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G:\Il mio Drive\PhD_Luca\02_Pisciadù\01_Monitoraggio\GeoPrecision\SCARICO_26062025\"/>
    </mc:Choice>
  </mc:AlternateContent>
  <xr:revisionPtr revIDLastSave="0" documentId="13_ncr:1_{83E931F6-2954-4649-9289-FF8E9CD6E94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Giornaliero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15" i="2" s="1"/>
  <c r="A16" i="2" s="1"/>
  <c r="A17" i="2" s="1"/>
  <c r="A18" i="2" s="1"/>
  <c r="A19" i="2" s="1"/>
  <c r="A20" i="2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2" i="2"/>
</calcChain>
</file>

<file path=xl/sharedStrings.xml><?xml version="1.0" encoding="utf-8"?>
<sst xmlns="http://schemas.openxmlformats.org/spreadsheetml/2006/main" count="17" uniqueCount="17">
  <si>
    <t>Data</t>
  </si>
  <si>
    <t>0.23m</t>
  </si>
  <si>
    <t>0.73m</t>
  </si>
  <si>
    <t>0.98m</t>
  </si>
  <si>
    <t>1.23m</t>
  </si>
  <si>
    <t>1.48m</t>
  </si>
  <si>
    <t>1.98m</t>
  </si>
  <si>
    <t>2.48m</t>
  </si>
  <si>
    <t>2.98m</t>
  </si>
  <si>
    <t>3.48m</t>
  </si>
  <si>
    <t>4.48m</t>
  </si>
  <si>
    <t>5.48m</t>
  </si>
  <si>
    <t>6.48m</t>
  </si>
  <si>
    <t>8.48m</t>
  </si>
  <si>
    <t>11.48m</t>
  </si>
  <si>
    <t>14.48m</t>
  </si>
  <si>
    <t>18.48m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</si>
</sst>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4"/>
  <sheetViews>
    <sheetView tabSelected="1" workbookViewId="0">
      <selection activeCell="M781" sqref="M781"/>
    </sheetView>
  </sheetViews>
  <sheetFormatPr defaultRowHeight="15" x14ac:dyDescent="0.25"/>
  <cols>
    <col min="1" max="1" width="18.28515625" style="3" bestFit="1" customWidth="1"/>
  </cols>
  <sheetData>
    <row r="1" spans="1:17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>
        <v>45140</v>
      </c>
      <c r="B2">
        <v>7.5398611111111116</v>
      </c>
      <c r="C2">
        <v>6.1443955555555556</v>
      </c>
      <c r="D2">
        <v>5.5546499999999996</v>
      </c>
      <c r="E2">
        <v>4.3994655555555564</v>
      </c>
      <c r="F2">
        <v>3.8774988888888888</v>
      </c>
      <c r="G2">
        <v>3.127832222222223</v>
      </c>
      <c r="H2">
        <v>2.4348055555555561</v>
      </c>
      <c r="I2">
        <v>1.880138888888889</v>
      </c>
      <c r="J2">
        <v>1.328492222222222</v>
      </c>
      <c r="K2">
        <v>0.52612533333333333</v>
      </c>
      <c r="L2">
        <v>5.936891677777778E-2</v>
      </c>
      <c r="M2">
        <v>-0.13276524444444451</v>
      </c>
      <c r="N2">
        <v>-0.35255066666666668</v>
      </c>
      <c r="O2">
        <v>-0.42754455555555559</v>
      </c>
      <c r="P2">
        <v>-0.10107097777777781</v>
      </c>
      <c r="Q2">
        <v>0.33580111111111111</v>
      </c>
    </row>
    <row r="3" spans="1:17" x14ac:dyDescent="0.25">
      <c r="A3" s="2">
        <v>45141</v>
      </c>
      <c r="B3">
        <v>7.5592962500000001</v>
      </c>
      <c r="C3">
        <v>6.1561320833333344</v>
      </c>
      <c r="D3">
        <v>5.4561929166666667</v>
      </c>
      <c r="E3">
        <v>4.2632624999999997</v>
      </c>
      <c r="F3">
        <v>3.7475737499999999</v>
      </c>
      <c r="G3">
        <v>3.0158183333333328</v>
      </c>
      <c r="H3">
        <v>2.3375675</v>
      </c>
      <c r="I3">
        <v>1.784280833333334</v>
      </c>
      <c r="J3">
        <v>1.2195920833333329</v>
      </c>
      <c r="K3">
        <v>0.43999404166666661</v>
      </c>
      <c r="L3">
        <v>-1.7362717916666669E-2</v>
      </c>
      <c r="M3">
        <v>-0.2437452916666667</v>
      </c>
      <c r="N3">
        <v>-0.43002762500000002</v>
      </c>
      <c r="O3">
        <v>-0.46813137500000002</v>
      </c>
      <c r="P3">
        <v>-0.14351520833333331</v>
      </c>
      <c r="Q3">
        <v>0.30669512500000001</v>
      </c>
    </row>
    <row r="4" spans="1:17" x14ac:dyDescent="0.25">
      <c r="A4" s="2">
        <v>45142</v>
      </c>
      <c r="B4">
        <v>7.3144445833333336</v>
      </c>
      <c r="C4">
        <v>6.3156737499999993</v>
      </c>
      <c r="D4">
        <v>5.54784875</v>
      </c>
      <c r="E4">
        <v>4.305650833333333</v>
      </c>
      <c r="F4">
        <v>3.7702258333333329</v>
      </c>
      <c r="G4">
        <v>3.0153279166666671</v>
      </c>
      <c r="H4">
        <v>2.3378941666666671</v>
      </c>
      <c r="I4">
        <v>1.788575</v>
      </c>
      <c r="J4">
        <v>1.239877083333333</v>
      </c>
      <c r="K4">
        <v>0.45033020833333343</v>
      </c>
      <c r="L4">
        <v>-1.389889458333333E-2</v>
      </c>
      <c r="M4">
        <v>-0.25268049999999997</v>
      </c>
      <c r="N4">
        <v>-0.44026620833333341</v>
      </c>
      <c r="O4">
        <v>-0.46828524999999999</v>
      </c>
      <c r="P4">
        <v>-0.15183416666666669</v>
      </c>
      <c r="Q4">
        <v>0.30294720833333327</v>
      </c>
    </row>
    <row r="5" spans="1:17" x14ac:dyDescent="0.25">
      <c r="A5" s="2">
        <v>45143</v>
      </c>
      <c r="B5">
        <v>5.4231875</v>
      </c>
      <c r="C5">
        <v>5.7684333333333333</v>
      </c>
      <c r="D5">
        <v>5.2844670833333334</v>
      </c>
      <c r="E5">
        <v>4.392476666666667</v>
      </c>
      <c r="F5">
        <v>3.9483920833333328</v>
      </c>
      <c r="G5">
        <v>3.17343625</v>
      </c>
      <c r="H5">
        <v>2.4668225000000001</v>
      </c>
      <c r="I5">
        <v>1.9178474999999999</v>
      </c>
      <c r="J5">
        <v>1.4330750000000001</v>
      </c>
      <c r="K5">
        <v>0.54422854166666668</v>
      </c>
      <c r="L5">
        <v>4.6486570833333331E-2</v>
      </c>
      <c r="M5">
        <v>-0.19829829166666671</v>
      </c>
      <c r="N5">
        <v>-0.42385791666666672</v>
      </c>
      <c r="O5">
        <v>-0.46528858333333328</v>
      </c>
      <c r="P5">
        <v>-0.1539470416666667</v>
      </c>
      <c r="Q5">
        <v>0.30191520833333341</v>
      </c>
    </row>
    <row r="6" spans="1:17" x14ac:dyDescent="0.25">
      <c r="A6" s="2">
        <v>45144</v>
      </c>
      <c r="B6">
        <v>4.9795400000000001</v>
      </c>
      <c r="C6">
        <v>5.0637016666666668</v>
      </c>
      <c r="D6">
        <v>4.8280966666666663</v>
      </c>
      <c r="E6">
        <v>4.1144720833333333</v>
      </c>
      <c r="F6">
        <v>3.7055208333333329</v>
      </c>
      <c r="G6">
        <v>3.0462358333333341</v>
      </c>
      <c r="H6">
        <v>2.3844145833333328</v>
      </c>
      <c r="I6">
        <v>1.839362916666667</v>
      </c>
      <c r="J6">
        <v>1.3045575</v>
      </c>
      <c r="K6">
        <v>0.50450662499999999</v>
      </c>
      <c r="L6">
        <v>2.1459300000000001E-2</v>
      </c>
      <c r="M6">
        <v>-0.23640366666666671</v>
      </c>
      <c r="N6">
        <v>-0.43403470833333341</v>
      </c>
      <c r="O6">
        <v>-0.45901516666666659</v>
      </c>
      <c r="P6">
        <v>-0.154234125</v>
      </c>
      <c r="Q6">
        <v>0.30275658333333327</v>
      </c>
    </row>
    <row r="7" spans="1:17" x14ac:dyDescent="0.25">
      <c r="A7" s="2">
        <v>45145</v>
      </c>
      <c r="B7">
        <v>4.0202779166666671</v>
      </c>
      <c r="C7">
        <v>4.582197083333333</v>
      </c>
      <c r="D7">
        <v>4.4802229166666656</v>
      </c>
      <c r="E7">
        <v>3.9520958333333329</v>
      </c>
      <c r="F7">
        <v>3.625529583333333</v>
      </c>
      <c r="G7">
        <v>3.028199166666667</v>
      </c>
      <c r="H7">
        <v>2.3992604166666669</v>
      </c>
      <c r="I7">
        <v>1.8670091666666671</v>
      </c>
      <c r="J7">
        <v>1.3470954166666671</v>
      </c>
      <c r="K7">
        <v>0.53292275</v>
      </c>
      <c r="L7">
        <v>4.0358179166666668E-2</v>
      </c>
      <c r="M7">
        <v>-0.2233927916666667</v>
      </c>
      <c r="N7">
        <v>-0.42714670833333329</v>
      </c>
      <c r="O7">
        <v>-0.45370100000000002</v>
      </c>
      <c r="P7">
        <v>-0.15377579166666669</v>
      </c>
      <c r="Q7">
        <v>0.30336683333333331</v>
      </c>
    </row>
    <row r="8" spans="1:17" x14ac:dyDescent="0.25">
      <c r="A8" s="2">
        <v>45146</v>
      </c>
      <c r="B8">
        <v>3.6008741666666668</v>
      </c>
      <c r="C8">
        <v>4.0539187500000002</v>
      </c>
      <c r="D8">
        <v>4.0759049999999997</v>
      </c>
      <c r="E8">
        <v>3.7254675000000002</v>
      </c>
      <c r="F8">
        <v>3.4803137500000001</v>
      </c>
      <c r="G8">
        <v>2.976023333333333</v>
      </c>
      <c r="H8">
        <v>2.38919375</v>
      </c>
      <c r="I8">
        <v>1.87714625</v>
      </c>
      <c r="J8">
        <v>1.3603758333333329</v>
      </c>
      <c r="K8">
        <v>0.55363458333333326</v>
      </c>
      <c r="L8">
        <v>5.467804166666667E-2</v>
      </c>
      <c r="M8">
        <v>-0.2156862916666667</v>
      </c>
      <c r="N8">
        <v>-0.42064125000000002</v>
      </c>
      <c r="O8">
        <v>-0.44731641666666672</v>
      </c>
      <c r="P8">
        <v>-0.15289454166666669</v>
      </c>
      <c r="Q8">
        <v>0.30352504166666672</v>
      </c>
    </row>
    <row r="9" spans="1:17" x14ac:dyDescent="0.25">
      <c r="A9" s="2">
        <v>45147</v>
      </c>
      <c r="B9">
        <v>4.2531724999999998</v>
      </c>
      <c r="C9">
        <v>3.9539754166666672</v>
      </c>
      <c r="D9">
        <v>3.8771049999999998</v>
      </c>
      <c r="E9">
        <v>3.521373333333333</v>
      </c>
      <c r="F9">
        <v>3.305190416666667</v>
      </c>
      <c r="G9">
        <v>2.883305416666667</v>
      </c>
      <c r="H9">
        <v>2.34824375</v>
      </c>
      <c r="I9">
        <v>1.861687083333333</v>
      </c>
      <c r="J9">
        <v>1.34108625</v>
      </c>
      <c r="K9">
        <v>0.56397433333333336</v>
      </c>
      <c r="L9">
        <v>6.3228887499999997E-2</v>
      </c>
      <c r="M9">
        <v>-0.21371970833333331</v>
      </c>
      <c r="N9">
        <v>-0.41525387500000011</v>
      </c>
      <c r="O9">
        <v>-0.44086416666666672</v>
      </c>
      <c r="P9">
        <v>-0.1513443333333333</v>
      </c>
      <c r="Q9">
        <v>0.30426095833333328</v>
      </c>
    </row>
    <row r="10" spans="1:17" x14ac:dyDescent="0.25">
      <c r="A10" s="2">
        <v>45148</v>
      </c>
      <c r="B10">
        <v>5.0919549999999996</v>
      </c>
      <c r="C10">
        <v>4.1932070833333333</v>
      </c>
      <c r="D10">
        <v>3.9319275</v>
      </c>
      <c r="E10">
        <v>3.4272695833333331</v>
      </c>
      <c r="F10">
        <v>3.1902037499999998</v>
      </c>
      <c r="G10">
        <v>2.7917900000000002</v>
      </c>
      <c r="H10">
        <v>2.2993229166666671</v>
      </c>
      <c r="I10">
        <v>1.8399545833333331</v>
      </c>
      <c r="J10">
        <v>1.3229133333333329</v>
      </c>
      <c r="K10">
        <v>0.57658654166666667</v>
      </c>
      <c r="L10">
        <v>7.5388300000000005E-2</v>
      </c>
      <c r="M10">
        <v>-0.2083713333333333</v>
      </c>
      <c r="N10">
        <v>-0.40847395833333328</v>
      </c>
      <c r="O10">
        <v>-0.43368158333333329</v>
      </c>
      <c r="P10">
        <v>-0.15013433333333329</v>
      </c>
      <c r="Q10">
        <v>0.30433241666666672</v>
      </c>
    </row>
    <row r="11" spans="1:17" x14ac:dyDescent="0.25">
      <c r="A11" s="2">
        <v>45149</v>
      </c>
      <c r="B11">
        <v>5.957724166666666</v>
      </c>
      <c r="C11">
        <v>4.6152516666666674</v>
      </c>
      <c r="D11">
        <v>4.1274074999999986</v>
      </c>
      <c r="E11">
        <v>3.4014191666666669</v>
      </c>
      <c r="F11">
        <v>3.1176400000000002</v>
      </c>
      <c r="G11">
        <v>2.7098291666666672</v>
      </c>
      <c r="H11">
        <v>2.242129583333333</v>
      </c>
      <c r="I11">
        <v>1.8067275</v>
      </c>
      <c r="J11">
        <v>1.2978329166666669</v>
      </c>
      <c r="K11">
        <v>0.58155950000000001</v>
      </c>
      <c r="L11">
        <v>8.5132491666666657E-2</v>
      </c>
      <c r="M11">
        <v>-0.20570720833333331</v>
      </c>
      <c r="N11">
        <v>-0.40242287500000001</v>
      </c>
      <c r="O11">
        <v>-0.42653562499999997</v>
      </c>
      <c r="P11">
        <v>-0.1485124166666667</v>
      </c>
      <c r="Q11">
        <v>0.30357675000000001</v>
      </c>
    </row>
    <row r="12" spans="1:17" x14ac:dyDescent="0.25">
      <c r="A12" s="2">
        <v>45150</v>
      </c>
      <c r="B12">
        <v>6.9113120833333328</v>
      </c>
      <c r="C12">
        <v>5.0508158333333331</v>
      </c>
      <c r="D12">
        <v>4.3900325000000002</v>
      </c>
      <c r="E12">
        <v>3.4694500000000001</v>
      </c>
      <c r="F12">
        <v>3.1253466666666672</v>
      </c>
      <c r="G12">
        <v>2.6718191666666669</v>
      </c>
      <c r="H12">
        <v>2.2048958333333331</v>
      </c>
      <c r="I12">
        <v>1.78589625</v>
      </c>
      <c r="J12">
        <v>1.2996545833333331</v>
      </c>
      <c r="K12">
        <v>0.59658904166666671</v>
      </c>
      <c r="L12">
        <v>0.10178624166666669</v>
      </c>
      <c r="M12">
        <v>-0.19470825</v>
      </c>
      <c r="N12">
        <v>-0.39519329166666672</v>
      </c>
      <c r="O12">
        <v>-0.42053362500000002</v>
      </c>
      <c r="P12">
        <v>-0.14647570833333329</v>
      </c>
      <c r="Q12">
        <v>0.30204500000000001</v>
      </c>
    </row>
    <row r="13" spans="1:17" x14ac:dyDescent="0.25">
      <c r="A13" s="2">
        <v>45151</v>
      </c>
      <c r="B13">
        <v>7.8506229166666666</v>
      </c>
      <c r="C13">
        <v>5.6802045833333326</v>
      </c>
      <c r="D13">
        <v>4.7757174999999998</v>
      </c>
      <c r="E13">
        <v>3.5974941666666669</v>
      </c>
      <c r="F13">
        <v>3.1688787500000002</v>
      </c>
      <c r="G13">
        <v>2.652065416666666</v>
      </c>
      <c r="H13">
        <v>2.1732870833333329</v>
      </c>
      <c r="I13">
        <v>1.7610924999999999</v>
      </c>
      <c r="J13">
        <v>1.2896058333333329</v>
      </c>
      <c r="K13">
        <v>0.60714370833333331</v>
      </c>
      <c r="L13">
        <v>0.1201283333333333</v>
      </c>
      <c r="M13">
        <v>-0.1836109583333333</v>
      </c>
      <c r="N13">
        <v>-0.38751258333333333</v>
      </c>
      <c r="O13">
        <v>-0.41518595833333333</v>
      </c>
      <c r="P13">
        <v>-0.1451874583333333</v>
      </c>
      <c r="Q13">
        <v>0.30234604166666668</v>
      </c>
    </row>
    <row r="14" spans="1:17" x14ac:dyDescent="0.25">
      <c r="A14" s="2">
        <v>45152</v>
      </c>
      <c r="B14">
        <v>8.130125416666667</v>
      </c>
      <c r="C14">
        <v>6.1216058333333336</v>
      </c>
      <c r="D14">
        <v>5.1239308333333344</v>
      </c>
      <c r="E14">
        <v>3.7804654166666669</v>
      </c>
      <c r="F14">
        <v>3.2680045833333331</v>
      </c>
      <c r="G14">
        <v>2.6660995833333332</v>
      </c>
      <c r="H14">
        <v>2.158150416666667</v>
      </c>
      <c r="I14">
        <v>1.74426375</v>
      </c>
      <c r="J14">
        <v>1.283825833333333</v>
      </c>
      <c r="K14">
        <v>0.61668137499999998</v>
      </c>
      <c r="L14">
        <v>0.1370503333333333</v>
      </c>
      <c r="M14">
        <v>-0.17044333333333331</v>
      </c>
      <c r="N14">
        <v>-0.38058191666666658</v>
      </c>
      <c r="O14">
        <v>-0.40958366666666662</v>
      </c>
      <c r="P14">
        <v>-0.14319941666666669</v>
      </c>
      <c r="Q14">
        <v>0.30048845833333332</v>
      </c>
    </row>
    <row r="15" spans="1:17" x14ac:dyDescent="0.25">
      <c r="A15" s="2">
        <v>45153</v>
      </c>
      <c r="B15">
        <v>8.571147916666666</v>
      </c>
      <c r="C15">
        <v>6.4408504166666667</v>
      </c>
      <c r="D15">
        <v>5.3358641666666671</v>
      </c>
      <c r="E15">
        <v>3.8919549999999998</v>
      </c>
      <c r="F15">
        <v>3.3349795833333329</v>
      </c>
      <c r="G15">
        <v>2.6761541666666671</v>
      </c>
      <c r="H15">
        <v>2.1406279166666669</v>
      </c>
      <c r="I15">
        <v>1.71787625</v>
      </c>
      <c r="J15">
        <v>1.2568699999999999</v>
      </c>
      <c r="K15">
        <v>0.61590374999999997</v>
      </c>
      <c r="L15">
        <v>0.14801345833333329</v>
      </c>
      <c r="M15">
        <v>-0.16201108333333331</v>
      </c>
      <c r="N15">
        <v>-0.37357741666666672</v>
      </c>
      <c r="O15">
        <v>-0.40322520833333342</v>
      </c>
      <c r="P15">
        <v>-0.14151712499999999</v>
      </c>
      <c r="Q15">
        <v>0.3001480416666667</v>
      </c>
    </row>
    <row r="16" spans="1:17" x14ac:dyDescent="0.25">
      <c r="A16" s="2">
        <v>45154</v>
      </c>
      <c r="B16">
        <v>8.5067608333333329</v>
      </c>
      <c r="C16">
        <v>6.7202954166666666</v>
      </c>
      <c r="D16">
        <v>5.631074166666667</v>
      </c>
      <c r="E16">
        <v>4.1108620833333331</v>
      </c>
      <c r="F16">
        <v>3.4915854166666671</v>
      </c>
      <c r="G16">
        <v>2.75437625</v>
      </c>
      <c r="H16">
        <v>2.1725820833333329</v>
      </c>
      <c r="I16">
        <v>1.7316100000000001</v>
      </c>
      <c r="J16">
        <v>1.2738787499999999</v>
      </c>
      <c r="K16">
        <v>0.63021137500000002</v>
      </c>
      <c r="L16">
        <v>0.16729274999999999</v>
      </c>
      <c r="M16">
        <v>-0.14616095833333331</v>
      </c>
      <c r="N16">
        <v>-0.36601804166666668</v>
      </c>
      <c r="O16">
        <v>-0.39825116666666671</v>
      </c>
      <c r="P16">
        <v>-0.14002820833333329</v>
      </c>
      <c r="Q16">
        <v>0.29867404166666672</v>
      </c>
    </row>
    <row r="17" spans="1:17" x14ac:dyDescent="0.25">
      <c r="A17" s="2">
        <v>45155</v>
      </c>
      <c r="B17">
        <v>8.5108820833333336</v>
      </c>
      <c r="C17">
        <v>6.8132691666666672</v>
      </c>
      <c r="D17">
        <v>5.7586970833333337</v>
      </c>
      <c r="E17">
        <v>4.2506374999999998</v>
      </c>
      <c r="F17">
        <v>3.6113491666666668</v>
      </c>
      <c r="G17">
        <v>2.8265462499999998</v>
      </c>
      <c r="H17">
        <v>2.2074095833333329</v>
      </c>
      <c r="I17">
        <v>1.7445020833333329</v>
      </c>
      <c r="J17">
        <v>1.281074166666667</v>
      </c>
      <c r="K17">
        <v>0.63905541666666665</v>
      </c>
      <c r="L17">
        <v>0.1817654583333333</v>
      </c>
      <c r="M17">
        <v>-9.6954670833333326E-2</v>
      </c>
      <c r="N17">
        <v>-0.35794020833333329</v>
      </c>
      <c r="O17">
        <v>-0.39300912500000001</v>
      </c>
      <c r="P17">
        <v>-0.13832825000000001</v>
      </c>
      <c r="Q17">
        <v>0.29779337500000003</v>
      </c>
    </row>
    <row r="18" spans="1:17" x14ac:dyDescent="0.25">
      <c r="A18" s="2">
        <v>45156</v>
      </c>
      <c r="B18">
        <v>8.0815258333333322</v>
      </c>
      <c r="C18">
        <v>6.7715654166666672</v>
      </c>
      <c r="D18">
        <v>5.8033758333333338</v>
      </c>
      <c r="E18">
        <v>4.3280250000000002</v>
      </c>
      <c r="F18">
        <v>3.6912025000000002</v>
      </c>
      <c r="G18">
        <v>2.889944583333333</v>
      </c>
      <c r="H18">
        <v>2.2457816666666668</v>
      </c>
      <c r="I18">
        <v>1.7635337499999999</v>
      </c>
      <c r="J18">
        <v>1.2893224999999999</v>
      </c>
      <c r="K18">
        <v>0.64774729166666667</v>
      </c>
      <c r="L18">
        <v>0.19495408333333331</v>
      </c>
      <c r="M18">
        <v>-7.8004766666666669E-2</v>
      </c>
      <c r="N18">
        <v>-0.35128625000000002</v>
      </c>
      <c r="O18">
        <v>-0.38747704166666658</v>
      </c>
      <c r="P18">
        <v>-0.13646325000000001</v>
      </c>
      <c r="Q18">
        <v>0.29747979166666672</v>
      </c>
    </row>
    <row r="19" spans="1:17" x14ac:dyDescent="0.25">
      <c r="A19" s="2">
        <v>45157</v>
      </c>
      <c r="B19">
        <v>8.1451095833333333</v>
      </c>
      <c r="C19">
        <v>6.6929083333333326</v>
      </c>
      <c r="D19">
        <v>5.7460800000000001</v>
      </c>
      <c r="E19">
        <v>4.3328633333333331</v>
      </c>
      <c r="F19">
        <v>3.722748333333334</v>
      </c>
      <c r="G19">
        <v>2.9309954166666672</v>
      </c>
      <c r="H19">
        <v>2.27794125</v>
      </c>
      <c r="I19">
        <v>1.781225416666667</v>
      </c>
      <c r="J19">
        <v>1.2961337500000001</v>
      </c>
      <c r="K19">
        <v>0.65515675000000007</v>
      </c>
      <c r="L19">
        <v>0.20619833333333329</v>
      </c>
      <c r="M19">
        <v>-7.5258662500000004E-2</v>
      </c>
      <c r="N19">
        <v>-0.34380308333333343</v>
      </c>
      <c r="O19">
        <v>-0.38226816666666669</v>
      </c>
      <c r="P19">
        <v>-0.13534099999999999</v>
      </c>
      <c r="Q19">
        <v>0.29656454166666668</v>
      </c>
    </row>
    <row r="20" spans="1:17" x14ac:dyDescent="0.25">
      <c r="A20" s="2">
        <v>45158</v>
      </c>
      <c r="B20">
        <v>8.6752641666666666</v>
      </c>
      <c r="C20">
        <v>6.7951395833333326</v>
      </c>
      <c r="D20">
        <v>5.8171141666666664</v>
      </c>
      <c r="E20">
        <v>4.4513079166666669</v>
      </c>
      <c r="F20">
        <v>3.837052083333333</v>
      </c>
      <c r="G20">
        <v>3.021593333333334</v>
      </c>
      <c r="H20">
        <v>2.347034166666667</v>
      </c>
      <c r="I20">
        <v>1.836015</v>
      </c>
      <c r="J20">
        <v>1.351280416666667</v>
      </c>
      <c r="K20">
        <v>0.6815590416666667</v>
      </c>
      <c r="L20">
        <v>0.23058004166666671</v>
      </c>
      <c r="M20">
        <v>-6.7473737500000006E-2</v>
      </c>
      <c r="N20">
        <v>-0.33420016666666669</v>
      </c>
      <c r="O20">
        <v>-0.37828341666666659</v>
      </c>
      <c r="P20">
        <v>-0.13282033333333329</v>
      </c>
      <c r="Q20">
        <v>0.29620345833333328</v>
      </c>
    </row>
    <row r="21" spans="1:17" x14ac:dyDescent="0.25">
      <c r="A21" s="2">
        <v>45159</v>
      </c>
      <c r="B21">
        <v>9.3012925000000006</v>
      </c>
      <c r="C21">
        <v>7.097024583333333</v>
      </c>
      <c r="D21">
        <v>5.9442870833333332</v>
      </c>
      <c r="E21">
        <v>4.415082083333334</v>
      </c>
      <c r="F21">
        <v>3.7931391666666672</v>
      </c>
      <c r="G21">
        <v>3.0010024999999998</v>
      </c>
      <c r="H21">
        <v>2.340922916666667</v>
      </c>
      <c r="I21">
        <v>1.8292845833333331</v>
      </c>
      <c r="J21">
        <v>1.325322083333333</v>
      </c>
      <c r="K21">
        <v>0.67878024999999997</v>
      </c>
      <c r="L21">
        <v>0.2304109583333333</v>
      </c>
      <c r="M21">
        <v>-7.7576608333333338E-2</v>
      </c>
      <c r="N21">
        <v>-0.32941045833333332</v>
      </c>
      <c r="O21">
        <v>-0.37151908333333328</v>
      </c>
      <c r="P21">
        <v>-0.13125700000000001</v>
      </c>
      <c r="Q21">
        <v>0.29563520833333329</v>
      </c>
    </row>
    <row r="22" spans="1:17" x14ac:dyDescent="0.25">
      <c r="A22" s="2">
        <v>45160</v>
      </c>
      <c r="B22">
        <v>9.4976554166666673</v>
      </c>
      <c r="C22">
        <v>7.411948333333334</v>
      </c>
      <c r="D22">
        <v>6.1820120833333334</v>
      </c>
      <c r="E22">
        <v>4.5369970833333344</v>
      </c>
      <c r="F22">
        <v>3.87230125</v>
      </c>
      <c r="G22">
        <v>3.049199166666666</v>
      </c>
      <c r="H22">
        <v>2.3775787500000001</v>
      </c>
      <c r="I22">
        <v>1.858800833333333</v>
      </c>
      <c r="J22">
        <v>1.351939583333333</v>
      </c>
      <c r="K22">
        <v>0.69582554166666666</v>
      </c>
      <c r="L22">
        <v>0.24539958333333331</v>
      </c>
      <c r="M22">
        <v>-7.0942054166666671E-2</v>
      </c>
      <c r="N22">
        <v>-0.32175979166666668</v>
      </c>
      <c r="O22">
        <v>-0.36673941666666671</v>
      </c>
      <c r="P22">
        <v>-0.130053375</v>
      </c>
      <c r="Q22">
        <v>0.29507466666666671</v>
      </c>
    </row>
    <row r="23" spans="1:17" x14ac:dyDescent="0.25">
      <c r="A23" s="2">
        <v>45161</v>
      </c>
      <c r="B23">
        <v>9.8262541666666667</v>
      </c>
      <c r="C23">
        <v>7.6052145833333329</v>
      </c>
      <c r="D23">
        <v>6.3511091666666672</v>
      </c>
      <c r="E23">
        <v>4.6659050000000004</v>
      </c>
      <c r="F23">
        <v>3.9713808333333329</v>
      </c>
      <c r="G23">
        <v>3.108741666666667</v>
      </c>
      <c r="H23">
        <v>2.417745833333333</v>
      </c>
      <c r="I23">
        <v>1.888882083333334</v>
      </c>
      <c r="J23">
        <v>1.3762687499999999</v>
      </c>
      <c r="K23">
        <v>0.71378637500000008</v>
      </c>
      <c r="L23">
        <v>0.25977004166666667</v>
      </c>
      <c r="M23">
        <v>-6.1749595833333337E-2</v>
      </c>
      <c r="N23">
        <v>-0.31476616666666668</v>
      </c>
      <c r="O23">
        <v>-0.36211737500000002</v>
      </c>
      <c r="P23">
        <v>-0.12839904166666671</v>
      </c>
      <c r="Q23">
        <v>0.29432237500000002</v>
      </c>
    </row>
    <row r="24" spans="1:17" x14ac:dyDescent="0.25">
      <c r="A24" s="2">
        <v>45162</v>
      </c>
      <c r="B24">
        <v>10.02197291666667</v>
      </c>
      <c r="C24">
        <v>7.8599550000000002</v>
      </c>
      <c r="D24">
        <v>6.546042083333333</v>
      </c>
      <c r="E24">
        <v>4.7901575000000003</v>
      </c>
      <c r="F24">
        <v>4.0658741666666662</v>
      </c>
      <c r="G24">
        <v>3.1705462500000001</v>
      </c>
      <c r="H24">
        <v>2.4605825000000001</v>
      </c>
      <c r="I24">
        <v>1.9202466666666671</v>
      </c>
      <c r="J24">
        <v>1.4003000000000001</v>
      </c>
      <c r="K24">
        <v>0.73184533333333335</v>
      </c>
      <c r="L24">
        <v>0.27436758333333328</v>
      </c>
      <c r="M24">
        <v>-6.0403920833333333E-2</v>
      </c>
      <c r="N24">
        <v>-0.30829920833333341</v>
      </c>
      <c r="O24">
        <v>-0.35635387499999999</v>
      </c>
      <c r="P24">
        <v>-0.1269764166666667</v>
      </c>
      <c r="Q24">
        <v>0.29399375</v>
      </c>
    </row>
    <row r="25" spans="1:17" x14ac:dyDescent="0.25">
      <c r="A25" s="2">
        <v>45163</v>
      </c>
      <c r="B25">
        <v>10.164578333333329</v>
      </c>
      <c r="C25">
        <v>8.0034499999999991</v>
      </c>
      <c r="D25">
        <v>6.6955512500000003</v>
      </c>
      <c r="E25">
        <v>4.9224454166666662</v>
      </c>
      <c r="F25">
        <v>4.1753716666666669</v>
      </c>
      <c r="G25">
        <v>3.2465962500000001</v>
      </c>
      <c r="H25">
        <v>2.5129975</v>
      </c>
      <c r="I25">
        <v>1.9584137500000001</v>
      </c>
      <c r="J25">
        <v>1.4311</v>
      </c>
      <c r="K25">
        <v>0.75294445833333334</v>
      </c>
      <c r="L25">
        <v>0.28989241666666671</v>
      </c>
      <c r="M25">
        <v>-5.737688333333333E-2</v>
      </c>
      <c r="N25">
        <v>-0.30136741666666672</v>
      </c>
      <c r="O25">
        <v>-0.35168558333333338</v>
      </c>
      <c r="P25">
        <v>-0.124553</v>
      </c>
      <c r="Q25">
        <v>0.29320562500000003</v>
      </c>
    </row>
    <row r="26" spans="1:17" x14ac:dyDescent="0.25">
      <c r="A26" s="2">
        <v>45164</v>
      </c>
      <c r="B26">
        <v>9.8875670833333338</v>
      </c>
      <c r="C26">
        <v>8.1032174999999995</v>
      </c>
      <c r="D26">
        <v>6.8633375000000001</v>
      </c>
      <c r="E26">
        <v>5.0979304166666664</v>
      </c>
      <c r="F26">
        <v>4.318659583333333</v>
      </c>
      <c r="G26">
        <v>3.3467583333333328</v>
      </c>
      <c r="H26">
        <v>2.5826845833333341</v>
      </c>
      <c r="I26">
        <v>2.0103420833333332</v>
      </c>
      <c r="J26">
        <v>1.476651666666666</v>
      </c>
      <c r="K26">
        <v>0.78018566666666667</v>
      </c>
      <c r="L26">
        <v>0.31012620833333332</v>
      </c>
      <c r="M26">
        <v>-4.8210404166666658E-2</v>
      </c>
      <c r="N26">
        <v>-0.29406949999999998</v>
      </c>
      <c r="O26">
        <v>-0.34774104166666658</v>
      </c>
      <c r="P26">
        <v>-0.122755</v>
      </c>
      <c r="Q26">
        <v>0.2935005</v>
      </c>
    </row>
    <row r="27" spans="1:17" x14ac:dyDescent="0.25">
      <c r="A27" s="2">
        <v>45165</v>
      </c>
      <c r="B27">
        <v>9.1213250000000006</v>
      </c>
      <c r="C27">
        <v>7.9764491666666659</v>
      </c>
      <c r="D27">
        <v>6.8859704166666669</v>
      </c>
      <c r="E27">
        <v>5.2390558333333326</v>
      </c>
      <c r="F27">
        <v>4.4578337499999998</v>
      </c>
      <c r="G27">
        <v>3.4536275000000001</v>
      </c>
      <c r="H27">
        <v>2.6604199999999998</v>
      </c>
      <c r="I27">
        <v>2.0689729166666671</v>
      </c>
      <c r="J27">
        <v>1.5287191666666671</v>
      </c>
      <c r="K27">
        <v>0.8092582083333334</v>
      </c>
      <c r="L27">
        <v>0.33270229166666671</v>
      </c>
      <c r="M27">
        <v>-3.7469966666666667E-2</v>
      </c>
      <c r="N27">
        <v>-0.28664462499999999</v>
      </c>
      <c r="O27">
        <v>-0.34356775000000001</v>
      </c>
      <c r="P27">
        <v>-0.12160849999999999</v>
      </c>
      <c r="Q27">
        <v>0.293320625</v>
      </c>
    </row>
    <row r="28" spans="1:17" x14ac:dyDescent="0.25">
      <c r="A28" s="2">
        <v>45166</v>
      </c>
      <c r="B28">
        <v>7.740384166666666</v>
      </c>
      <c r="C28">
        <v>7.451480833333334</v>
      </c>
      <c r="D28">
        <v>6.5737412500000003</v>
      </c>
      <c r="E28">
        <v>5.1298545833333327</v>
      </c>
      <c r="F28">
        <v>4.435237083333333</v>
      </c>
      <c r="G28">
        <v>3.488737083333334</v>
      </c>
      <c r="H28">
        <v>2.705812083333333</v>
      </c>
      <c r="I28">
        <v>2.1020458333333329</v>
      </c>
      <c r="J28">
        <v>1.546347083333333</v>
      </c>
      <c r="K28">
        <v>0.826109125</v>
      </c>
      <c r="L28">
        <v>0.34459758333333329</v>
      </c>
      <c r="M28">
        <v>-3.81952625E-2</v>
      </c>
      <c r="N28">
        <v>-0.28054179166666671</v>
      </c>
      <c r="O28">
        <v>-0.33796983333333341</v>
      </c>
      <c r="P28">
        <v>-0.12025866666666669</v>
      </c>
      <c r="Q28">
        <v>0.292885375</v>
      </c>
    </row>
    <row r="29" spans="1:17" x14ac:dyDescent="0.25">
      <c r="A29" s="2">
        <v>45167</v>
      </c>
      <c r="B29">
        <v>5.7611670833333326</v>
      </c>
      <c r="C29">
        <v>6.5187258333333338</v>
      </c>
      <c r="D29">
        <v>6.1318437500000007</v>
      </c>
      <c r="E29">
        <v>5.2247541666666661</v>
      </c>
      <c r="F29">
        <v>4.6706700000000003</v>
      </c>
      <c r="G29">
        <v>3.732670833333334</v>
      </c>
      <c r="H29">
        <v>2.9132154166666671</v>
      </c>
      <c r="I29">
        <v>2.2821387500000001</v>
      </c>
      <c r="J29">
        <v>1.7645737500000001</v>
      </c>
      <c r="K29">
        <v>0.91324587499999998</v>
      </c>
      <c r="L29">
        <v>0.41106087499999999</v>
      </c>
      <c r="M29">
        <v>5.5005008333333322E-3</v>
      </c>
      <c r="N29">
        <v>-0.26300741666666672</v>
      </c>
      <c r="O29">
        <v>-0.33585366666666672</v>
      </c>
      <c r="P29">
        <v>-0.1182155416666667</v>
      </c>
      <c r="Q29">
        <v>0.29254837500000003</v>
      </c>
    </row>
    <row r="30" spans="1:17" x14ac:dyDescent="0.25">
      <c r="A30" s="2">
        <v>45168</v>
      </c>
      <c r="B30">
        <v>4.5223262499999999</v>
      </c>
      <c r="C30">
        <v>5.4322845833333337</v>
      </c>
      <c r="D30">
        <v>5.3616012499999997</v>
      </c>
      <c r="E30">
        <v>4.8127737499999999</v>
      </c>
      <c r="F30">
        <v>4.4357095833333338</v>
      </c>
      <c r="G30">
        <v>3.7049808333333329</v>
      </c>
      <c r="H30">
        <v>2.9439470833333332</v>
      </c>
      <c r="I30">
        <v>2.3197520833333329</v>
      </c>
      <c r="J30">
        <v>1.7669391666666669</v>
      </c>
      <c r="K30">
        <v>0.93627483333333339</v>
      </c>
      <c r="L30">
        <v>0.42385420833333343</v>
      </c>
      <c r="M30">
        <v>-2.2876364166666669E-3</v>
      </c>
      <c r="N30">
        <v>-0.25936816666666668</v>
      </c>
      <c r="O30">
        <v>-0.33094066666666672</v>
      </c>
      <c r="P30">
        <v>-0.11656037499999999</v>
      </c>
      <c r="Q30">
        <v>0.29179870833333332</v>
      </c>
    </row>
    <row r="31" spans="1:17" x14ac:dyDescent="0.25">
      <c r="A31" s="2">
        <v>45169</v>
      </c>
      <c r="B31">
        <v>4.5669395833333333</v>
      </c>
      <c r="C31">
        <v>4.891787083333333</v>
      </c>
      <c r="D31">
        <v>4.8753937499999997</v>
      </c>
      <c r="E31">
        <v>4.5050650000000001</v>
      </c>
      <c r="F31">
        <v>4.2223487500000001</v>
      </c>
      <c r="G31">
        <v>3.638042083333334</v>
      </c>
      <c r="H31">
        <v>2.9564762500000001</v>
      </c>
      <c r="I31">
        <v>2.3565041666666668</v>
      </c>
      <c r="J31">
        <v>1.7937995833333329</v>
      </c>
      <c r="K31">
        <v>0.96092012500000001</v>
      </c>
      <c r="L31">
        <v>0.43824745833333328</v>
      </c>
      <c r="M31">
        <v>-2.749452129166666E-3</v>
      </c>
      <c r="N31">
        <v>-0.25673783333333328</v>
      </c>
      <c r="O31">
        <v>-0.32667712500000001</v>
      </c>
      <c r="P31">
        <v>-0.1150885</v>
      </c>
      <c r="Q31">
        <v>0.29143087499999998</v>
      </c>
    </row>
    <row r="32" spans="1:17" x14ac:dyDescent="0.25">
      <c r="A32" s="2">
        <v>45170</v>
      </c>
      <c r="B32">
        <v>5.1037112499999999</v>
      </c>
      <c r="C32">
        <v>4.7843970833333334</v>
      </c>
      <c r="D32">
        <v>4.6658241666666669</v>
      </c>
      <c r="E32">
        <v>4.2625858333333344</v>
      </c>
      <c r="F32">
        <v>4.0029479166666668</v>
      </c>
      <c r="G32">
        <v>3.5161112499999998</v>
      </c>
      <c r="H32">
        <v>2.914862083333333</v>
      </c>
      <c r="I32">
        <v>2.3572208333333329</v>
      </c>
      <c r="J32">
        <v>1.7855454166666671</v>
      </c>
      <c r="K32">
        <v>0.98208075000000006</v>
      </c>
      <c r="L32">
        <v>0.44825333333333328</v>
      </c>
      <c r="M32">
        <v>-6.5912087916666674E-3</v>
      </c>
      <c r="N32">
        <v>-0.25344754166666672</v>
      </c>
      <c r="O32">
        <v>-0.32194116666666672</v>
      </c>
      <c r="P32">
        <v>-0.1135630833333333</v>
      </c>
      <c r="Q32">
        <v>0.29100895833333329</v>
      </c>
    </row>
    <row r="33" spans="1:17" x14ac:dyDescent="0.25">
      <c r="A33" s="2">
        <v>45171</v>
      </c>
      <c r="B33">
        <v>5.7655666666666674</v>
      </c>
      <c r="C33">
        <v>4.9836637499999998</v>
      </c>
      <c r="D33">
        <v>4.6862458333333334</v>
      </c>
      <c r="E33">
        <v>4.1413529166666656</v>
      </c>
      <c r="F33">
        <v>3.8736212499999998</v>
      </c>
      <c r="G33">
        <v>3.4222208333333342</v>
      </c>
      <c r="H33">
        <v>2.8760166666666671</v>
      </c>
      <c r="I33">
        <v>2.3547220833333329</v>
      </c>
      <c r="J33">
        <v>1.7928612500000001</v>
      </c>
      <c r="K33">
        <v>1.0060517499999999</v>
      </c>
      <c r="L33">
        <v>0.46286200000000011</v>
      </c>
      <c r="M33">
        <v>-6.3579991666666662E-3</v>
      </c>
      <c r="N33">
        <v>-0.24906345833333329</v>
      </c>
      <c r="O33">
        <v>-0.31643404166666672</v>
      </c>
      <c r="P33">
        <v>-0.1119209166666667</v>
      </c>
      <c r="Q33">
        <v>0.29074545833333332</v>
      </c>
    </row>
    <row r="34" spans="1:17" x14ac:dyDescent="0.25">
      <c r="A34" s="2">
        <v>45172</v>
      </c>
      <c r="B34">
        <v>6.1488870833333316</v>
      </c>
      <c r="C34">
        <v>5.2253145833333337</v>
      </c>
      <c r="D34">
        <v>4.8122433333333339</v>
      </c>
      <c r="E34">
        <v>4.13284875</v>
      </c>
      <c r="F34">
        <v>3.832546666666667</v>
      </c>
      <c r="G34">
        <v>3.3736604166666671</v>
      </c>
      <c r="H34">
        <v>2.8547750000000001</v>
      </c>
      <c r="I34">
        <v>2.3639350000000001</v>
      </c>
      <c r="J34">
        <v>1.828950833333334</v>
      </c>
      <c r="K34">
        <v>1.0414933333333329</v>
      </c>
      <c r="L34">
        <v>0.49070887499999999</v>
      </c>
      <c r="M34">
        <v>4.6175218291666662E-3</v>
      </c>
      <c r="N34">
        <v>-0.24313545833333339</v>
      </c>
      <c r="O34">
        <v>-0.31238408333333328</v>
      </c>
      <c r="P34">
        <v>-0.11040662499999999</v>
      </c>
      <c r="Q34">
        <v>0.29061008333333332</v>
      </c>
    </row>
    <row r="35" spans="1:17" x14ac:dyDescent="0.25">
      <c r="A35" s="2">
        <v>45173</v>
      </c>
      <c r="B35">
        <v>6.7185162500000004</v>
      </c>
      <c r="C35">
        <v>5.4790583333333336</v>
      </c>
      <c r="D35">
        <v>4.9483537499999999</v>
      </c>
      <c r="E35">
        <v>4.1760520833333334</v>
      </c>
      <c r="F35">
        <v>3.8368175</v>
      </c>
      <c r="G35">
        <v>3.3439762499999999</v>
      </c>
      <c r="H35">
        <v>2.834800833333333</v>
      </c>
      <c r="I35">
        <v>2.3656950000000001</v>
      </c>
      <c r="J35">
        <v>1.8596129166666671</v>
      </c>
      <c r="K35">
        <v>1.076987083333333</v>
      </c>
      <c r="L35">
        <v>0.52391291666666662</v>
      </c>
      <c r="M35">
        <v>2.9206297916666669E-2</v>
      </c>
      <c r="N35">
        <v>-0.23423050000000001</v>
      </c>
      <c r="O35">
        <v>-0.30843216666666667</v>
      </c>
      <c r="P35">
        <v>-0.1086142083333333</v>
      </c>
      <c r="Q35">
        <v>0.29033266666666668</v>
      </c>
    </row>
    <row r="36" spans="1:17" x14ac:dyDescent="0.25">
      <c r="A36" s="2">
        <v>45174</v>
      </c>
      <c r="B36">
        <v>6.9335404166666663</v>
      </c>
      <c r="C36">
        <v>5.7255758333333331</v>
      </c>
      <c r="D36">
        <v>5.1003404166666666</v>
      </c>
      <c r="E36">
        <v>4.189024166666667</v>
      </c>
      <c r="F36">
        <v>3.8120454166666669</v>
      </c>
      <c r="G36">
        <v>3.2994412500000001</v>
      </c>
      <c r="H36">
        <v>2.7925374999999999</v>
      </c>
      <c r="I36">
        <v>2.3367849999999999</v>
      </c>
      <c r="J36">
        <v>1.837669166666666</v>
      </c>
      <c r="K36">
        <v>1.0887549999999999</v>
      </c>
      <c r="L36">
        <v>0.53858891666666664</v>
      </c>
      <c r="M36">
        <v>3.9392058333333327E-2</v>
      </c>
      <c r="N36">
        <v>-0.23027987499999999</v>
      </c>
      <c r="O36">
        <v>-0.30335374999999998</v>
      </c>
      <c r="P36">
        <v>-0.10690237499999999</v>
      </c>
      <c r="Q36">
        <v>0.29027112500000002</v>
      </c>
    </row>
    <row r="37" spans="1:17" x14ac:dyDescent="0.25">
      <c r="A37" s="2">
        <v>45175</v>
      </c>
      <c r="B37">
        <v>7.2521958333333334</v>
      </c>
      <c r="C37">
        <v>5.8450749999999996</v>
      </c>
      <c r="D37">
        <v>5.1441100000000004</v>
      </c>
      <c r="E37">
        <v>4.1547333333333336</v>
      </c>
      <c r="F37">
        <v>3.75874</v>
      </c>
      <c r="G37">
        <v>3.236170833333333</v>
      </c>
      <c r="H37">
        <v>2.7388962499999998</v>
      </c>
      <c r="I37">
        <v>2.2930545833333329</v>
      </c>
      <c r="J37">
        <v>1.7943562500000001</v>
      </c>
      <c r="K37">
        <v>1.0887683333333329</v>
      </c>
      <c r="L37">
        <v>0.54653791666666673</v>
      </c>
      <c r="M37">
        <v>5.7282270833333343E-2</v>
      </c>
      <c r="N37">
        <v>-0.22690608333333331</v>
      </c>
      <c r="O37">
        <v>-0.29874687500000002</v>
      </c>
      <c r="P37">
        <v>-0.10536287499999999</v>
      </c>
      <c r="Q37">
        <v>0.28969316666666672</v>
      </c>
    </row>
    <row r="38" spans="1:17" x14ac:dyDescent="0.25">
      <c r="A38" s="2">
        <v>45176</v>
      </c>
      <c r="B38">
        <v>7.8749212499999999</v>
      </c>
      <c r="C38">
        <v>6.1934516666666672</v>
      </c>
      <c r="D38">
        <v>5.3657225000000004</v>
      </c>
      <c r="E38">
        <v>4.2359412499999998</v>
      </c>
      <c r="F38">
        <v>3.7984837499999999</v>
      </c>
      <c r="G38">
        <v>3.2407629166666672</v>
      </c>
      <c r="H38">
        <v>2.7320704166666658</v>
      </c>
      <c r="I38">
        <v>2.2892091666666672</v>
      </c>
      <c r="J38">
        <v>1.8018162499999999</v>
      </c>
      <c r="K38">
        <v>1.1062391666666671</v>
      </c>
      <c r="L38">
        <v>0.56919916666666659</v>
      </c>
      <c r="M38">
        <v>8.2540975000000003E-2</v>
      </c>
      <c r="N38">
        <v>-0.22035445833333331</v>
      </c>
      <c r="O38">
        <v>-0.29468491666666669</v>
      </c>
      <c r="P38">
        <v>-0.1039179583333333</v>
      </c>
      <c r="Q38">
        <v>0.28997004166666668</v>
      </c>
    </row>
    <row r="39" spans="1:17" x14ac:dyDescent="0.25">
      <c r="A39" s="2">
        <v>45177</v>
      </c>
      <c r="B39">
        <v>7.6083466666666668</v>
      </c>
      <c r="C39">
        <v>6.3459333333333339</v>
      </c>
      <c r="D39">
        <v>5.5442433333333332</v>
      </c>
      <c r="E39">
        <v>4.3598170833333336</v>
      </c>
      <c r="F39">
        <v>3.876957916666667</v>
      </c>
      <c r="G39">
        <v>3.2718645833333331</v>
      </c>
      <c r="H39">
        <v>2.741024166666667</v>
      </c>
      <c r="I39">
        <v>2.2953554166666672</v>
      </c>
      <c r="J39">
        <v>1.8178112500000001</v>
      </c>
      <c r="K39">
        <v>1.1264233333333331</v>
      </c>
      <c r="L39">
        <v>0.59501666666666664</v>
      </c>
      <c r="M39">
        <v>0.1069873625</v>
      </c>
      <c r="N39">
        <v>-0.213389</v>
      </c>
      <c r="O39">
        <v>-0.29080795833333328</v>
      </c>
      <c r="P39">
        <v>-0.1019626666666667</v>
      </c>
      <c r="Q39">
        <v>0.2897595</v>
      </c>
    </row>
    <row r="40" spans="1:17" x14ac:dyDescent="0.25">
      <c r="A40" s="2">
        <v>45178</v>
      </c>
      <c r="B40">
        <v>7.5715454166666669</v>
      </c>
      <c r="C40">
        <v>6.3384337500000001</v>
      </c>
      <c r="D40">
        <v>5.5733658333333338</v>
      </c>
      <c r="E40">
        <v>4.403153333333333</v>
      </c>
      <c r="F40">
        <v>3.9137062500000002</v>
      </c>
      <c r="G40">
        <v>3.2862508333333329</v>
      </c>
      <c r="H40">
        <v>2.741261666666666</v>
      </c>
      <c r="I40">
        <v>2.2904766666666672</v>
      </c>
      <c r="J40">
        <v>1.8146249999999999</v>
      </c>
      <c r="K40">
        <v>1.1367683333333329</v>
      </c>
      <c r="L40">
        <v>0.61198041666666658</v>
      </c>
      <c r="M40">
        <v>0.12606345833333341</v>
      </c>
      <c r="N40">
        <v>-0.20804225000000001</v>
      </c>
      <c r="O40">
        <v>-0.28667537500000001</v>
      </c>
      <c r="P40">
        <v>-0.1003914708333333</v>
      </c>
      <c r="Q40">
        <v>0.28977391666666669</v>
      </c>
    </row>
    <row r="41" spans="1:17" x14ac:dyDescent="0.25">
      <c r="A41" s="2">
        <v>45179</v>
      </c>
      <c r="B41">
        <v>7.7809479166666664</v>
      </c>
      <c r="C41">
        <v>6.4228183333333329</v>
      </c>
      <c r="D41">
        <v>5.6231499999999999</v>
      </c>
      <c r="E41">
        <v>4.4357029166666662</v>
      </c>
      <c r="F41">
        <v>3.941993333333333</v>
      </c>
      <c r="G41">
        <v>3.3058450000000001</v>
      </c>
      <c r="H41">
        <v>2.7494616666666669</v>
      </c>
      <c r="I41">
        <v>2.2927058333333332</v>
      </c>
      <c r="J41">
        <v>1.817164583333333</v>
      </c>
      <c r="K41">
        <v>1.147027916666667</v>
      </c>
      <c r="L41">
        <v>0.62962275000000001</v>
      </c>
      <c r="M41">
        <v>0.14794937499999999</v>
      </c>
      <c r="N41">
        <v>-0.2019515833333333</v>
      </c>
      <c r="O41">
        <v>-0.28259649999999997</v>
      </c>
      <c r="P41">
        <v>-9.9402279166666663E-2</v>
      </c>
      <c r="Q41">
        <v>0.28954904166666667</v>
      </c>
    </row>
    <row r="42" spans="1:17" x14ac:dyDescent="0.25">
      <c r="A42" s="2">
        <v>45180</v>
      </c>
      <c r="B42">
        <v>7.6878512499999996</v>
      </c>
      <c r="C42">
        <v>6.4700529166666669</v>
      </c>
      <c r="D42">
        <v>5.6805758333333332</v>
      </c>
      <c r="E42">
        <v>4.4855429166666667</v>
      </c>
      <c r="F42">
        <v>3.982427916666667</v>
      </c>
      <c r="G42">
        <v>3.3335816666666669</v>
      </c>
      <c r="H42">
        <v>2.7673049999999999</v>
      </c>
      <c r="I42">
        <v>2.3044379166666671</v>
      </c>
      <c r="J42">
        <v>1.8307320833333329</v>
      </c>
      <c r="K42">
        <v>1.1615554166666671</v>
      </c>
      <c r="L42">
        <v>0.64865154166666661</v>
      </c>
      <c r="M42">
        <v>0.17172941666666669</v>
      </c>
      <c r="N42">
        <v>-0.19529391666666671</v>
      </c>
      <c r="O42">
        <v>-0.2792327083333333</v>
      </c>
      <c r="P42">
        <v>-9.7510337500000002E-2</v>
      </c>
      <c r="Q42">
        <v>0.29001987499999998</v>
      </c>
    </row>
    <row r="43" spans="1:17" x14ac:dyDescent="0.25">
      <c r="A43" s="2">
        <v>45181</v>
      </c>
      <c r="B43">
        <v>7.6736262500000008</v>
      </c>
      <c r="C43">
        <v>6.45660875</v>
      </c>
      <c r="D43">
        <v>5.698935416666667</v>
      </c>
      <c r="E43">
        <v>4.5284449999999996</v>
      </c>
      <c r="F43">
        <v>4.0212679166666669</v>
      </c>
      <c r="G43">
        <v>3.3626537500000002</v>
      </c>
      <c r="H43">
        <v>2.7873416666666659</v>
      </c>
      <c r="I43">
        <v>2.31960875</v>
      </c>
      <c r="J43">
        <v>1.8474529166666671</v>
      </c>
      <c r="K43">
        <v>1.177216666666667</v>
      </c>
      <c r="L43">
        <v>0.66821275000000002</v>
      </c>
      <c r="M43">
        <v>0.19695679166666669</v>
      </c>
      <c r="N43">
        <v>-0.18905854166666669</v>
      </c>
      <c r="O43">
        <v>-0.27457308333333341</v>
      </c>
      <c r="P43">
        <v>-9.6200479166666672E-2</v>
      </c>
      <c r="Q43">
        <v>0.29005225000000001</v>
      </c>
    </row>
    <row r="44" spans="1:17" x14ac:dyDescent="0.25">
      <c r="A44" s="2">
        <v>45182</v>
      </c>
      <c r="B44">
        <v>7.4760108333333326</v>
      </c>
      <c r="C44">
        <v>6.4937733333333334</v>
      </c>
      <c r="D44">
        <v>5.7679041666666668</v>
      </c>
      <c r="E44">
        <v>4.60835375</v>
      </c>
      <c r="F44">
        <v>4.0844462500000001</v>
      </c>
      <c r="G44">
        <v>3.40805625</v>
      </c>
      <c r="H44">
        <v>2.8201991666666668</v>
      </c>
      <c r="I44">
        <v>2.3467095833333329</v>
      </c>
      <c r="J44">
        <v>1.878509583333333</v>
      </c>
      <c r="K44">
        <v>1.1983900000000001</v>
      </c>
      <c r="L44">
        <v>0.69263191666666668</v>
      </c>
      <c r="M44">
        <v>0.22559625</v>
      </c>
      <c r="N44">
        <v>-0.18156354166666669</v>
      </c>
      <c r="O44">
        <v>-0.27132099999999998</v>
      </c>
      <c r="P44">
        <v>-9.5061745833333336E-2</v>
      </c>
      <c r="Q44">
        <v>0.29038304166666667</v>
      </c>
    </row>
    <row r="45" spans="1:17" x14ac:dyDescent="0.25">
      <c r="A45" s="2">
        <v>45183</v>
      </c>
      <c r="B45">
        <v>6.8146216666666666</v>
      </c>
      <c r="C45">
        <v>6.2951450000000007</v>
      </c>
      <c r="D45">
        <v>5.7113849999999999</v>
      </c>
      <c r="E45">
        <v>4.6564512499999999</v>
      </c>
      <c r="F45">
        <v>4.1379608333333344</v>
      </c>
      <c r="G45">
        <v>3.44646125</v>
      </c>
      <c r="H45">
        <v>2.8493987500000002</v>
      </c>
      <c r="I45">
        <v>2.3704812500000001</v>
      </c>
      <c r="J45">
        <v>1.903790833333334</v>
      </c>
      <c r="K45">
        <v>1.217982083333333</v>
      </c>
      <c r="L45">
        <v>0.71419699999999997</v>
      </c>
      <c r="M45">
        <v>0.2482591666666667</v>
      </c>
      <c r="N45">
        <v>-0.1736654583333333</v>
      </c>
      <c r="O45">
        <v>-0.26808799999999999</v>
      </c>
      <c r="P45">
        <v>-9.2950937499999997E-2</v>
      </c>
      <c r="Q45">
        <v>0.28996054166666668</v>
      </c>
    </row>
    <row r="46" spans="1:17" x14ac:dyDescent="0.25">
      <c r="A46" s="2">
        <v>45184</v>
      </c>
      <c r="B46">
        <v>6.3374024999999996</v>
      </c>
      <c r="C46">
        <v>6.0027487499999994</v>
      </c>
      <c r="D46">
        <v>5.5454487499999994</v>
      </c>
      <c r="E46">
        <v>4.6208487500000004</v>
      </c>
      <c r="F46">
        <v>4.142490416666667</v>
      </c>
      <c r="G46">
        <v>3.474439583333333</v>
      </c>
      <c r="H46">
        <v>2.8759233333333332</v>
      </c>
      <c r="I46">
        <v>2.3931441666666671</v>
      </c>
      <c r="J46">
        <v>1.9233158333333329</v>
      </c>
      <c r="K46">
        <v>1.2349504166666669</v>
      </c>
      <c r="L46">
        <v>0.73175424999999994</v>
      </c>
      <c r="M46">
        <v>0.26502487499999999</v>
      </c>
      <c r="N46">
        <v>-0.16838083333333331</v>
      </c>
      <c r="O46">
        <v>-0.26371925000000002</v>
      </c>
      <c r="P46">
        <v>-9.1667170833333325E-2</v>
      </c>
      <c r="Q46">
        <v>0.28996816666666658</v>
      </c>
    </row>
    <row r="47" spans="1:17" x14ac:dyDescent="0.25">
      <c r="A47" s="2">
        <v>45185</v>
      </c>
      <c r="B47">
        <v>6.0921404166666662</v>
      </c>
      <c r="C47">
        <v>5.7680337499999998</v>
      </c>
      <c r="D47">
        <v>5.3804066666666666</v>
      </c>
      <c r="E47">
        <v>4.5638741666666656</v>
      </c>
      <c r="F47">
        <v>4.1289600000000002</v>
      </c>
      <c r="G47">
        <v>3.4959091666666668</v>
      </c>
      <c r="H47">
        <v>2.9064279166666669</v>
      </c>
      <c r="I47">
        <v>2.4214462499999998</v>
      </c>
      <c r="J47">
        <v>1.9490570833333329</v>
      </c>
      <c r="K47">
        <v>1.2548637499999999</v>
      </c>
      <c r="L47">
        <v>0.75140366666666669</v>
      </c>
      <c r="M47">
        <v>0.28371762499999997</v>
      </c>
      <c r="N47">
        <v>-0.16138170833333329</v>
      </c>
      <c r="O47">
        <v>-0.26023004166666669</v>
      </c>
      <c r="P47">
        <v>-9.0294525E-2</v>
      </c>
      <c r="Q47">
        <v>0.29039041666666671</v>
      </c>
    </row>
    <row r="48" spans="1:17" x14ac:dyDescent="0.25">
      <c r="A48" s="2">
        <v>45186</v>
      </c>
      <c r="B48">
        <v>6.1362787499999998</v>
      </c>
      <c r="C48">
        <v>5.6277499999999998</v>
      </c>
      <c r="D48">
        <v>5.2415787500000004</v>
      </c>
      <c r="E48">
        <v>4.46732</v>
      </c>
      <c r="F48">
        <v>4.0695887500000003</v>
      </c>
      <c r="G48">
        <v>3.4803774999999999</v>
      </c>
      <c r="H48">
        <v>2.911987083333333</v>
      </c>
      <c r="I48">
        <v>2.4338316666666668</v>
      </c>
      <c r="J48">
        <v>1.9538925</v>
      </c>
      <c r="K48">
        <v>1.267262083333333</v>
      </c>
      <c r="L48">
        <v>0.7625860000000001</v>
      </c>
      <c r="M48">
        <v>0.29216237499999997</v>
      </c>
      <c r="N48">
        <v>-0.15562620833333329</v>
      </c>
      <c r="O48">
        <v>-0.25629391666666668</v>
      </c>
      <c r="P48">
        <v>-8.8738520833333334E-2</v>
      </c>
      <c r="Q48">
        <v>0.29064520833333329</v>
      </c>
    </row>
    <row r="49" spans="1:17" x14ac:dyDescent="0.25">
      <c r="A49" s="2">
        <v>45187</v>
      </c>
      <c r="B49">
        <v>6.2833537499999998</v>
      </c>
      <c r="C49">
        <v>5.6383679166666667</v>
      </c>
      <c r="D49">
        <v>5.2112354166666668</v>
      </c>
      <c r="E49">
        <v>4.4323508333333326</v>
      </c>
      <c r="F49">
        <v>4.0474829166666666</v>
      </c>
      <c r="G49">
        <v>3.4807979166666669</v>
      </c>
      <c r="H49">
        <v>2.9283987499999999</v>
      </c>
      <c r="I49">
        <v>2.4550491666666669</v>
      </c>
      <c r="J49">
        <v>1.980045416666667</v>
      </c>
      <c r="K49">
        <v>1.2873645833333329</v>
      </c>
      <c r="L49">
        <v>0.78212720833333327</v>
      </c>
      <c r="M49">
        <v>0.31089729166666658</v>
      </c>
      <c r="N49">
        <v>-0.14926587499999999</v>
      </c>
      <c r="O49">
        <v>-0.25255995833333328</v>
      </c>
      <c r="P49">
        <v>-8.7495645833333344E-2</v>
      </c>
      <c r="Q49">
        <v>0.29099649999999999</v>
      </c>
    </row>
    <row r="50" spans="1:17" x14ac:dyDescent="0.25">
      <c r="A50" s="2">
        <v>45188</v>
      </c>
      <c r="B50">
        <v>5.9515737500000014</v>
      </c>
      <c r="C50">
        <v>5.5848429166666662</v>
      </c>
      <c r="D50">
        <v>5.1959566666666666</v>
      </c>
      <c r="E50">
        <v>4.4264729166666674</v>
      </c>
      <c r="F50">
        <v>4.0411458333333332</v>
      </c>
      <c r="G50">
        <v>3.484102916666667</v>
      </c>
      <c r="H50">
        <v>2.9421283333333328</v>
      </c>
      <c r="I50">
        <v>2.476891666666666</v>
      </c>
      <c r="J50">
        <v>2.0063762500000002</v>
      </c>
      <c r="K50">
        <v>1.310181666666667</v>
      </c>
      <c r="L50">
        <v>0.80319837500000002</v>
      </c>
      <c r="M50">
        <v>0.32988883333333341</v>
      </c>
      <c r="N50">
        <v>-0.14208837499999999</v>
      </c>
      <c r="O50">
        <v>-0.24877145833333331</v>
      </c>
      <c r="P50">
        <v>-8.5868524999999987E-2</v>
      </c>
      <c r="Q50">
        <v>0.29193433333333341</v>
      </c>
    </row>
    <row r="51" spans="1:17" x14ac:dyDescent="0.25">
      <c r="A51" s="2">
        <v>45189</v>
      </c>
      <c r="B51">
        <v>5.6443149999999997</v>
      </c>
      <c r="C51">
        <v>5.3814804166666663</v>
      </c>
      <c r="D51">
        <v>5.0724724999999999</v>
      </c>
      <c r="E51">
        <v>4.390508333333333</v>
      </c>
      <c r="F51">
        <v>4.02793125</v>
      </c>
      <c r="G51">
        <v>3.4859200000000001</v>
      </c>
      <c r="H51">
        <v>2.9534304166666669</v>
      </c>
      <c r="I51">
        <v>2.4942016666666671</v>
      </c>
      <c r="J51">
        <v>2.0313145833333328</v>
      </c>
      <c r="K51">
        <v>1.3322454166666671</v>
      </c>
      <c r="L51">
        <v>0.82391141666666667</v>
      </c>
      <c r="M51">
        <v>0.35083900000000001</v>
      </c>
      <c r="N51">
        <v>-0.13441312499999999</v>
      </c>
      <c r="O51">
        <v>-0.24572112500000001</v>
      </c>
      <c r="P51">
        <v>-8.4275604166666671E-2</v>
      </c>
      <c r="Q51">
        <v>0.29140858333333342</v>
      </c>
    </row>
    <row r="52" spans="1:17" x14ac:dyDescent="0.25">
      <c r="A52" s="2">
        <v>45190</v>
      </c>
      <c r="B52">
        <v>5.4510637499999994</v>
      </c>
      <c r="C52">
        <v>5.2441116666666669</v>
      </c>
      <c r="D52">
        <v>4.9625599999999999</v>
      </c>
      <c r="E52">
        <v>4.3394683333333326</v>
      </c>
      <c r="F52">
        <v>4.0032375</v>
      </c>
      <c r="G52">
        <v>3.4855575000000001</v>
      </c>
      <c r="H52">
        <v>2.965829583333333</v>
      </c>
      <c r="I52">
        <v>2.5142350000000002</v>
      </c>
      <c r="J52">
        <v>2.0597099999999999</v>
      </c>
      <c r="K52">
        <v>1.355542916666667</v>
      </c>
      <c r="L52">
        <v>0.84629233333333331</v>
      </c>
      <c r="M52">
        <v>0.37211283333333328</v>
      </c>
      <c r="N52">
        <v>-0.12717125000000001</v>
      </c>
      <c r="O52">
        <v>-0.24236379166666669</v>
      </c>
      <c r="P52">
        <v>-8.2231095833333337E-2</v>
      </c>
      <c r="Q52">
        <v>0.2921563333333333</v>
      </c>
    </row>
    <row r="53" spans="1:17" x14ac:dyDescent="0.25">
      <c r="A53" s="2">
        <v>45191</v>
      </c>
      <c r="B53">
        <v>5.0923541666666674</v>
      </c>
      <c r="C53">
        <v>5.0504333333333333</v>
      </c>
      <c r="D53">
        <v>4.82194375</v>
      </c>
      <c r="E53">
        <v>4.2635745833333329</v>
      </c>
      <c r="F53">
        <v>3.956939166666666</v>
      </c>
      <c r="G53">
        <v>3.4682304166666662</v>
      </c>
      <c r="H53">
        <v>2.9670920833333341</v>
      </c>
      <c r="I53">
        <v>2.524714583333334</v>
      </c>
      <c r="J53">
        <v>2.0750583333333328</v>
      </c>
      <c r="K53">
        <v>1.3740466666666671</v>
      </c>
      <c r="L53">
        <v>0.86320179166666666</v>
      </c>
      <c r="M53">
        <v>0.38719966666666672</v>
      </c>
      <c r="N53">
        <v>-0.12048829166666671</v>
      </c>
      <c r="O53">
        <v>-0.23880525</v>
      </c>
      <c r="P53">
        <v>-8.1255649999999999E-2</v>
      </c>
      <c r="Q53">
        <v>0.29266445833333332</v>
      </c>
    </row>
    <row r="54" spans="1:17" x14ac:dyDescent="0.25">
      <c r="A54" s="2">
        <v>45192</v>
      </c>
      <c r="B54">
        <v>4.2624829166666656</v>
      </c>
      <c r="C54">
        <v>4.7037433333333336</v>
      </c>
      <c r="D54">
        <v>4.6122974999999986</v>
      </c>
      <c r="E54">
        <v>4.2037379166666673</v>
      </c>
      <c r="F54">
        <v>3.9477912499999999</v>
      </c>
      <c r="G54">
        <v>3.4866591666666671</v>
      </c>
      <c r="H54">
        <v>2.9974716666666659</v>
      </c>
      <c r="I54">
        <v>2.56341375</v>
      </c>
      <c r="J54">
        <v>2.1352458333333328</v>
      </c>
      <c r="K54">
        <v>1.4103325</v>
      </c>
      <c r="L54">
        <v>0.89739924999999998</v>
      </c>
      <c r="M54">
        <v>0.42460045833333332</v>
      </c>
      <c r="N54">
        <v>-0.1065224083333333</v>
      </c>
      <c r="O54">
        <v>-0.23560520833333329</v>
      </c>
      <c r="P54">
        <v>-7.9312012500000001E-2</v>
      </c>
      <c r="Q54">
        <v>0.29257050000000001</v>
      </c>
    </row>
    <row r="55" spans="1:17" x14ac:dyDescent="0.25">
      <c r="A55" s="2">
        <v>45193</v>
      </c>
      <c r="B55">
        <v>2.5917804166666669</v>
      </c>
      <c r="C55">
        <v>4.0003887499999999</v>
      </c>
      <c r="D55">
        <v>4.1547404166666668</v>
      </c>
      <c r="E55">
        <v>3.9720075000000001</v>
      </c>
      <c r="F55">
        <v>3.8098800000000002</v>
      </c>
      <c r="G55">
        <v>3.4412933333333342</v>
      </c>
      <c r="H55">
        <v>2.987622916666667</v>
      </c>
      <c r="I55">
        <v>2.5698245833333329</v>
      </c>
      <c r="J55">
        <v>2.1391541666666671</v>
      </c>
      <c r="K55">
        <v>1.4300941666666671</v>
      </c>
      <c r="L55">
        <v>0.91438883333333332</v>
      </c>
      <c r="M55">
        <v>0.43576841666666671</v>
      </c>
      <c r="N55">
        <v>-9.9222058333333321E-2</v>
      </c>
      <c r="O55">
        <v>-0.2316790416666667</v>
      </c>
      <c r="P55">
        <v>-7.8291333333333338E-2</v>
      </c>
      <c r="Q55">
        <v>0.29276587500000001</v>
      </c>
    </row>
    <row r="56" spans="1:17" x14ac:dyDescent="0.25">
      <c r="A56" s="2">
        <v>45194</v>
      </c>
      <c r="B56">
        <v>2.5364516666666672</v>
      </c>
      <c r="C56">
        <v>3.2915429166666659</v>
      </c>
      <c r="D56">
        <v>3.5749504166666668</v>
      </c>
      <c r="E56">
        <v>3.6310475000000002</v>
      </c>
      <c r="F56">
        <v>3.5677008333333329</v>
      </c>
      <c r="G56">
        <v>3.313695416666667</v>
      </c>
      <c r="H56">
        <v>2.9210183333333331</v>
      </c>
      <c r="I56">
        <v>2.5263729166666669</v>
      </c>
      <c r="J56">
        <v>2.07491</v>
      </c>
      <c r="K56">
        <v>1.4157666666666671</v>
      </c>
      <c r="L56">
        <v>0.89995741666666662</v>
      </c>
      <c r="M56">
        <v>0.40956854166666662</v>
      </c>
      <c r="N56">
        <v>-0.1032025375</v>
      </c>
      <c r="O56">
        <v>-0.22771662500000001</v>
      </c>
      <c r="P56">
        <v>-7.6617608333333337E-2</v>
      </c>
      <c r="Q56">
        <v>0.29312358333333333</v>
      </c>
    </row>
    <row r="57" spans="1:17" x14ac:dyDescent="0.25">
      <c r="A57" s="2">
        <v>45195</v>
      </c>
      <c r="B57">
        <v>3.7191037499999999</v>
      </c>
      <c r="C57">
        <v>3.3908883333333328</v>
      </c>
      <c r="D57">
        <v>3.4491849999999999</v>
      </c>
      <c r="E57">
        <v>3.4324670833333339</v>
      </c>
      <c r="F57">
        <v>3.4064700000000001</v>
      </c>
      <c r="G57">
        <v>3.2305779166666668</v>
      </c>
      <c r="H57">
        <v>2.89313625</v>
      </c>
      <c r="I57">
        <v>2.5298741666666671</v>
      </c>
      <c r="J57">
        <v>2.0993900000000001</v>
      </c>
      <c r="K57">
        <v>1.439597916666667</v>
      </c>
      <c r="L57">
        <v>0.92124683333333335</v>
      </c>
      <c r="M57">
        <v>0.428834875</v>
      </c>
      <c r="N57">
        <v>-9.5957824999999997E-2</v>
      </c>
      <c r="O57">
        <v>-0.22420258333333329</v>
      </c>
      <c r="P57">
        <v>-7.5843845833333326E-2</v>
      </c>
      <c r="Q57">
        <v>0.29373587499999998</v>
      </c>
    </row>
    <row r="58" spans="1:17" x14ac:dyDescent="0.25">
      <c r="A58" s="2">
        <v>45196</v>
      </c>
      <c r="B58">
        <v>4.3314216666666674</v>
      </c>
      <c r="C58">
        <v>3.739597916666666</v>
      </c>
      <c r="D58">
        <v>3.6029029166666668</v>
      </c>
      <c r="E58">
        <v>3.37183375</v>
      </c>
      <c r="F58">
        <v>3.297580833333333</v>
      </c>
      <c r="G58">
        <v>3.1290783333333341</v>
      </c>
      <c r="H58">
        <v>2.8324924999999999</v>
      </c>
      <c r="I58">
        <v>2.5009145833333331</v>
      </c>
      <c r="J58">
        <v>2.0880887499999998</v>
      </c>
      <c r="K58">
        <v>1.4500004166666669</v>
      </c>
      <c r="L58">
        <v>0.93447962499999992</v>
      </c>
      <c r="M58">
        <v>0.43965162499999999</v>
      </c>
      <c r="N58">
        <v>-9.0365695833333329E-2</v>
      </c>
      <c r="O58">
        <v>-0.22082929166666659</v>
      </c>
      <c r="P58">
        <v>-7.3427316666666673E-2</v>
      </c>
      <c r="Q58">
        <v>0.29443695833333328</v>
      </c>
    </row>
    <row r="59" spans="1:17" x14ac:dyDescent="0.25">
      <c r="A59" s="2">
        <v>45197</v>
      </c>
      <c r="B59">
        <v>4.4385020833333337</v>
      </c>
      <c r="C59">
        <v>3.9299133333333329</v>
      </c>
      <c r="D59">
        <v>3.7428308333333331</v>
      </c>
      <c r="E59">
        <v>3.3969395833333329</v>
      </c>
      <c r="F59">
        <v>3.2758333333333329</v>
      </c>
      <c r="G59">
        <v>3.0781849999999999</v>
      </c>
      <c r="H59">
        <v>2.791794166666667</v>
      </c>
      <c r="I59">
        <v>2.4833466666666659</v>
      </c>
      <c r="J59">
        <v>2.0972737499999998</v>
      </c>
      <c r="K59">
        <v>1.470303333333334</v>
      </c>
      <c r="L59">
        <v>0.95910237500000006</v>
      </c>
      <c r="M59">
        <v>0.46389533333333333</v>
      </c>
      <c r="N59">
        <v>-8.2569279166666662E-2</v>
      </c>
      <c r="O59">
        <v>-0.21780104166666669</v>
      </c>
      <c r="P59">
        <v>-7.2516924999999996E-2</v>
      </c>
      <c r="Q59">
        <v>0.29540616666666669</v>
      </c>
    </row>
    <row r="60" spans="1:17" x14ac:dyDescent="0.25">
      <c r="A60" s="2">
        <v>45198</v>
      </c>
      <c r="B60">
        <v>4.552155</v>
      </c>
      <c r="C60">
        <v>4.0696149999999998</v>
      </c>
      <c r="D60">
        <v>3.8414275</v>
      </c>
      <c r="E60">
        <v>3.41850875</v>
      </c>
      <c r="F60">
        <v>3.2606449999999998</v>
      </c>
      <c r="G60">
        <v>3.0325920833333342</v>
      </c>
      <c r="H60">
        <v>2.7465445833333328</v>
      </c>
      <c r="I60">
        <v>2.4516316666666671</v>
      </c>
      <c r="J60">
        <v>2.0836458333333332</v>
      </c>
      <c r="K60">
        <v>1.4784654166666671</v>
      </c>
      <c r="L60">
        <v>0.97493000000000007</v>
      </c>
      <c r="M60">
        <v>0.47909312500000001</v>
      </c>
      <c r="N60">
        <v>-7.4917595833333336E-2</v>
      </c>
      <c r="O60">
        <v>-0.2144956666666667</v>
      </c>
      <c r="P60">
        <v>-7.1337275000000006E-2</v>
      </c>
      <c r="Q60">
        <v>0.29562154166666671</v>
      </c>
    </row>
    <row r="61" spans="1:17" x14ac:dyDescent="0.25">
      <c r="A61" s="2">
        <v>45199</v>
      </c>
      <c r="B61">
        <v>4.7988541666666666</v>
      </c>
      <c r="C61">
        <v>4.2003441666666674</v>
      </c>
      <c r="D61">
        <v>3.9328224999999999</v>
      </c>
      <c r="E61">
        <v>3.455320416666666</v>
      </c>
      <c r="F61">
        <v>3.268512083333333</v>
      </c>
      <c r="G61">
        <v>3.010500833333333</v>
      </c>
      <c r="H61">
        <v>2.7157616666666669</v>
      </c>
      <c r="I61">
        <v>2.427691666666667</v>
      </c>
      <c r="J61">
        <v>2.0763474999999998</v>
      </c>
      <c r="K61">
        <v>1.4863829166666671</v>
      </c>
      <c r="L61">
        <v>0.99272129166666667</v>
      </c>
      <c r="M61">
        <v>0.49892320833333331</v>
      </c>
      <c r="N61">
        <v>-6.7209649999999996E-2</v>
      </c>
      <c r="O61">
        <v>-0.21192274999999999</v>
      </c>
      <c r="P61">
        <v>-6.9564908333333328E-2</v>
      </c>
      <c r="Q61">
        <v>0.29607937499999998</v>
      </c>
    </row>
    <row r="62" spans="1:17" x14ac:dyDescent="0.25">
      <c r="A62" s="2">
        <v>45200</v>
      </c>
      <c r="B62">
        <v>4.8065974999999996</v>
      </c>
      <c r="C62">
        <v>4.2714291666666666</v>
      </c>
      <c r="D62">
        <v>3.991216666666666</v>
      </c>
      <c r="E62">
        <v>3.4743354166666669</v>
      </c>
      <c r="F62">
        <v>3.265368333333333</v>
      </c>
      <c r="G62">
        <v>2.981809166666666</v>
      </c>
      <c r="H62">
        <v>2.6794500000000001</v>
      </c>
      <c r="I62">
        <v>2.3944054166666668</v>
      </c>
      <c r="J62">
        <v>2.0460237499999998</v>
      </c>
      <c r="K62">
        <v>1.48252625</v>
      </c>
      <c r="L62">
        <v>0.99877704166666659</v>
      </c>
      <c r="M62">
        <v>0.50531891666666662</v>
      </c>
      <c r="N62">
        <v>-6.2756933333333334E-2</v>
      </c>
      <c r="O62">
        <v>-0.2085173333333333</v>
      </c>
      <c r="P62">
        <v>-6.838667083333333E-2</v>
      </c>
      <c r="Q62">
        <v>0.2968780416666667</v>
      </c>
    </row>
    <row r="63" spans="1:17" x14ac:dyDescent="0.25">
      <c r="A63" s="2">
        <v>45201</v>
      </c>
      <c r="B63">
        <v>5.1172870833333333</v>
      </c>
      <c r="C63">
        <v>4.4011595833333326</v>
      </c>
      <c r="D63">
        <v>4.0624666666666656</v>
      </c>
      <c r="E63">
        <v>3.4958758333333328</v>
      </c>
      <c r="F63">
        <v>3.2709975</v>
      </c>
      <c r="G63">
        <v>2.9689283333333329</v>
      </c>
      <c r="H63">
        <v>2.6572187500000002</v>
      </c>
      <c r="I63">
        <v>2.3707604166666671</v>
      </c>
      <c r="J63">
        <v>2.0274445833333332</v>
      </c>
      <c r="K63">
        <v>1.4803941666666669</v>
      </c>
      <c r="L63">
        <v>1.006535833333333</v>
      </c>
      <c r="M63">
        <v>0.51600554166666668</v>
      </c>
      <c r="N63">
        <v>-5.6459266666666667E-2</v>
      </c>
      <c r="O63">
        <v>-0.20517045833333331</v>
      </c>
      <c r="P63">
        <v>-6.6887574999999991E-2</v>
      </c>
      <c r="Q63">
        <v>0.29724099999999998</v>
      </c>
    </row>
    <row r="64" spans="1:17" x14ac:dyDescent="0.25">
      <c r="A64" s="2">
        <v>45202</v>
      </c>
      <c r="B64">
        <v>5.3457837499999998</v>
      </c>
      <c r="C64">
        <v>4.5292720833333329</v>
      </c>
      <c r="D64">
        <v>4.1473333333333331</v>
      </c>
      <c r="E64">
        <v>3.5289233333333332</v>
      </c>
      <c r="F64">
        <v>3.2856774999999998</v>
      </c>
      <c r="G64">
        <v>2.965268333333333</v>
      </c>
      <c r="H64">
        <v>2.644719166666667</v>
      </c>
      <c r="I64">
        <v>2.355800416666666</v>
      </c>
      <c r="J64">
        <v>2.017077916666667</v>
      </c>
      <c r="K64">
        <v>1.4807762499999999</v>
      </c>
      <c r="L64">
        <v>1.016518333333333</v>
      </c>
      <c r="M64">
        <v>0.52897175000000007</v>
      </c>
      <c r="N64">
        <v>-4.8999900000000013E-2</v>
      </c>
      <c r="O64">
        <v>-0.20152341666666659</v>
      </c>
      <c r="P64">
        <v>-6.5637741666666666E-2</v>
      </c>
      <c r="Q64">
        <v>0.29773812500000002</v>
      </c>
    </row>
    <row r="65" spans="1:17" x14ac:dyDescent="0.25">
      <c r="A65" s="2">
        <v>45203</v>
      </c>
      <c r="B65">
        <v>5.2827445833333337</v>
      </c>
      <c r="C65">
        <v>4.6554245833333328</v>
      </c>
      <c r="D65">
        <v>4.2678866666666666</v>
      </c>
      <c r="E65">
        <v>3.606455</v>
      </c>
      <c r="F65">
        <v>3.3316620833333328</v>
      </c>
      <c r="G65">
        <v>2.982288333333333</v>
      </c>
      <c r="H65">
        <v>2.6480095833333328</v>
      </c>
      <c r="I65">
        <v>2.3561433333333328</v>
      </c>
      <c r="J65">
        <v>2.027728333333334</v>
      </c>
      <c r="K65">
        <v>1.490037083333333</v>
      </c>
      <c r="L65">
        <v>1.03523375</v>
      </c>
      <c r="M65">
        <v>0.55519254166666665</v>
      </c>
      <c r="N65">
        <v>-3.7879658333333337E-2</v>
      </c>
      <c r="O65">
        <v>-0.19865479166666669</v>
      </c>
      <c r="P65">
        <v>-6.3687058333333338E-2</v>
      </c>
      <c r="Q65">
        <v>0.2986742083333333</v>
      </c>
    </row>
    <row r="66" spans="1:17" x14ac:dyDescent="0.25">
      <c r="A66" s="2">
        <v>45204</v>
      </c>
      <c r="B66">
        <v>4.9172012500000006</v>
      </c>
      <c r="C66">
        <v>4.5952320833333333</v>
      </c>
      <c r="D66">
        <v>4.2878870833333336</v>
      </c>
      <c r="E66">
        <v>3.6661054166666669</v>
      </c>
      <c r="F66">
        <v>3.3777508333333328</v>
      </c>
      <c r="G66">
        <v>3.0004849999999998</v>
      </c>
      <c r="H66">
        <v>2.651427916666667</v>
      </c>
      <c r="I66">
        <v>2.3551875</v>
      </c>
      <c r="J66">
        <v>2.0313487499999998</v>
      </c>
      <c r="K66">
        <v>1.496633333333333</v>
      </c>
      <c r="L66">
        <v>1.0496025</v>
      </c>
      <c r="M66">
        <v>0.57433137499999998</v>
      </c>
      <c r="N66">
        <v>-2.6617329166666669E-2</v>
      </c>
      <c r="O66">
        <v>-0.19554808333333329</v>
      </c>
      <c r="P66">
        <v>-6.2537845833333341E-2</v>
      </c>
      <c r="Q66">
        <v>0.29925554166666668</v>
      </c>
    </row>
    <row r="67" spans="1:17" x14ac:dyDescent="0.25">
      <c r="A67" s="2">
        <v>45205</v>
      </c>
      <c r="B67">
        <v>4.46385875</v>
      </c>
      <c r="C67">
        <v>4.4250183333333331</v>
      </c>
      <c r="D67">
        <v>4.1954658333333326</v>
      </c>
      <c r="E67">
        <v>3.646112083333334</v>
      </c>
      <c r="F67">
        <v>3.3784595833333331</v>
      </c>
      <c r="G67">
        <v>3.0056595833333328</v>
      </c>
      <c r="H67">
        <v>2.650536666666667</v>
      </c>
      <c r="I67">
        <v>2.349109583333334</v>
      </c>
      <c r="J67">
        <v>2.02001125</v>
      </c>
      <c r="K67">
        <v>1.495396666666666</v>
      </c>
      <c r="L67">
        <v>1.0541966666666669</v>
      </c>
      <c r="M67">
        <v>0.58115291666666669</v>
      </c>
      <c r="N67">
        <v>-1.703974166666667E-2</v>
      </c>
      <c r="O67">
        <v>-0.19252379166666669</v>
      </c>
      <c r="P67">
        <v>-6.0985412500000002E-2</v>
      </c>
      <c r="Q67">
        <v>0.30018725000000002</v>
      </c>
    </row>
    <row r="68" spans="1:17" x14ac:dyDescent="0.25">
      <c r="A68" s="2">
        <v>45206</v>
      </c>
      <c r="B68">
        <v>4.4572262500000006</v>
      </c>
      <c r="C68">
        <v>4.2451983333333336</v>
      </c>
      <c r="D68">
        <v>4.0510479166666666</v>
      </c>
      <c r="E68">
        <v>3.5816854166666658</v>
      </c>
      <c r="F68">
        <v>3.3499512500000002</v>
      </c>
      <c r="G68">
        <v>3.0011404166666669</v>
      </c>
      <c r="H68">
        <v>2.649104583333334</v>
      </c>
      <c r="I68">
        <v>2.344662916666667</v>
      </c>
      <c r="J68">
        <v>2.010735416666666</v>
      </c>
      <c r="K68">
        <v>1.4931404166666671</v>
      </c>
      <c r="L68">
        <v>1.056877083333333</v>
      </c>
      <c r="M68">
        <v>0.58607433333333336</v>
      </c>
      <c r="N68">
        <v>-5.7960675000000008E-3</v>
      </c>
      <c r="O68">
        <v>-0.189137</v>
      </c>
      <c r="P68">
        <v>-5.932688333333333E-2</v>
      </c>
      <c r="Q68">
        <v>0.30075837500000002</v>
      </c>
    </row>
    <row r="69" spans="1:17" x14ac:dyDescent="0.25">
      <c r="A69" s="2">
        <v>45207</v>
      </c>
      <c r="B69">
        <v>4.9987695833333339</v>
      </c>
      <c r="C69">
        <v>4.2955491666666674</v>
      </c>
      <c r="D69">
        <v>4.0144954166666666</v>
      </c>
      <c r="E69">
        <v>3.5302145833333332</v>
      </c>
      <c r="F69">
        <v>3.3146891666666658</v>
      </c>
      <c r="G69">
        <v>2.987765</v>
      </c>
      <c r="H69">
        <v>2.6448895833333328</v>
      </c>
      <c r="I69">
        <v>2.3401558333333332</v>
      </c>
      <c r="J69">
        <v>2.002968333333333</v>
      </c>
      <c r="K69">
        <v>1.4920845833333329</v>
      </c>
      <c r="L69">
        <v>1.060904166666667</v>
      </c>
      <c r="M69">
        <v>0.59151799999999999</v>
      </c>
      <c r="N69">
        <v>2.3528776750000001E-3</v>
      </c>
      <c r="O69">
        <v>-0.18605254166666671</v>
      </c>
      <c r="P69">
        <v>-5.8209262499999997E-2</v>
      </c>
      <c r="Q69">
        <v>0.30160391666666669</v>
      </c>
    </row>
    <row r="70" spans="1:17" x14ac:dyDescent="0.25">
      <c r="A70" s="2">
        <v>45208</v>
      </c>
      <c r="B70">
        <v>5.0807574999999998</v>
      </c>
      <c r="C70">
        <v>4.4466037500000004</v>
      </c>
      <c r="D70">
        <v>4.1272337500000003</v>
      </c>
      <c r="E70">
        <v>3.57045375</v>
      </c>
      <c r="F70">
        <v>3.3316024999999998</v>
      </c>
      <c r="G70">
        <v>2.9970433333333339</v>
      </c>
      <c r="H70">
        <v>2.6551629166666668</v>
      </c>
      <c r="I70">
        <v>2.351997083333333</v>
      </c>
      <c r="J70">
        <v>2.020400833333333</v>
      </c>
      <c r="K70">
        <v>1.503327083333333</v>
      </c>
      <c r="L70">
        <v>1.0761587500000001</v>
      </c>
      <c r="M70">
        <v>0.61303200000000002</v>
      </c>
      <c r="N70">
        <v>1.4058240833333331E-2</v>
      </c>
      <c r="O70">
        <v>-0.18203683333333329</v>
      </c>
      <c r="P70">
        <v>-5.7161891666666673E-2</v>
      </c>
      <c r="Q70">
        <v>0.30207745833333333</v>
      </c>
    </row>
    <row r="71" spans="1:17" x14ac:dyDescent="0.25">
      <c r="A71" s="2">
        <v>45209</v>
      </c>
      <c r="B71">
        <v>4.9642987500000002</v>
      </c>
      <c r="C71">
        <v>4.5075399999999997</v>
      </c>
      <c r="D71">
        <v>4.1947470833333336</v>
      </c>
      <c r="E71">
        <v>3.6133712500000001</v>
      </c>
      <c r="F71">
        <v>3.3548191666666671</v>
      </c>
      <c r="G71">
        <v>3.002066666666666</v>
      </c>
      <c r="H71">
        <v>2.656486666666666</v>
      </c>
      <c r="I71">
        <v>2.3549570833333329</v>
      </c>
      <c r="J71">
        <v>2.0264845833333331</v>
      </c>
      <c r="K71">
        <v>1.510104583333334</v>
      </c>
      <c r="L71">
        <v>1.08701125</v>
      </c>
      <c r="M71">
        <v>0.62612108333333338</v>
      </c>
      <c r="N71">
        <v>2.4974616666666671E-2</v>
      </c>
      <c r="O71">
        <v>-0.17848420833333331</v>
      </c>
      <c r="P71">
        <v>-5.5037083333333327E-2</v>
      </c>
      <c r="Q71">
        <v>0.30315354166666669</v>
      </c>
    </row>
    <row r="72" spans="1:17" x14ac:dyDescent="0.25">
      <c r="A72" s="2">
        <v>45210</v>
      </c>
      <c r="B72">
        <v>4.7498166666666668</v>
      </c>
      <c r="C72">
        <v>4.4284916666666669</v>
      </c>
      <c r="D72">
        <v>4.1592808333333329</v>
      </c>
      <c r="E72">
        <v>3.6044904166666658</v>
      </c>
      <c r="F72">
        <v>3.352209166666666</v>
      </c>
      <c r="G72">
        <v>2.9980433333333329</v>
      </c>
      <c r="H72">
        <v>2.6514975000000001</v>
      </c>
      <c r="I72">
        <v>2.350129166666667</v>
      </c>
      <c r="J72">
        <v>2.0197966666666671</v>
      </c>
      <c r="K72">
        <v>1.5114725</v>
      </c>
      <c r="L72">
        <v>1.0922987500000001</v>
      </c>
      <c r="M72">
        <v>0.63264579166666668</v>
      </c>
      <c r="N72">
        <v>3.443929166666667E-2</v>
      </c>
      <c r="O72">
        <v>-0.174626</v>
      </c>
      <c r="P72">
        <v>-5.3687187499999997E-2</v>
      </c>
      <c r="Q72">
        <v>0.30398370833333332</v>
      </c>
    </row>
    <row r="73" spans="1:17" x14ac:dyDescent="0.25">
      <c r="A73" s="2">
        <v>45211</v>
      </c>
      <c r="B73">
        <v>4.6263179166666673</v>
      </c>
      <c r="C73">
        <v>4.3371225000000004</v>
      </c>
      <c r="D73">
        <v>4.0921816666666668</v>
      </c>
      <c r="E73">
        <v>3.5715416666666671</v>
      </c>
      <c r="F73">
        <v>3.3348912500000001</v>
      </c>
      <c r="G73">
        <v>2.9944329166666659</v>
      </c>
      <c r="H73">
        <v>2.65076125</v>
      </c>
      <c r="I73">
        <v>2.3499979166666671</v>
      </c>
      <c r="J73">
        <v>2.0205920833333328</v>
      </c>
      <c r="K73">
        <v>1.51613</v>
      </c>
      <c r="L73">
        <v>1.0994929166666669</v>
      </c>
      <c r="M73">
        <v>0.64197016666666673</v>
      </c>
      <c r="N73">
        <v>4.3835204166666669E-2</v>
      </c>
      <c r="O73">
        <v>-0.17162516666666669</v>
      </c>
      <c r="P73">
        <v>-5.2513524999999998E-2</v>
      </c>
      <c r="Q73">
        <v>0.30488616666666668</v>
      </c>
    </row>
    <row r="74" spans="1:17" x14ac:dyDescent="0.25">
      <c r="A74" s="2">
        <v>45212</v>
      </c>
      <c r="B74">
        <v>4.5530045833333332</v>
      </c>
      <c r="C74">
        <v>4.2633712499999996</v>
      </c>
      <c r="D74">
        <v>4.0329924999999998</v>
      </c>
      <c r="E74">
        <v>3.540656666666667</v>
      </c>
      <c r="F74">
        <v>3.3174537499999999</v>
      </c>
      <c r="G74">
        <v>2.9901741666666659</v>
      </c>
      <c r="H74">
        <v>2.6518233333333332</v>
      </c>
      <c r="I74">
        <v>2.3534341666666672</v>
      </c>
      <c r="J74">
        <v>2.027955833333333</v>
      </c>
      <c r="K74">
        <v>1.523350833333333</v>
      </c>
      <c r="L74">
        <v>1.1104225000000001</v>
      </c>
      <c r="M74">
        <v>0.65683000000000002</v>
      </c>
      <c r="N74">
        <v>5.3942533333333327E-2</v>
      </c>
      <c r="O74">
        <v>-0.16817258333333329</v>
      </c>
      <c r="P74">
        <v>-5.0889420833333331E-2</v>
      </c>
      <c r="Q74">
        <v>0.30564616666666672</v>
      </c>
    </row>
    <row r="75" spans="1:17" x14ac:dyDescent="0.25">
      <c r="A75" s="2">
        <v>45213</v>
      </c>
      <c r="B75">
        <v>4.2694200000000002</v>
      </c>
      <c r="C75">
        <v>4.1382545833333344</v>
      </c>
      <c r="D75">
        <v>3.9596087500000001</v>
      </c>
      <c r="E75">
        <v>3.5124770833333332</v>
      </c>
      <c r="F75">
        <v>3.301250416666667</v>
      </c>
      <c r="G75">
        <v>2.9859624999999999</v>
      </c>
      <c r="H75">
        <v>2.6525454166666669</v>
      </c>
      <c r="I75">
        <v>2.3575958333333329</v>
      </c>
      <c r="J75">
        <v>2.0381066666666672</v>
      </c>
      <c r="K75">
        <v>1.532510833333333</v>
      </c>
      <c r="L75">
        <v>1.12353375</v>
      </c>
      <c r="M75">
        <v>0.67317124999999989</v>
      </c>
      <c r="N75">
        <v>6.5311725000000001E-2</v>
      </c>
      <c r="O75">
        <v>-0.1648684583333333</v>
      </c>
      <c r="P75">
        <v>-4.9309750000000013E-2</v>
      </c>
      <c r="Q75">
        <v>0.30595499999999998</v>
      </c>
    </row>
    <row r="76" spans="1:17" x14ac:dyDescent="0.25">
      <c r="A76" s="2">
        <v>45214</v>
      </c>
      <c r="B76">
        <v>3.7336308333333328</v>
      </c>
      <c r="C76">
        <v>4.0184087499999999</v>
      </c>
      <c r="D76">
        <v>3.890623333333334</v>
      </c>
      <c r="E76">
        <v>3.5390691666666658</v>
      </c>
      <c r="F76">
        <v>3.3532337499999998</v>
      </c>
      <c r="G76">
        <v>3.0273258333333342</v>
      </c>
      <c r="H76">
        <v>2.6919079166666671</v>
      </c>
      <c r="I76">
        <v>2.398975416666667</v>
      </c>
      <c r="J76">
        <v>2.10950375</v>
      </c>
      <c r="K76">
        <v>1.5661266666666671</v>
      </c>
      <c r="L76">
        <v>1.1615033333333331</v>
      </c>
      <c r="M76">
        <v>0.72816404166666659</v>
      </c>
      <c r="N76">
        <v>9.1485241666666661E-2</v>
      </c>
      <c r="O76">
        <v>-0.16053824999999999</v>
      </c>
      <c r="P76">
        <v>-4.8052008333333333E-2</v>
      </c>
      <c r="Q76">
        <v>0.30733412500000001</v>
      </c>
    </row>
    <row r="77" spans="1:17" x14ac:dyDescent="0.25">
      <c r="A77" s="2">
        <v>45215</v>
      </c>
      <c r="B77">
        <v>1.7888795833333331</v>
      </c>
      <c r="C77">
        <v>3.307834166666666</v>
      </c>
      <c r="D77">
        <v>3.5133633333333329</v>
      </c>
      <c r="E77">
        <v>3.4059770833333332</v>
      </c>
      <c r="F77">
        <v>3.2970304166666669</v>
      </c>
      <c r="G77">
        <v>3.018908333333334</v>
      </c>
      <c r="H77">
        <v>2.6962424999999999</v>
      </c>
      <c r="I77">
        <v>2.4094583333333328</v>
      </c>
      <c r="J77">
        <v>2.1244745833333329</v>
      </c>
      <c r="K77">
        <v>1.5806779166666669</v>
      </c>
      <c r="L77">
        <v>1.17764</v>
      </c>
      <c r="M77">
        <v>0.74529562499999991</v>
      </c>
      <c r="N77">
        <v>0.1039405458333333</v>
      </c>
      <c r="O77">
        <v>-0.15755791666666669</v>
      </c>
      <c r="P77">
        <v>-4.6735883333333332E-2</v>
      </c>
      <c r="Q77">
        <v>0.30821975000000001</v>
      </c>
    </row>
    <row r="78" spans="1:17" x14ac:dyDescent="0.25">
      <c r="A78" s="2">
        <v>45216</v>
      </c>
      <c r="B78">
        <v>1.382406666666667</v>
      </c>
      <c r="C78">
        <v>2.5790424999999999</v>
      </c>
      <c r="D78">
        <v>2.940324583333334</v>
      </c>
      <c r="E78">
        <v>3.099101666666666</v>
      </c>
      <c r="F78">
        <v>3.1115775000000001</v>
      </c>
      <c r="G78">
        <v>2.955565</v>
      </c>
      <c r="H78">
        <v>2.671302083333333</v>
      </c>
      <c r="I78">
        <v>2.3945466666666659</v>
      </c>
      <c r="J78">
        <v>2.099922083333333</v>
      </c>
      <c r="K78">
        <v>1.5786387500000001</v>
      </c>
      <c r="L78">
        <v>1.1749420833333331</v>
      </c>
      <c r="M78">
        <v>0.73594250000000005</v>
      </c>
      <c r="N78">
        <v>0.1041097</v>
      </c>
      <c r="O78">
        <v>-0.15526695833333329</v>
      </c>
      <c r="P78">
        <v>-4.5012291666666669E-2</v>
      </c>
      <c r="Q78">
        <v>0.30918295833333331</v>
      </c>
    </row>
    <row r="79" spans="1:17" x14ac:dyDescent="0.25">
      <c r="A79" s="2">
        <v>45217</v>
      </c>
      <c r="B79">
        <v>1.686913333333333</v>
      </c>
      <c r="C79">
        <v>2.2868870833333328</v>
      </c>
      <c r="D79">
        <v>2.60168</v>
      </c>
      <c r="E79">
        <v>2.8359333333333332</v>
      </c>
      <c r="F79">
        <v>2.9183641666666671</v>
      </c>
      <c r="G79">
        <v>2.8703362499999998</v>
      </c>
      <c r="H79">
        <v>2.6412716666666669</v>
      </c>
      <c r="I79">
        <v>2.3875475000000002</v>
      </c>
      <c r="J79">
        <v>2.0971816666666672</v>
      </c>
      <c r="K79">
        <v>1.5857325</v>
      </c>
      <c r="L79">
        <v>1.182425416666667</v>
      </c>
      <c r="M79">
        <v>0.74072237499999993</v>
      </c>
      <c r="N79">
        <v>0.1103546666666667</v>
      </c>
      <c r="O79">
        <v>-0.15292991666666669</v>
      </c>
      <c r="P79">
        <v>-4.3734087499999998E-2</v>
      </c>
      <c r="Q79">
        <v>0.30995720833333329</v>
      </c>
    </row>
    <row r="80" spans="1:17" x14ac:dyDescent="0.25">
      <c r="A80" s="2">
        <v>45218</v>
      </c>
      <c r="B80">
        <v>2.4460579166666672</v>
      </c>
      <c r="C80">
        <v>2.411999166666666</v>
      </c>
      <c r="D80">
        <v>2.5579141666666669</v>
      </c>
      <c r="E80">
        <v>2.684849166666667</v>
      </c>
      <c r="F80">
        <v>2.7653812499999999</v>
      </c>
      <c r="G80">
        <v>2.770186666666667</v>
      </c>
      <c r="H80">
        <v>2.5928412500000002</v>
      </c>
      <c r="I80">
        <v>2.3691783333333341</v>
      </c>
      <c r="J80">
        <v>2.08866</v>
      </c>
      <c r="K80">
        <v>1.5919449999999999</v>
      </c>
      <c r="L80">
        <v>1.1890849999999999</v>
      </c>
      <c r="M80">
        <v>0.74518354166666667</v>
      </c>
      <c r="N80">
        <v>0.115968375</v>
      </c>
      <c r="O80">
        <v>-0.14997383333333331</v>
      </c>
      <c r="P80">
        <v>-4.2321224999999997E-2</v>
      </c>
      <c r="Q80">
        <v>0.31096325000000002</v>
      </c>
    </row>
    <row r="81" spans="1:17" x14ac:dyDescent="0.25">
      <c r="A81" s="2">
        <v>45219</v>
      </c>
      <c r="B81">
        <v>2.8065795833333329</v>
      </c>
      <c r="C81">
        <v>2.6329625000000001</v>
      </c>
      <c r="D81">
        <v>2.6674137500000001</v>
      </c>
      <c r="E81">
        <v>2.6511766666666672</v>
      </c>
      <c r="F81">
        <v>2.6849420833333331</v>
      </c>
      <c r="G81">
        <v>2.6810995833333329</v>
      </c>
      <c r="H81">
        <v>2.5347391666666672</v>
      </c>
      <c r="I81">
        <v>2.3399624999999999</v>
      </c>
      <c r="J81">
        <v>2.0720679166666671</v>
      </c>
      <c r="K81">
        <v>1.595520416666667</v>
      </c>
      <c r="L81">
        <v>1.19478375</v>
      </c>
      <c r="M81">
        <v>0.74827804166666667</v>
      </c>
      <c r="N81">
        <v>0.1223875416666667</v>
      </c>
      <c r="O81">
        <v>-0.1474476666666667</v>
      </c>
      <c r="P81">
        <v>-4.0848166666666658E-2</v>
      </c>
      <c r="Q81">
        <v>0.31184587499999999</v>
      </c>
    </row>
    <row r="82" spans="1:17" x14ac:dyDescent="0.25">
      <c r="A82" s="2">
        <v>45220</v>
      </c>
      <c r="B82">
        <v>2.2857820833333329</v>
      </c>
      <c r="C82">
        <v>2.635883333333334</v>
      </c>
      <c r="D82">
        <v>2.7101795833333329</v>
      </c>
      <c r="E82">
        <v>2.6588579166666668</v>
      </c>
      <c r="F82">
        <v>2.6661470833333332</v>
      </c>
      <c r="G82">
        <v>2.641541666666666</v>
      </c>
      <c r="H82">
        <v>2.508725416666667</v>
      </c>
      <c r="I82">
        <v>2.3362495833333332</v>
      </c>
      <c r="J82">
        <v>2.104024166666667</v>
      </c>
      <c r="K82">
        <v>1.6208791666666671</v>
      </c>
      <c r="L82">
        <v>1.2246404166666669</v>
      </c>
      <c r="M82">
        <v>0.78928641666666666</v>
      </c>
      <c r="N82">
        <v>0.1420630416666667</v>
      </c>
      <c r="O82">
        <v>-0.14233875000000001</v>
      </c>
      <c r="P82">
        <v>-3.9575154166666668E-2</v>
      </c>
      <c r="Q82">
        <v>0.31330858333333328</v>
      </c>
    </row>
    <row r="83" spans="1:17" x14ac:dyDescent="0.25">
      <c r="A83" s="2">
        <v>45221</v>
      </c>
      <c r="B83">
        <v>1.8922154166666669</v>
      </c>
      <c r="C83">
        <v>2.4277395833333331</v>
      </c>
      <c r="D83">
        <v>2.580484583333333</v>
      </c>
      <c r="E83">
        <v>2.5960083333333328</v>
      </c>
      <c r="F83">
        <v>2.6218483333333329</v>
      </c>
      <c r="G83">
        <v>2.605153333333333</v>
      </c>
      <c r="H83">
        <v>2.4784991666666669</v>
      </c>
      <c r="I83">
        <v>2.3204745833333331</v>
      </c>
      <c r="J83">
        <v>2.1100579166666669</v>
      </c>
      <c r="K83">
        <v>1.636824166666667</v>
      </c>
      <c r="L83">
        <v>1.24600625</v>
      </c>
      <c r="M83">
        <v>0.81636229166666663</v>
      </c>
      <c r="N83">
        <v>0.15906629166666669</v>
      </c>
      <c r="O83">
        <v>-9.1795712500000001E-2</v>
      </c>
      <c r="P83">
        <v>-3.8105104166666667E-2</v>
      </c>
      <c r="Q83">
        <v>0.31377470833333332</v>
      </c>
    </row>
    <row r="84" spans="1:17" x14ac:dyDescent="0.25">
      <c r="A84" s="2">
        <v>45222</v>
      </c>
      <c r="B84">
        <v>1.3428616666666671</v>
      </c>
      <c r="C84">
        <v>2.11738625</v>
      </c>
      <c r="D84">
        <v>2.3681125000000001</v>
      </c>
      <c r="E84">
        <v>2.4822887499999999</v>
      </c>
      <c r="F84">
        <v>2.5437345833333329</v>
      </c>
      <c r="G84">
        <v>2.5571920833333328</v>
      </c>
      <c r="H84">
        <v>2.4420662499999999</v>
      </c>
      <c r="I84">
        <v>2.293425416666667</v>
      </c>
      <c r="J84">
        <v>2.087895833333334</v>
      </c>
      <c r="K84">
        <v>1.6378179166666671</v>
      </c>
      <c r="L84">
        <v>1.2526720833333329</v>
      </c>
      <c r="M84">
        <v>0.81974458333333333</v>
      </c>
      <c r="N84">
        <v>0.16424675</v>
      </c>
      <c r="O84">
        <v>-0.1016147916666667</v>
      </c>
      <c r="P84">
        <v>-3.6910587500000001E-2</v>
      </c>
      <c r="Q84">
        <v>0.31494620833333342</v>
      </c>
    </row>
    <row r="85" spans="1:17" x14ac:dyDescent="0.25">
      <c r="A85" s="2">
        <v>45223</v>
      </c>
      <c r="B85">
        <v>1.8857874999999999</v>
      </c>
      <c r="C85">
        <v>2.025030833333334</v>
      </c>
      <c r="D85">
        <v>2.2096487499999999</v>
      </c>
      <c r="E85">
        <v>2.3598625000000002</v>
      </c>
      <c r="F85">
        <v>2.449335833333333</v>
      </c>
      <c r="G85">
        <v>2.493032083333333</v>
      </c>
      <c r="H85">
        <v>2.3933383333333329</v>
      </c>
      <c r="I85">
        <v>2.2539437499999999</v>
      </c>
      <c r="J85">
        <v>2.0441966666666671</v>
      </c>
      <c r="K85">
        <v>1.6260758333333329</v>
      </c>
      <c r="L85">
        <v>1.245295416666667</v>
      </c>
      <c r="M85">
        <v>0.80382479166666665</v>
      </c>
      <c r="N85">
        <v>0.16096808333333329</v>
      </c>
      <c r="O85">
        <v>-0.12160024999999999</v>
      </c>
      <c r="P85">
        <v>-3.5020766666666668E-2</v>
      </c>
      <c r="Q85">
        <v>0.31575729166666672</v>
      </c>
    </row>
    <row r="86" spans="1:17" x14ac:dyDescent="0.25">
      <c r="A86" s="2">
        <v>45224</v>
      </c>
      <c r="B86">
        <v>1.8872450000000001</v>
      </c>
      <c r="C86">
        <v>2.0989645833333328</v>
      </c>
      <c r="D86">
        <v>2.22733625</v>
      </c>
      <c r="E86">
        <v>2.2900700000000001</v>
      </c>
      <c r="F86">
        <v>2.3640945833333329</v>
      </c>
      <c r="G86">
        <v>2.432033333333333</v>
      </c>
      <c r="H86">
        <v>2.3585275000000001</v>
      </c>
      <c r="I86">
        <v>2.2395974999999999</v>
      </c>
      <c r="J86">
        <v>2.0567850000000001</v>
      </c>
      <c r="K86">
        <v>1.64110125</v>
      </c>
      <c r="L86">
        <v>1.270950833333333</v>
      </c>
      <c r="M86">
        <v>0.84128574999999994</v>
      </c>
      <c r="N86">
        <v>0.1817192083333333</v>
      </c>
      <c r="O86">
        <v>-0.12705958333333331</v>
      </c>
      <c r="P86">
        <v>-3.3480774999999997E-2</v>
      </c>
      <c r="Q86">
        <v>0.31666795833333328</v>
      </c>
    </row>
    <row r="87" spans="1:17" x14ac:dyDescent="0.25">
      <c r="A87" s="2">
        <v>45225</v>
      </c>
      <c r="B87">
        <v>1.3837958333333329</v>
      </c>
      <c r="C87">
        <v>1.952010416666667</v>
      </c>
      <c r="D87">
        <v>2.1508279166666671</v>
      </c>
      <c r="E87">
        <v>2.2422433333333331</v>
      </c>
      <c r="F87">
        <v>2.3157174999999999</v>
      </c>
      <c r="G87">
        <v>2.38048875</v>
      </c>
      <c r="H87">
        <v>2.3164712500000002</v>
      </c>
      <c r="I87">
        <v>2.2097670833333329</v>
      </c>
      <c r="J87">
        <v>2.0372387500000002</v>
      </c>
      <c r="K87">
        <v>1.641526666666667</v>
      </c>
      <c r="L87">
        <v>1.2787137500000001</v>
      </c>
      <c r="M87">
        <v>0.851163</v>
      </c>
      <c r="N87">
        <v>0.19100837500000001</v>
      </c>
      <c r="O87">
        <v>-0.1259956666666667</v>
      </c>
      <c r="P87">
        <v>-3.1726258333333333E-2</v>
      </c>
      <c r="Q87">
        <v>0.31750516666666673</v>
      </c>
    </row>
    <row r="88" spans="1:17" x14ac:dyDescent="0.25">
      <c r="A88" s="2">
        <v>45226</v>
      </c>
      <c r="B88">
        <v>1.521134166666666</v>
      </c>
      <c r="C88">
        <v>1.8689150000000001</v>
      </c>
      <c r="D88">
        <v>2.049995833333333</v>
      </c>
      <c r="E88">
        <v>2.162559166666667</v>
      </c>
      <c r="F88">
        <v>2.2494054166666668</v>
      </c>
      <c r="G88">
        <v>2.32894625</v>
      </c>
      <c r="H88">
        <v>2.2758591666666659</v>
      </c>
      <c r="I88">
        <v>2.179711666666666</v>
      </c>
      <c r="J88">
        <v>2.015027083333333</v>
      </c>
      <c r="K88">
        <v>1.638055833333333</v>
      </c>
      <c r="L88">
        <v>1.2835216666666669</v>
      </c>
      <c r="M88">
        <v>0.85788237499999997</v>
      </c>
      <c r="N88">
        <v>0.19939950000000001</v>
      </c>
      <c r="O88">
        <v>-0.12552954166666669</v>
      </c>
      <c r="P88">
        <v>-2.9970475E-2</v>
      </c>
      <c r="Q88">
        <v>0.31815258333333329</v>
      </c>
    </row>
    <row r="89" spans="1:17" x14ac:dyDescent="0.25">
      <c r="A89" s="2">
        <v>45227</v>
      </c>
      <c r="B89">
        <v>0.62053445833333332</v>
      </c>
      <c r="C89">
        <v>1.6313958333333329</v>
      </c>
      <c r="D89">
        <v>1.9204408333333329</v>
      </c>
      <c r="E89">
        <v>2.0756483333333331</v>
      </c>
      <c r="F89">
        <v>2.1727987500000001</v>
      </c>
      <c r="G89">
        <v>2.275161666666667</v>
      </c>
      <c r="H89">
        <v>2.2379837500000002</v>
      </c>
      <c r="I89">
        <v>2.15710625</v>
      </c>
      <c r="J89">
        <v>2.0109987500000002</v>
      </c>
      <c r="K89">
        <v>1.6457404166666669</v>
      </c>
      <c r="L89">
        <v>1.301802083333333</v>
      </c>
      <c r="M89">
        <v>0.8867021249999999</v>
      </c>
      <c r="N89">
        <v>0.21802295833333329</v>
      </c>
      <c r="O89">
        <v>-0.123062875</v>
      </c>
      <c r="P89">
        <v>-2.8506604166666671E-2</v>
      </c>
      <c r="Q89">
        <v>0.31868787500000001</v>
      </c>
    </row>
    <row r="90" spans="1:17" x14ac:dyDescent="0.25">
      <c r="A90" s="2">
        <v>45228</v>
      </c>
      <c r="B90">
        <v>0.1978437291666667</v>
      </c>
      <c r="C90">
        <v>1.221862916666667</v>
      </c>
      <c r="D90">
        <v>1.6179820833333329</v>
      </c>
      <c r="E90">
        <v>1.9146470833333331</v>
      </c>
      <c r="F90">
        <v>2.0679841666666672</v>
      </c>
      <c r="G90">
        <v>2.2145250000000001</v>
      </c>
      <c r="H90">
        <v>2.195221666666666</v>
      </c>
      <c r="I90">
        <v>2.1244787500000002</v>
      </c>
      <c r="J90">
        <v>1.985201666666667</v>
      </c>
      <c r="K90">
        <v>1.6408041666666671</v>
      </c>
      <c r="L90">
        <v>1.3056762500000001</v>
      </c>
      <c r="M90">
        <v>0.89215033333333338</v>
      </c>
      <c r="N90">
        <v>0.225355375</v>
      </c>
      <c r="O90">
        <v>-0.1215134583333333</v>
      </c>
      <c r="P90">
        <v>-2.7120879166666671E-2</v>
      </c>
      <c r="Q90">
        <v>0.31970920833333327</v>
      </c>
    </row>
    <row r="91" spans="1:17" x14ac:dyDescent="0.25">
      <c r="A91" s="2">
        <v>45229</v>
      </c>
      <c r="B91">
        <v>0.72964866666666672</v>
      </c>
      <c r="C91">
        <v>1.122007916666667</v>
      </c>
      <c r="D91">
        <v>1.446288333333333</v>
      </c>
      <c r="E91">
        <v>1.7748479166666671</v>
      </c>
      <c r="F91">
        <v>1.9620254166666671</v>
      </c>
      <c r="G91">
        <v>2.141869166666666</v>
      </c>
      <c r="H91">
        <v>2.140715833333334</v>
      </c>
      <c r="I91">
        <v>2.08037625</v>
      </c>
      <c r="J91">
        <v>1.9385995833333329</v>
      </c>
      <c r="K91">
        <v>1.622061666666667</v>
      </c>
      <c r="L91">
        <v>1.2945450000000001</v>
      </c>
      <c r="M91">
        <v>0.87437737500000001</v>
      </c>
      <c r="N91">
        <v>0.22186600000000001</v>
      </c>
      <c r="O91">
        <v>-0.11964275000000001</v>
      </c>
      <c r="P91">
        <v>-2.5384562499999999E-2</v>
      </c>
      <c r="Q91">
        <v>0.32071020833333341</v>
      </c>
    </row>
    <row r="92" spans="1:17" x14ac:dyDescent="0.25">
      <c r="A92" s="2">
        <v>45230</v>
      </c>
      <c r="B92">
        <v>0.73770648083333334</v>
      </c>
      <c r="C92">
        <v>1.2520254166666669</v>
      </c>
      <c r="D92">
        <v>1.489313333333333</v>
      </c>
      <c r="E92">
        <v>1.6960466666666669</v>
      </c>
      <c r="F92">
        <v>1.856489583333333</v>
      </c>
      <c r="G92">
        <v>2.0551391666666672</v>
      </c>
      <c r="H92">
        <v>2.0830387500000001</v>
      </c>
      <c r="I92">
        <v>2.044072083333333</v>
      </c>
      <c r="J92">
        <v>1.9215204166666671</v>
      </c>
      <c r="K92">
        <v>1.6195895833333329</v>
      </c>
      <c r="L92">
        <v>1.3056704166666671</v>
      </c>
      <c r="M92">
        <v>0.89779825000000002</v>
      </c>
      <c r="N92">
        <v>0.23740591666666669</v>
      </c>
      <c r="O92">
        <v>-0.1170570833333333</v>
      </c>
      <c r="P92">
        <v>-2.404528333333333E-2</v>
      </c>
      <c r="Q92">
        <v>0.32172424999999999</v>
      </c>
    </row>
    <row r="93" spans="1:17" x14ac:dyDescent="0.25">
      <c r="A93" s="2">
        <v>45231</v>
      </c>
      <c r="B93">
        <v>-0.41696595833333328</v>
      </c>
      <c r="C93">
        <v>0.87928579166666665</v>
      </c>
      <c r="D93">
        <v>1.3085654166666669</v>
      </c>
      <c r="E93">
        <v>1.604035416666667</v>
      </c>
      <c r="F93">
        <v>1.775847916666667</v>
      </c>
      <c r="G93">
        <v>1.9810537500000001</v>
      </c>
      <c r="H93">
        <v>2.0267087500000001</v>
      </c>
      <c r="I93">
        <v>2.008284166666666</v>
      </c>
      <c r="J93">
        <v>1.907507083333333</v>
      </c>
      <c r="K93">
        <v>1.6229562500000001</v>
      </c>
      <c r="L93">
        <v>1.3224441666666671</v>
      </c>
      <c r="M93">
        <v>0.92885670833333334</v>
      </c>
      <c r="N93">
        <v>0.25926983333333342</v>
      </c>
      <c r="O93">
        <v>-0.1141900833333333</v>
      </c>
      <c r="P93">
        <v>-2.2002958333333329E-2</v>
      </c>
      <c r="Q93">
        <v>0.32187450000000001</v>
      </c>
    </row>
    <row r="94" spans="1:17" x14ac:dyDescent="0.25">
      <c r="A94" s="2">
        <v>45232</v>
      </c>
      <c r="B94">
        <v>-0.40160200000000001</v>
      </c>
      <c r="C94">
        <v>0.56324324999999997</v>
      </c>
      <c r="D94">
        <v>1.03472425</v>
      </c>
      <c r="E94">
        <v>1.4539354166666669</v>
      </c>
      <c r="F94">
        <v>1.6769287500000001</v>
      </c>
      <c r="G94">
        <v>1.920475416666666</v>
      </c>
      <c r="H94">
        <v>1.9722245833333329</v>
      </c>
      <c r="I94">
        <v>1.960745833333333</v>
      </c>
      <c r="J94">
        <v>1.85936375</v>
      </c>
      <c r="K94">
        <v>1.6017420833333329</v>
      </c>
      <c r="L94">
        <v>1.3094816666666671</v>
      </c>
      <c r="M94">
        <v>0.91103895833333326</v>
      </c>
      <c r="N94">
        <v>0.25742100000000001</v>
      </c>
      <c r="O94">
        <v>-0.1126349166666667</v>
      </c>
      <c r="P94">
        <v>-2.04235875E-2</v>
      </c>
      <c r="Q94">
        <v>0.32231945833333342</v>
      </c>
    </row>
    <row r="95" spans="1:17" x14ac:dyDescent="0.25">
      <c r="A95" s="2">
        <v>45233</v>
      </c>
      <c r="B95">
        <v>-0.77055804166666675</v>
      </c>
      <c r="C95">
        <v>0.43108079166666657</v>
      </c>
      <c r="D95">
        <v>0.87651312500000012</v>
      </c>
      <c r="E95">
        <v>1.26582375</v>
      </c>
      <c r="F95">
        <v>1.507790833333333</v>
      </c>
      <c r="G95">
        <v>1.809903333333333</v>
      </c>
      <c r="H95">
        <v>1.896872083333333</v>
      </c>
      <c r="I95">
        <v>1.910654166666667</v>
      </c>
      <c r="J95">
        <v>1.8294137500000001</v>
      </c>
      <c r="K95">
        <v>1.59975625</v>
      </c>
      <c r="L95">
        <v>1.324588333333333</v>
      </c>
      <c r="M95">
        <v>0.94575291666666672</v>
      </c>
      <c r="N95">
        <v>0.281545875</v>
      </c>
      <c r="O95">
        <v>-0.10721600000000001</v>
      </c>
      <c r="P95">
        <v>-1.84190875E-2</v>
      </c>
      <c r="Q95">
        <v>0.32332716666666672</v>
      </c>
    </row>
    <row r="96" spans="1:17" x14ac:dyDescent="0.25">
      <c r="A96" s="2">
        <v>45234</v>
      </c>
      <c r="B96">
        <v>-2.20047375</v>
      </c>
      <c r="C96">
        <v>-6.2630245416666661E-2</v>
      </c>
      <c r="D96">
        <v>0.57600879166666663</v>
      </c>
      <c r="E96">
        <v>1.0653735833333331</v>
      </c>
      <c r="F96">
        <v>1.3379454166666671</v>
      </c>
      <c r="G96">
        <v>1.6922258333333331</v>
      </c>
      <c r="H96">
        <v>1.8135337499999999</v>
      </c>
      <c r="I96">
        <v>1.8501525000000001</v>
      </c>
      <c r="J96">
        <v>1.7912516666666669</v>
      </c>
      <c r="K96">
        <v>1.593030416666666</v>
      </c>
      <c r="L96">
        <v>1.3351054166666669</v>
      </c>
      <c r="M96">
        <v>0.97141183333333325</v>
      </c>
      <c r="N96">
        <v>0.30219062499999999</v>
      </c>
      <c r="O96">
        <v>-0.1013962875</v>
      </c>
      <c r="P96">
        <v>-1.7089141666666662E-2</v>
      </c>
      <c r="Q96">
        <v>0.32435304166666667</v>
      </c>
    </row>
    <row r="97" spans="1:17" x14ac:dyDescent="0.25">
      <c r="A97" s="2">
        <v>45235</v>
      </c>
      <c r="B97">
        <v>-1.8697887500000001</v>
      </c>
      <c r="C97">
        <v>-0.43211154166666671</v>
      </c>
      <c r="D97">
        <v>0.22552875</v>
      </c>
      <c r="E97">
        <v>0.81929837499999991</v>
      </c>
      <c r="F97">
        <v>1.154439583333333</v>
      </c>
      <c r="G97">
        <v>1.5804625000000001</v>
      </c>
      <c r="H97">
        <v>1.73774125</v>
      </c>
      <c r="I97">
        <v>1.7932054166666671</v>
      </c>
      <c r="J97">
        <v>1.7475725</v>
      </c>
      <c r="K97">
        <v>1.570214166666666</v>
      </c>
      <c r="L97">
        <v>1.324529166666667</v>
      </c>
      <c r="M97">
        <v>0.9609191250000001</v>
      </c>
      <c r="N97">
        <v>0.30139183333333341</v>
      </c>
      <c r="O97">
        <v>-0.10220749166666671</v>
      </c>
      <c r="P97">
        <v>-1.503143333333333E-2</v>
      </c>
      <c r="Q97">
        <v>0.32590416666666672</v>
      </c>
    </row>
    <row r="98" spans="1:17" x14ac:dyDescent="0.25">
      <c r="A98" s="2">
        <v>45236</v>
      </c>
      <c r="B98">
        <v>-2.20114125</v>
      </c>
      <c r="C98">
        <v>-0.61507629166666666</v>
      </c>
      <c r="D98">
        <v>6.9108633749999995E-2</v>
      </c>
      <c r="E98">
        <v>0.61920479166666664</v>
      </c>
      <c r="F98">
        <v>0.95965533333333342</v>
      </c>
      <c r="G98">
        <v>1.4308449999999999</v>
      </c>
      <c r="H98">
        <v>1.6286849999999999</v>
      </c>
      <c r="I98">
        <v>1.709430833333333</v>
      </c>
      <c r="J98">
        <v>1.6827533333333331</v>
      </c>
      <c r="K98">
        <v>1.5479170833333331</v>
      </c>
      <c r="L98">
        <v>1.322809166666667</v>
      </c>
      <c r="M98">
        <v>0.97173637499999999</v>
      </c>
      <c r="N98">
        <v>0.31502137499999999</v>
      </c>
      <c r="O98">
        <v>-8.6377866666666678E-2</v>
      </c>
      <c r="P98">
        <v>-1.402149583333333E-2</v>
      </c>
      <c r="Q98">
        <v>0.32721216666666669</v>
      </c>
    </row>
    <row r="99" spans="1:17" x14ac:dyDescent="0.25">
      <c r="A99" s="2">
        <v>45237</v>
      </c>
      <c r="B99">
        <v>-2.2211162500000001</v>
      </c>
      <c r="C99">
        <v>-0.78136554166666672</v>
      </c>
      <c r="D99">
        <v>-6.4149752500000004E-2</v>
      </c>
      <c r="E99">
        <v>0.45845320833333331</v>
      </c>
      <c r="F99">
        <v>0.79458137500000003</v>
      </c>
      <c r="G99">
        <v>1.2878804166666671</v>
      </c>
      <c r="H99">
        <v>1.5161379166666671</v>
      </c>
      <c r="I99">
        <v>1.627095416666666</v>
      </c>
      <c r="J99">
        <v>1.607561666666667</v>
      </c>
      <c r="K99">
        <v>1.520600833333333</v>
      </c>
      <c r="L99">
        <v>1.316635833333333</v>
      </c>
      <c r="M99">
        <v>0.97888204166666659</v>
      </c>
      <c r="N99">
        <v>0.32723529166666671</v>
      </c>
      <c r="O99">
        <v>-7.7587283333333326E-2</v>
      </c>
      <c r="P99">
        <v>-1.221884291666667E-2</v>
      </c>
      <c r="Q99">
        <v>0.32856150000000001</v>
      </c>
    </row>
    <row r="100" spans="1:17" x14ac:dyDescent="0.25">
      <c r="A100" s="2">
        <v>45238</v>
      </c>
      <c r="B100">
        <v>-2.8857629166666658</v>
      </c>
      <c r="C100">
        <v>-0.95981916666666667</v>
      </c>
      <c r="D100">
        <v>-0.19491745833333329</v>
      </c>
      <c r="E100">
        <v>0.32409808333333329</v>
      </c>
      <c r="F100">
        <v>0.65358887499999996</v>
      </c>
      <c r="G100">
        <v>1.15369375</v>
      </c>
      <c r="H100">
        <v>1.4044762500000001</v>
      </c>
      <c r="I100">
        <v>1.542055</v>
      </c>
      <c r="J100">
        <v>1.530499583333333</v>
      </c>
      <c r="K100">
        <v>1.4894575000000001</v>
      </c>
      <c r="L100">
        <v>1.30664125</v>
      </c>
      <c r="M100">
        <v>0.98225533333333337</v>
      </c>
      <c r="N100">
        <v>0.33787716666666667</v>
      </c>
      <c r="O100">
        <v>-7.3836991666666671E-2</v>
      </c>
      <c r="P100">
        <v>-1.0084555E-2</v>
      </c>
      <c r="Q100">
        <v>0.32996091666666671</v>
      </c>
    </row>
    <row r="101" spans="1:17" x14ac:dyDescent="0.25">
      <c r="A101" s="2">
        <v>45239</v>
      </c>
      <c r="B101">
        <v>-3.1955149999999999</v>
      </c>
      <c r="C101">
        <v>-1.3235349999999999</v>
      </c>
      <c r="D101">
        <v>-0.474885375</v>
      </c>
      <c r="E101">
        <v>0.15096513333333331</v>
      </c>
      <c r="F101">
        <v>0.50693816666666669</v>
      </c>
      <c r="G101">
        <v>1.030641291666667</v>
      </c>
      <c r="H101">
        <v>1.2979808333333329</v>
      </c>
      <c r="I101">
        <v>1.4551266666666669</v>
      </c>
      <c r="J101">
        <v>1.4594141666666669</v>
      </c>
      <c r="K101">
        <v>1.454485416666667</v>
      </c>
      <c r="L101">
        <v>1.2930241666666671</v>
      </c>
      <c r="M101">
        <v>0.98031720833333325</v>
      </c>
      <c r="N101">
        <v>0.34532487499999998</v>
      </c>
      <c r="O101">
        <v>-7.1489299999999992E-2</v>
      </c>
      <c r="P101">
        <v>-8.4833775E-3</v>
      </c>
      <c r="Q101">
        <v>0.33164258333333341</v>
      </c>
    </row>
    <row r="102" spans="1:17" x14ac:dyDescent="0.25">
      <c r="A102" s="2">
        <v>45240</v>
      </c>
      <c r="B102">
        <v>-2.8247620833333329</v>
      </c>
      <c r="C102">
        <v>-1.4300670833333331</v>
      </c>
      <c r="D102">
        <v>-0.68801437499999996</v>
      </c>
      <c r="E102">
        <v>-3.5461054583333339E-2</v>
      </c>
      <c r="F102">
        <v>0.34780270833333332</v>
      </c>
      <c r="G102">
        <v>0.90449149999999989</v>
      </c>
      <c r="H102">
        <v>1.1924762499999999</v>
      </c>
      <c r="I102">
        <v>1.3679837500000001</v>
      </c>
      <c r="J102">
        <v>1.397837916666667</v>
      </c>
      <c r="K102">
        <v>1.4137716666666671</v>
      </c>
      <c r="L102">
        <v>1.2748416666666671</v>
      </c>
      <c r="M102">
        <v>0.97385620833333331</v>
      </c>
      <c r="N102">
        <v>0.34971479166666669</v>
      </c>
      <c r="O102">
        <v>-6.9941437499999995E-2</v>
      </c>
      <c r="P102">
        <v>-6.1219612499999994E-3</v>
      </c>
      <c r="Q102">
        <v>0.33313858333333329</v>
      </c>
    </row>
    <row r="103" spans="1:17" x14ac:dyDescent="0.25">
      <c r="A103" s="2">
        <v>45241</v>
      </c>
      <c r="B103">
        <v>-3.6407737500000001</v>
      </c>
      <c r="C103">
        <v>-1.5866495833333329</v>
      </c>
      <c r="D103">
        <v>-0.7922094999999999</v>
      </c>
      <c r="E103">
        <v>-0.16491297083333331</v>
      </c>
      <c r="F103">
        <v>0.20675137499999999</v>
      </c>
      <c r="G103">
        <v>0.76676320833333333</v>
      </c>
      <c r="H103">
        <v>1.070594166666667</v>
      </c>
      <c r="I103">
        <v>1.2648287499999999</v>
      </c>
      <c r="J103">
        <v>1.3089025000000001</v>
      </c>
      <c r="K103">
        <v>1.3670437499999999</v>
      </c>
      <c r="L103">
        <v>1.2551245833333331</v>
      </c>
      <c r="M103">
        <v>0.97434087499999988</v>
      </c>
      <c r="N103">
        <v>0.36281079166666669</v>
      </c>
      <c r="O103">
        <v>-6.7336916666666663E-2</v>
      </c>
      <c r="P103">
        <v>-3.867037916666666E-3</v>
      </c>
      <c r="Q103">
        <v>0.33473379166666672</v>
      </c>
    </row>
    <row r="104" spans="1:17" x14ac:dyDescent="0.25">
      <c r="A104" s="2">
        <v>45242</v>
      </c>
      <c r="B104">
        <v>-4.0804416666666663</v>
      </c>
      <c r="C104">
        <v>-1.972990833333333</v>
      </c>
      <c r="D104">
        <v>-1.070802875</v>
      </c>
      <c r="E104">
        <v>-0.326063875</v>
      </c>
      <c r="F104">
        <v>7.5895829166666665E-2</v>
      </c>
      <c r="G104">
        <v>0.65369304166666664</v>
      </c>
      <c r="H104">
        <v>0.96734645833333344</v>
      </c>
      <c r="I104">
        <v>1.1746804166666669</v>
      </c>
      <c r="J104">
        <v>1.2376162500000001</v>
      </c>
      <c r="K104">
        <v>1.3212787500000001</v>
      </c>
      <c r="L104">
        <v>1.2320558333333329</v>
      </c>
      <c r="M104">
        <v>0.96551879166666665</v>
      </c>
      <c r="N104">
        <v>0.36843570833333328</v>
      </c>
      <c r="O104">
        <v>-6.730987916666667E-2</v>
      </c>
      <c r="P104">
        <v>-2.1716026666666671E-3</v>
      </c>
      <c r="Q104">
        <v>0.33654679166666668</v>
      </c>
    </row>
    <row r="105" spans="1:17" x14ac:dyDescent="0.25">
      <c r="A105" s="2">
        <v>45243</v>
      </c>
      <c r="B105">
        <v>-3.0867225</v>
      </c>
      <c r="C105">
        <v>-2.0362862499999999</v>
      </c>
      <c r="D105">
        <v>-1.2914412500000001</v>
      </c>
      <c r="E105">
        <v>-0.45572937499999999</v>
      </c>
      <c r="F105">
        <v>1.544270125E-2</v>
      </c>
      <c r="G105">
        <v>0.59931141666666665</v>
      </c>
      <c r="H105">
        <v>0.90952870833333332</v>
      </c>
      <c r="I105">
        <v>1.120808333333333</v>
      </c>
      <c r="J105">
        <v>1.2041420833333329</v>
      </c>
      <c r="K105">
        <v>1.282721666666667</v>
      </c>
      <c r="L105">
        <v>1.2025250000000001</v>
      </c>
      <c r="M105">
        <v>0.93518758333333329</v>
      </c>
      <c r="N105">
        <v>0.35455320833333331</v>
      </c>
      <c r="O105">
        <v>-6.6197783333333329E-2</v>
      </c>
      <c r="P105">
        <v>-6.2192250108333337E-4</v>
      </c>
      <c r="Q105">
        <v>0.33798045833333329</v>
      </c>
    </row>
    <row r="106" spans="1:17" x14ac:dyDescent="0.25">
      <c r="A106" s="2">
        <v>45244</v>
      </c>
      <c r="B106">
        <v>-1.5397928750000001</v>
      </c>
      <c r="C106">
        <v>-1.5881104166666671</v>
      </c>
      <c r="D106">
        <v>-1.1448681666666669</v>
      </c>
      <c r="E106">
        <v>-0.46127404166666669</v>
      </c>
      <c r="F106">
        <v>-5.9489250000000057E-4</v>
      </c>
      <c r="G106">
        <v>0.54121095833333333</v>
      </c>
      <c r="H106">
        <v>0.84633904166666662</v>
      </c>
      <c r="I106">
        <v>1.059345666666667</v>
      </c>
      <c r="J106">
        <v>1.153014583333333</v>
      </c>
      <c r="K106">
        <v>1.2360037500000001</v>
      </c>
      <c r="L106">
        <v>1.1683275</v>
      </c>
      <c r="M106">
        <v>0.90292887500000008</v>
      </c>
      <c r="N106">
        <v>0.34199633333333329</v>
      </c>
      <c r="O106">
        <v>-6.773685833333333E-2</v>
      </c>
      <c r="P106">
        <v>1.5459778000000001E-3</v>
      </c>
      <c r="Q106">
        <v>0.34000216666666672</v>
      </c>
    </row>
    <row r="107" spans="1:17" x14ac:dyDescent="0.25">
      <c r="A107" s="2">
        <v>45245</v>
      </c>
      <c r="B107">
        <v>-1.6686808333333329</v>
      </c>
      <c r="C107">
        <v>-1.11820125</v>
      </c>
      <c r="D107">
        <v>-0.7983354583333333</v>
      </c>
      <c r="E107">
        <v>-0.43757937499999999</v>
      </c>
      <c r="F107">
        <v>-0.1244082083333333</v>
      </c>
      <c r="G107">
        <v>0.396540375</v>
      </c>
      <c r="H107">
        <v>0.72015275000000001</v>
      </c>
      <c r="I107">
        <v>0.95081062500000002</v>
      </c>
      <c r="J107">
        <v>1.043789583333333</v>
      </c>
      <c r="K107">
        <v>1.1849425</v>
      </c>
      <c r="L107">
        <v>1.1480308333333329</v>
      </c>
      <c r="M107">
        <v>0.91703495833333326</v>
      </c>
      <c r="N107">
        <v>0.3677294166666667</v>
      </c>
      <c r="O107">
        <v>-7.0441116666666664E-2</v>
      </c>
      <c r="P107">
        <v>3.8236695833333331E-3</v>
      </c>
      <c r="Q107">
        <v>0.341976</v>
      </c>
    </row>
    <row r="108" spans="1:17" x14ac:dyDescent="0.25">
      <c r="A108" s="2">
        <v>45246</v>
      </c>
      <c r="B108">
        <v>-2.874989583333333</v>
      </c>
      <c r="C108">
        <v>-1.3816683333333331</v>
      </c>
      <c r="D108">
        <v>-0.83005679166666668</v>
      </c>
      <c r="E108">
        <v>-0.41923920833333328</v>
      </c>
      <c r="F108">
        <v>-0.13164295833333331</v>
      </c>
      <c r="G108">
        <v>0.34413070833333342</v>
      </c>
      <c r="H108">
        <v>0.65246283333333333</v>
      </c>
      <c r="I108">
        <v>0.8833894166666667</v>
      </c>
      <c r="J108">
        <v>0.9828957083333334</v>
      </c>
      <c r="K108">
        <v>1.137435</v>
      </c>
      <c r="L108">
        <v>1.1186554166666669</v>
      </c>
      <c r="M108">
        <v>0.90497387500000004</v>
      </c>
      <c r="N108">
        <v>0.37416466666666659</v>
      </c>
      <c r="O108">
        <v>-7.0300458333333329E-2</v>
      </c>
      <c r="P108">
        <v>5.7502112500000006E-3</v>
      </c>
      <c r="Q108">
        <v>0.34316404166666659</v>
      </c>
    </row>
    <row r="109" spans="1:17" x14ac:dyDescent="0.25">
      <c r="A109" s="2">
        <v>45247</v>
      </c>
      <c r="B109">
        <v>-3.4358591666666669</v>
      </c>
      <c r="C109">
        <v>-1.671829583333333</v>
      </c>
      <c r="D109">
        <v>-1.014026125</v>
      </c>
      <c r="E109">
        <v>-0.45268887499999999</v>
      </c>
      <c r="F109">
        <v>-0.12615289583333331</v>
      </c>
      <c r="G109">
        <v>0.33365954166666661</v>
      </c>
      <c r="H109">
        <v>0.61967541666666659</v>
      </c>
      <c r="I109">
        <v>0.84165912500000006</v>
      </c>
      <c r="J109">
        <v>0.94650479166666657</v>
      </c>
      <c r="K109">
        <v>1.099034166666667</v>
      </c>
      <c r="L109">
        <v>1.0870474999999999</v>
      </c>
      <c r="M109">
        <v>0.87602341666666661</v>
      </c>
      <c r="N109">
        <v>0.36529612500000003</v>
      </c>
      <c r="O109">
        <v>-7.0878225000000003E-2</v>
      </c>
      <c r="P109">
        <v>7.9317412500000007E-3</v>
      </c>
      <c r="Q109">
        <v>0.34488587500000001</v>
      </c>
    </row>
    <row r="110" spans="1:17" x14ac:dyDescent="0.25">
      <c r="A110" s="2">
        <v>45248</v>
      </c>
      <c r="B110">
        <v>-4.5989112499999996</v>
      </c>
      <c r="C110">
        <v>-2.1735687499999998</v>
      </c>
      <c r="D110">
        <v>-1.2805074999999999</v>
      </c>
      <c r="E110">
        <v>-0.57942745833333331</v>
      </c>
      <c r="F110">
        <v>-0.20822112500000001</v>
      </c>
      <c r="G110">
        <v>0.27275883333333328</v>
      </c>
      <c r="H110">
        <v>0.5574089166666667</v>
      </c>
      <c r="I110">
        <v>0.77668787500000003</v>
      </c>
      <c r="J110">
        <v>0.87831529166666666</v>
      </c>
      <c r="K110">
        <v>1.055131666666667</v>
      </c>
      <c r="L110">
        <v>1.062052916666667</v>
      </c>
      <c r="M110">
        <v>0.86873987500000005</v>
      </c>
      <c r="N110">
        <v>0.37409629166666658</v>
      </c>
      <c r="O110">
        <v>-6.9110033333333334E-2</v>
      </c>
      <c r="P110">
        <v>1.0729576666666669E-2</v>
      </c>
      <c r="Q110">
        <v>0.34689304166666668</v>
      </c>
    </row>
    <row r="111" spans="1:17" x14ac:dyDescent="0.25">
      <c r="A111" s="2">
        <v>45249</v>
      </c>
      <c r="B111">
        <v>-2.8064758333333328</v>
      </c>
      <c r="C111">
        <v>-2.2115524999999998</v>
      </c>
      <c r="D111">
        <v>-1.54114</v>
      </c>
      <c r="E111">
        <v>-0.73623504166666665</v>
      </c>
      <c r="F111">
        <v>-0.27215958333333329</v>
      </c>
      <c r="G111">
        <v>0.25929554166666657</v>
      </c>
      <c r="H111">
        <v>0.54086483333333335</v>
      </c>
      <c r="I111">
        <v>0.75460374999999991</v>
      </c>
      <c r="J111">
        <v>0.86396758333333334</v>
      </c>
      <c r="K111">
        <v>1.0270845833333331</v>
      </c>
      <c r="L111">
        <v>1.035660416666667</v>
      </c>
      <c r="M111">
        <v>0.84454295833333337</v>
      </c>
      <c r="N111">
        <v>0.36408870833333329</v>
      </c>
      <c r="O111">
        <v>-6.9892591666666656E-2</v>
      </c>
      <c r="P111">
        <v>1.3339954166666669E-2</v>
      </c>
      <c r="Q111">
        <v>0.34818549999999998</v>
      </c>
    </row>
    <row r="112" spans="1:17" x14ac:dyDescent="0.25">
      <c r="A112" s="2">
        <v>45250</v>
      </c>
      <c r="B112">
        <v>-2.6865533333333329</v>
      </c>
      <c r="C112">
        <v>-1.830834166666667</v>
      </c>
      <c r="D112">
        <v>-1.3302041666666671</v>
      </c>
      <c r="E112">
        <v>-0.76290083333333325</v>
      </c>
      <c r="F112">
        <v>-0.37918891666666671</v>
      </c>
      <c r="G112">
        <v>0.18704420833333341</v>
      </c>
      <c r="H112">
        <v>0.48742254166666671</v>
      </c>
      <c r="I112">
        <v>0.70646004166666676</v>
      </c>
      <c r="J112">
        <v>0.81177774999999996</v>
      </c>
      <c r="K112">
        <v>0.99048170833333327</v>
      </c>
      <c r="L112">
        <v>1.0130300000000001</v>
      </c>
      <c r="M112">
        <v>0.8358861666666666</v>
      </c>
      <c r="N112">
        <v>0.36952025000000011</v>
      </c>
      <c r="O112">
        <v>-6.7381687499999995E-2</v>
      </c>
      <c r="P112">
        <v>1.6054020833333332E-2</v>
      </c>
      <c r="Q112">
        <v>0.35040554166666671</v>
      </c>
    </row>
    <row r="113" spans="1:17" x14ac:dyDescent="0.25">
      <c r="A113" s="2">
        <v>45251</v>
      </c>
      <c r="B113">
        <v>-3.002829166666666</v>
      </c>
      <c r="C113">
        <v>-1.8243120833333331</v>
      </c>
      <c r="D113">
        <v>-1.2848975</v>
      </c>
      <c r="E113">
        <v>-0.77634145833333335</v>
      </c>
      <c r="F113">
        <v>-0.42199700000000001</v>
      </c>
      <c r="G113">
        <v>0.1233281333333333</v>
      </c>
      <c r="H113">
        <v>0.42639916666666672</v>
      </c>
      <c r="I113">
        <v>0.64533204166666669</v>
      </c>
      <c r="J113">
        <v>0.73758983333333328</v>
      </c>
      <c r="K113">
        <v>0.94046333333333332</v>
      </c>
      <c r="L113">
        <v>0.98061795833333332</v>
      </c>
      <c r="M113">
        <v>0.81811041666666673</v>
      </c>
      <c r="N113">
        <v>0.37683566666666662</v>
      </c>
      <c r="O113">
        <v>-6.2144108333333337E-2</v>
      </c>
      <c r="P113">
        <v>2.089194166666667E-2</v>
      </c>
      <c r="Q113">
        <v>0.35227329166666671</v>
      </c>
    </row>
    <row r="114" spans="1:17" x14ac:dyDescent="0.25">
      <c r="A114" s="2">
        <v>45252</v>
      </c>
      <c r="B114">
        <v>-4.3344441666666667</v>
      </c>
      <c r="C114">
        <v>-2.2746354166666669</v>
      </c>
      <c r="D114">
        <v>-1.533706666666667</v>
      </c>
      <c r="E114">
        <v>-0.90178545833333335</v>
      </c>
      <c r="F114">
        <v>-0.50124037499999996</v>
      </c>
      <c r="G114">
        <v>6.8252399166666658E-2</v>
      </c>
      <c r="H114">
        <v>0.37241316666666657</v>
      </c>
      <c r="I114">
        <v>0.59204258333333337</v>
      </c>
      <c r="J114">
        <v>0.68278133333333335</v>
      </c>
      <c r="K114">
        <v>0.89231412499999996</v>
      </c>
      <c r="L114">
        <v>0.94668229166666673</v>
      </c>
      <c r="M114">
        <v>0.79505458333333323</v>
      </c>
      <c r="N114">
        <v>0.37814262500000001</v>
      </c>
      <c r="O114">
        <v>-5.7155600000000001E-2</v>
      </c>
      <c r="P114">
        <v>2.27535125E-2</v>
      </c>
      <c r="Q114">
        <v>0.35425329166666669</v>
      </c>
    </row>
    <row r="115" spans="1:17" x14ac:dyDescent="0.25">
      <c r="A115" s="2">
        <v>45253</v>
      </c>
      <c r="B115">
        <v>-3.8854991666666669</v>
      </c>
      <c r="C115">
        <v>-2.714704583333333</v>
      </c>
      <c r="D115">
        <v>-1.9298079166666671</v>
      </c>
      <c r="E115">
        <v>-1.0344223749999999</v>
      </c>
      <c r="F115">
        <v>-0.54515583333333339</v>
      </c>
      <c r="G115">
        <v>6.8447583333333326E-2</v>
      </c>
      <c r="H115">
        <v>0.36855700000000002</v>
      </c>
      <c r="I115">
        <v>0.58720691666666669</v>
      </c>
      <c r="J115">
        <v>0.69758204166666671</v>
      </c>
      <c r="K115">
        <v>0.87185887500000003</v>
      </c>
      <c r="L115">
        <v>0.91942683333333342</v>
      </c>
      <c r="M115">
        <v>0.76676091666666668</v>
      </c>
      <c r="N115">
        <v>0.35465941666666662</v>
      </c>
      <c r="O115">
        <v>-6.1874016666666663E-2</v>
      </c>
      <c r="P115">
        <v>2.46552625E-2</v>
      </c>
      <c r="Q115">
        <v>0.35578508333333342</v>
      </c>
    </row>
    <row r="116" spans="1:17" x14ac:dyDescent="0.25">
      <c r="A116" s="2">
        <v>45254</v>
      </c>
      <c r="B116">
        <v>-3.0499079166666672</v>
      </c>
      <c r="C116">
        <v>-2.3228316666666671</v>
      </c>
      <c r="D116">
        <v>-1.784940833333333</v>
      </c>
      <c r="E116">
        <v>-1.1512977083333329</v>
      </c>
      <c r="F116">
        <v>-0.7291831666666666</v>
      </c>
      <c r="G116">
        <v>-5.1018820416666673E-2</v>
      </c>
      <c r="H116">
        <v>0.27974808333333329</v>
      </c>
      <c r="I116">
        <v>0.51314695833333335</v>
      </c>
      <c r="J116">
        <v>0.61973891666666669</v>
      </c>
      <c r="K116">
        <v>0.81822391666666672</v>
      </c>
      <c r="L116">
        <v>0.87828820833333332</v>
      </c>
      <c r="M116">
        <v>0.74614658333333328</v>
      </c>
      <c r="N116">
        <v>0.35641508333333333</v>
      </c>
      <c r="O116">
        <v>-5.9464520833333333E-2</v>
      </c>
      <c r="P116">
        <v>2.764203333333333E-2</v>
      </c>
      <c r="Q116">
        <v>0.35798150000000001</v>
      </c>
    </row>
    <row r="117" spans="1:17" x14ac:dyDescent="0.25">
      <c r="A117" s="2">
        <v>45255</v>
      </c>
      <c r="B117">
        <v>-6.12871875</v>
      </c>
      <c r="C117">
        <v>-2.6453845833333332</v>
      </c>
      <c r="D117">
        <v>-1.656472916666667</v>
      </c>
      <c r="E117">
        <v>-0.98457012499999996</v>
      </c>
      <c r="F117">
        <v>-0.64468583333333329</v>
      </c>
      <c r="G117">
        <v>-7.928386875E-2</v>
      </c>
      <c r="H117">
        <v>0.226207875</v>
      </c>
      <c r="I117">
        <v>0.45687475000000011</v>
      </c>
      <c r="J117">
        <v>0.56460229166666664</v>
      </c>
      <c r="K117">
        <v>0.76312879166666658</v>
      </c>
      <c r="L117">
        <v>0.82742454166666668</v>
      </c>
      <c r="M117">
        <v>0.70021858333333331</v>
      </c>
      <c r="N117">
        <v>0.34172904166666668</v>
      </c>
      <c r="O117">
        <v>-5.6831195833333327E-2</v>
      </c>
      <c r="P117">
        <v>3.0513874999999999E-2</v>
      </c>
      <c r="Q117">
        <v>0.35541708333333338</v>
      </c>
    </row>
    <row r="118" spans="1:17" x14ac:dyDescent="0.25">
      <c r="A118" s="2">
        <v>45256</v>
      </c>
      <c r="B118">
        <v>-7.3668924999999996</v>
      </c>
      <c r="C118">
        <v>-3.6495574999999998</v>
      </c>
      <c r="D118">
        <v>-2.2578633333333329</v>
      </c>
      <c r="E118">
        <v>-1.2613974999999999</v>
      </c>
      <c r="F118">
        <v>-0.80687695833333339</v>
      </c>
      <c r="G118">
        <v>-0.17005602916666671</v>
      </c>
      <c r="H118">
        <v>0.1419583791666667</v>
      </c>
      <c r="I118">
        <v>0.37966008333333329</v>
      </c>
      <c r="J118">
        <v>0.48558420833333332</v>
      </c>
      <c r="K118">
        <v>0.71997220833333342</v>
      </c>
      <c r="L118">
        <v>0.79426979166666667</v>
      </c>
      <c r="M118">
        <v>0.68468550000000006</v>
      </c>
      <c r="N118">
        <v>0.34648354166666667</v>
      </c>
      <c r="O118">
        <v>-5.2684970833333337E-2</v>
      </c>
      <c r="P118">
        <v>3.3247054166666672E-2</v>
      </c>
      <c r="Q118">
        <v>0.349973125</v>
      </c>
    </row>
    <row r="119" spans="1:17" x14ac:dyDescent="0.25">
      <c r="A119" s="2">
        <v>45257</v>
      </c>
      <c r="B119">
        <v>-6.7517108333333331</v>
      </c>
      <c r="C119">
        <v>-4.0993883333333327</v>
      </c>
      <c r="D119">
        <v>-2.775337083333334</v>
      </c>
      <c r="E119">
        <v>-1.6701354166666671</v>
      </c>
      <c r="F119">
        <v>-1.0939432916666669</v>
      </c>
      <c r="G119">
        <v>-0.29271825000000001</v>
      </c>
      <c r="H119">
        <v>7.2097649999999999E-2</v>
      </c>
      <c r="I119">
        <v>0.32295908333333329</v>
      </c>
      <c r="J119">
        <v>0.43463666666666673</v>
      </c>
      <c r="K119">
        <v>0.69025395833333336</v>
      </c>
      <c r="L119">
        <v>0.76870416666666663</v>
      </c>
      <c r="M119">
        <v>0.66836737499999999</v>
      </c>
      <c r="N119">
        <v>0.34704724999999997</v>
      </c>
      <c r="O119">
        <v>-5.0120137500000002E-2</v>
      </c>
      <c r="P119">
        <v>3.5275412499999999E-2</v>
      </c>
      <c r="Q119">
        <v>0.3576432916666667</v>
      </c>
    </row>
    <row r="120" spans="1:17" x14ac:dyDescent="0.25">
      <c r="A120" s="2">
        <v>45258</v>
      </c>
      <c r="B120">
        <v>-5.9352616666666664</v>
      </c>
      <c r="C120">
        <v>-4.0026574999999998</v>
      </c>
      <c r="D120">
        <v>-2.9275129166666671</v>
      </c>
      <c r="E120">
        <v>-1.86456625</v>
      </c>
      <c r="F120">
        <v>-1.268555416666667</v>
      </c>
      <c r="G120">
        <v>-0.38556675000000001</v>
      </c>
      <c r="H120">
        <v>3.0889779999999999E-2</v>
      </c>
      <c r="I120">
        <v>0.29082724999999998</v>
      </c>
      <c r="J120">
        <v>0.40977087499999998</v>
      </c>
      <c r="K120">
        <v>0.66782983333333334</v>
      </c>
      <c r="L120">
        <v>0.74984316666666662</v>
      </c>
      <c r="M120">
        <v>0.65169754166666671</v>
      </c>
      <c r="N120">
        <v>0.33866291666666659</v>
      </c>
      <c r="O120">
        <v>-4.9265479166666661E-2</v>
      </c>
      <c r="P120">
        <v>3.8299983333333343E-2</v>
      </c>
      <c r="Q120">
        <v>0.36000204166666672</v>
      </c>
    </row>
    <row r="121" spans="1:17" x14ac:dyDescent="0.25">
      <c r="A121" s="2">
        <v>45259</v>
      </c>
      <c r="B121">
        <v>-7.1752466666666663</v>
      </c>
      <c r="C121">
        <v>-4.1921912499999996</v>
      </c>
      <c r="D121">
        <v>-2.9777516666666668</v>
      </c>
      <c r="E121">
        <v>-1.996802083333334</v>
      </c>
      <c r="F121">
        <v>-1.4327154166666669</v>
      </c>
      <c r="G121">
        <v>-0.54148525000000003</v>
      </c>
      <c r="H121">
        <v>-7.2459787499999997E-2</v>
      </c>
      <c r="I121">
        <v>0.20455091666666669</v>
      </c>
      <c r="J121">
        <v>0.31914220833333329</v>
      </c>
      <c r="K121">
        <v>0.62284791666666661</v>
      </c>
      <c r="L121">
        <v>0.71735166666666661</v>
      </c>
      <c r="M121">
        <v>0.63221695833333336</v>
      </c>
      <c r="N121">
        <v>0.34077929166666671</v>
      </c>
      <c r="O121">
        <v>-4.4758375000000003E-2</v>
      </c>
      <c r="P121">
        <v>4.0935974999999999E-2</v>
      </c>
      <c r="Q121">
        <v>0.36196824999999999</v>
      </c>
    </row>
    <row r="122" spans="1:17" x14ac:dyDescent="0.25">
      <c r="A122" s="2">
        <v>45260</v>
      </c>
      <c r="B122">
        <v>-6.4163175000000008</v>
      </c>
      <c r="C122">
        <v>-4.5506462499999998</v>
      </c>
      <c r="D122">
        <v>-3.3828475</v>
      </c>
      <c r="E122">
        <v>-2.1810887499999998</v>
      </c>
      <c r="F122">
        <v>-1.530622083333333</v>
      </c>
      <c r="G122">
        <v>-0.58947716666666661</v>
      </c>
      <c r="H122">
        <v>-8.9688774999999998E-2</v>
      </c>
      <c r="I122">
        <v>0.19589666666666669</v>
      </c>
      <c r="J122">
        <v>0.33298287500000001</v>
      </c>
      <c r="K122">
        <v>0.60277499999999995</v>
      </c>
      <c r="L122">
        <v>0.70108274999999998</v>
      </c>
      <c r="M122">
        <v>0.6159939166666667</v>
      </c>
      <c r="N122">
        <v>0.32754224999999998</v>
      </c>
      <c r="O122">
        <v>-4.6931174999999999E-2</v>
      </c>
      <c r="P122">
        <v>4.3713308333333332E-2</v>
      </c>
      <c r="Q122">
        <v>0.36510920833333332</v>
      </c>
    </row>
    <row r="123" spans="1:17" x14ac:dyDescent="0.25">
      <c r="A123" s="2">
        <v>45261</v>
      </c>
      <c r="B123">
        <v>-3.6005375000000002</v>
      </c>
      <c r="C123">
        <v>-3.8787329166666669</v>
      </c>
      <c r="D123">
        <v>-3.251820416666666</v>
      </c>
      <c r="E123">
        <v>-2.245964583333333</v>
      </c>
      <c r="F123">
        <v>-1.5909670833333329</v>
      </c>
      <c r="G123">
        <v>-0.63212895833333327</v>
      </c>
      <c r="H123">
        <v>-0.1069825833333333</v>
      </c>
      <c r="I123">
        <v>0.18569354166666671</v>
      </c>
      <c r="J123">
        <v>0.33581754166666672</v>
      </c>
      <c r="K123">
        <v>0.57946079166666664</v>
      </c>
      <c r="L123">
        <v>0.68104679166666671</v>
      </c>
      <c r="M123">
        <v>0.59491337499999997</v>
      </c>
      <c r="N123">
        <v>0.31223391666666672</v>
      </c>
      <c r="O123">
        <v>-4.7789279166666671E-2</v>
      </c>
      <c r="P123">
        <v>4.6728320833333337E-2</v>
      </c>
      <c r="Q123">
        <v>0.36966345833333342</v>
      </c>
    </row>
    <row r="124" spans="1:17" x14ac:dyDescent="0.25">
      <c r="A124" s="2">
        <v>45262</v>
      </c>
      <c r="B124">
        <v>-3.2600512500000001</v>
      </c>
      <c r="C124">
        <v>-2.981568333333334</v>
      </c>
      <c r="D124">
        <v>-2.6209320833333329</v>
      </c>
      <c r="E124">
        <v>-2.1353399999999998</v>
      </c>
      <c r="F124">
        <v>-1.6829924999999999</v>
      </c>
      <c r="G124">
        <v>-0.82061516666666667</v>
      </c>
      <c r="H124">
        <v>-0.26009508333333342</v>
      </c>
      <c r="I124">
        <v>6.5645478333333326E-2</v>
      </c>
      <c r="J124">
        <v>0.20456912499999999</v>
      </c>
      <c r="K124">
        <v>0.5216865833333334</v>
      </c>
      <c r="L124">
        <v>0.64023375000000005</v>
      </c>
      <c r="M124">
        <v>0.57269104166666673</v>
      </c>
      <c r="N124">
        <v>0.31878779166666671</v>
      </c>
      <c r="O124">
        <v>-4.3058983333333342E-2</v>
      </c>
      <c r="P124">
        <v>4.9765633333333337E-2</v>
      </c>
      <c r="Q124">
        <v>0.37431995833333342</v>
      </c>
    </row>
    <row r="125" spans="1:17" x14ac:dyDescent="0.25">
      <c r="A125" s="2">
        <v>45263</v>
      </c>
      <c r="B125">
        <v>-6.4266633333333338</v>
      </c>
      <c r="C125">
        <v>-3.4461595833333329</v>
      </c>
      <c r="D125">
        <v>-2.5662945833333328</v>
      </c>
      <c r="E125">
        <v>-2.00872875</v>
      </c>
      <c r="F125">
        <v>-1.630705833333334</v>
      </c>
      <c r="G125">
        <v>-0.91384079166666676</v>
      </c>
      <c r="H125">
        <v>-0.39459616666666658</v>
      </c>
      <c r="I125">
        <v>-4.3309483333333343E-2</v>
      </c>
      <c r="J125">
        <v>9.74193E-2</v>
      </c>
      <c r="K125">
        <v>0.46766395833333341</v>
      </c>
      <c r="L125">
        <v>0.59837770833333337</v>
      </c>
      <c r="M125">
        <v>0.54905516666666665</v>
      </c>
      <c r="N125">
        <v>0.32246108333333329</v>
      </c>
      <c r="O125">
        <v>-3.8311350000000001E-2</v>
      </c>
      <c r="P125">
        <v>5.2004137499999999E-2</v>
      </c>
      <c r="Q125">
        <v>0.37879833333333329</v>
      </c>
    </row>
    <row r="126" spans="1:17" x14ac:dyDescent="0.25">
      <c r="A126" s="2">
        <v>45264</v>
      </c>
      <c r="B126">
        <v>-6.778727916666667</v>
      </c>
      <c r="C126">
        <v>-4.2437854166666673</v>
      </c>
      <c r="D126">
        <v>-3.12192625</v>
      </c>
      <c r="E126">
        <v>-2.2403925</v>
      </c>
      <c r="F126">
        <v>-1.7425179166666671</v>
      </c>
      <c r="G126">
        <v>-0.95526733333333336</v>
      </c>
      <c r="H126">
        <v>-0.45399479166666667</v>
      </c>
      <c r="I126">
        <v>-8.8168883333333337E-2</v>
      </c>
      <c r="J126">
        <v>6.6316220833333342E-2</v>
      </c>
      <c r="K126">
        <v>0.43558137499999999</v>
      </c>
      <c r="L126">
        <v>0.57293958333333339</v>
      </c>
      <c r="M126">
        <v>0.53055470833333329</v>
      </c>
      <c r="N126">
        <v>0.31470925</v>
      </c>
      <c r="O126">
        <v>-3.8023679166666657E-2</v>
      </c>
      <c r="P126">
        <v>5.4644895833333339E-2</v>
      </c>
      <c r="Q126">
        <v>0.38376991666666671</v>
      </c>
    </row>
    <row r="127" spans="1:17" x14ac:dyDescent="0.25">
      <c r="A127" s="2">
        <v>45265</v>
      </c>
      <c r="B127">
        <v>-6.0012666666666661</v>
      </c>
      <c r="C127">
        <v>-4.3627495833333336</v>
      </c>
      <c r="D127">
        <v>-3.3691362499999999</v>
      </c>
      <c r="E127">
        <v>-2.459822916666667</v>
      </c>
      <c r="F127">
        <v>-1.91019625</v>
      </c>
      <c r="G127">
        <v>-1.0396791666666669</v>
      </c>
      <c r="H127">
        <v>-0.5208033333333334</v>
      </c>
      <c r="I127">
        <v>-0.1336822916666667</v>
      </c>
      <c r="J127">
        <v>2.5837234583333341E-2</v>
      </c>
      <c r="K127">
        <v>0.39924795833333332</v>
      </c>
      <c r="L127">
        <v>0.54760887499999999</v>
      </c>
      <c r="M127">
        <v>0.51096712499999997</v>
      </c>
      <c r="N127">
        <v>0.30669004166666658</v>
      </c>
      <c r="O127">
        <v>-3.7587212500000002E-2</v>
      </c>
      <c r="P127">
        <v>5.7799366666666657E-2</v>
      </c>
      <c r="Q127">
        <v>0.38751550000000001</v>
      </c>
    </row>
    <row r="128" spans="1:17" x14ac:dyDescent="0.25">
      <c r="A128" s="2">
        <v>45266</v>
      </c>
      <c r="B128">
        <v>-5.9980908333333334</v>
      </c>
      <c r="C128">
        <v>-4.2561658333333332</v>
      </c>
      <c r="D128">
        <v>-3.3559862499999999</v>
      </c>
      <c r="E128">
        <v>-2.5378599999999998</v>
      </c>
      <c r="F128">
        <v>-2.0127595833333332</v>
      </c>
      <c r="G128">
        <v>-1.138982916666667</v>
      </c>
      <c r="H128">
        <v>-0.6036231666666666</v>
      </c>
      <c r="I128">
        <v>-0.19237716666666671</v>
      </c>
      <c r="J128">
        <v>-2.8385069999999998E-2</v>
      </c>
      <c r="K128">
        <v>0.35864791666666668</v>
      </c>
      <c r="L128">
        <v>0.51684066666666661</v>
      </c>
      <c r="M128">
        <v>0.48604358333333342</v>
      </c>
      <c r="N128">
        <v>0.29896250000000002</v>
      </c>
      <c r="O128">
        <v>-3.6083445833333332E-2</v>
      </c>
      <c r="P128">
        <v>5.9952254166666663E-2</v>
      </c>
      <c r="Q128">
        <v>0.39119025000000002</v>
      </c>
    </row>
    <row r="129" spans="1:17" x14ac:dyDescent="0.25">
      <c r="A129" s="2">
        <v>45267</v>
      </c>
      <c r="B129">
        <v>-6.9883587499999997</v>
      </c>
      <c r="C129">
        <v>-4.4707774999999996</v>
      </c>
      <c r="D129">
        <v>-3.4511620833333332</v>
      </c>
      <c r="E129">
        <v>-2.5910933333333328</v>
      </c>
      <c r="F129">
        <v>-2.0735695833333332</v>
      </c>
      <c r="G129">
        <v>-1.2205670833333331</v>
      </c>
      <c r="H129">
        <v>-0.68234491666666663</v>
      </c>
      <c r="I129">
        <v>-0.26182100000000003</v>
      </c>
      <c r="J129">
        <v>-7.592885458333333E-2</v>
      </c>
      <c r="K129">
        <v>0.3192062083333333</v>
      </c>
      <c r="L129">
        <v>0.48635320833333329</v>
      </c>
      <c r="M129">
        <v>0.461143625</v>
      </c>
      <c r="N129">
        <v>0.28852254166666658</v>
      </c>
      <c r="O129">
        <v>-3.5816383333333333E-2</v>
      </c>
      <c r="P129">
        <v>6.2839608333333338E-2</v>
      </c>
      <c r="Q129">
        <v>0.39413087499999999</v>
      </c>
    </row>
    <row r="130" spans="1:17" x14ac:dyDescent="0.25">
      <c r="A130" s="2">
        <v>45268</v>
      </c>
      <c r="B130">
        <v>-6.08301625</v>
      </c>
      <c r="C130">
        <v>-4.6728312499999998</v>
      </c>
      <c r="D130">
        <v>-3.7488816666666658</v>
      </c>
      <c r="E130">
        <v>-2.7217758333333339</v>
      </c>
      <c r="F130">
        <v>-2.1377104166666672</v>
      </c>
      <c r="G130">
        <v>-1.2482029166666671</v>
      </c>
      <c r="H130">
        <v>-0.70959929166666669</v>
      </c>
      <c r="I130">
        <v>-0.28657445833333328</v>
      </c>
      <c r="J130">
        <v>-6.5805158333333336E-2</v>
      </c>
      <c r="K130">
        <v>0.29723520833333328</v>
      </c>
      <c r="L130">
        <v>0.46538825</v>
      </c>
      <c r="M130">
        <v>0.44342587500000002</v>
      </c>
      <c r="N130">
        <v>0.27411754166666658</v>
      </c>
      <c r="O130">
        <v>-3.6576925000000003E-2</v>
      </c>
      <c r="P130">
        <v>6.553157083333333E-2</v>
      </c>
      <c r="Q130">
        <v>0.397083625</v>
      </c>
    </row>
    <row r="131" spans="1:17" x14ac:dyDescent="0.25">
      <c r="A131" s="2">
        <v>45269</v>
      </c>
      <c r="B131">
        <v>-5.3417745833333328</v>
      </c>
      <c r="C131">
        <v>-4.2986491666666664</v>
      </c>
      <c r="D131">
        <v>-3.5687708333333328</v>
      </c>
      <c r="E131">
        <v>-2.783207916666667</v>
      </c>
      <c r="F131">
        <v>-2.2584266666666668</v>
      </c>
      <c r="G131">
        <v>-1.369082083333333</v>
      </c>
      <c r="H131">
        <v>-0.81172345833333337</v>
      </c>
      <c r="I131">
        <v>-0.38047933333333328</v>
      </c>
      <c r="J131">
        <v>-0.15021727083333331</v>
      </c>
      <c r="K131">
        <v>0.25295849999999998</v>
      </c>
      <c r="L131">
        <v>0.43307950000000001</v>
      </c>
      <c r="M131">
        <v>0.41928887499999989</v>
      </c>
      <c r="N131">
        <v>0.26800695833333332</v>
      </c>
      <c r="O131">
        <v>-3.4464983333333331E-2</v>
      </c>
      <c r="P131">
        <v>6.8177887499999992E-2</v>
      </c>
      <c r="Q131">
        <v>0.40011750000000001</v>
      </c>
    </row>
    <row r="132" spans="1:17" x14ac:dyDescent="0.25">
      <c r="A132" s="2">
        <v>45270</v>
      </c>
      <c r="B132">
        <v>-5.4403179166666673</v>
      </c>
      <c r="C132">
        <v>-4.1189791666666666</v>
      </c>
      <c r="D132">
        <v>-3.4270233333333331</v>
      </c>
      <c r="E132">
        <v>-2.7059683333333329</v>
      </c>
      <c r="F132">
        <v>-2.220827083333333</v>
      </c>
      <c r="G132">
        <v>-1.393035</v>
      </c>
      <c r="H132">
        <v>-0.85037729166666665</v>
      </c>
      <c r="I132">
        <v>-0.41899350000000002</v>
      </c>
      <c r="J132">
        <v>-0.16669122083333329</v>
      </c>
      <c r="K132">
        <v>0.22305304166666659</v>
      </c>
      <c r="L132">
        <v>0.40790791666666659</v>
      </c>
      <c r="M132">
        <v>0.39824449999999989</v>
      </c>
      <c r="N132">
        <v>0.25648654166666668</v>
      </c>
      <c r="O132">
        <v>-3.4514054166666662E-2</v>
      </c>
      <c r="P132">
        <v>7.0669641666666672E-2</v>
      </c>
      <c r="Q132">
        <v>0.40243712500000001</v>
      </c>
    </row>
    <row r="133" spans="1:17" x14ac:dyDescent="0.25">
      <c r="A133" s="2">
        <v>45271</v>
      </c>
      <c r="B133">
        <v>-4.7059474999999997</v>
      </c>
      <c r="C133">
        <v>-4.0419974999999999</v>
      </c>
      <c r="D133">
        <v>-3.4194087500000001</v>
      </c>
      <c r="E133">
        <v>-2.70148375</v>
      </c>
      <c r="F133">
        <v>-2.2228841666666672</v>
      </c>
      <c r="G133">
        <v>-1.421388333333333</v>
      </c>
      <c r="H133">
        <v>-0.89164041666666671</v>
      </c>
      <c r="I133">
        <v>-0.46193658333333332</v>
      </c>
      <c r="J133">
        <v>-0.1979097083333333</v>
      </c>
      <c r="K133">
        <v>0.19361449999999999</v>
      </c>
      <c r="L133">
        <v>0.38248908333333342</v>
      </c>
      <c r="M133">
        <v>0.37826804166666672</v>
      </c>
      <c r="N133">
        <v>0.24659320833333331</v>
      </c>
      <c r="O133">
        <v>-3.3950845833333333E-2</v>
      </c>
      <c r="P133">
        <v>7.3485883333333335E-2</v>
      </c>
      <c r="Q133">
        <v>0.40522124999999998</v>
      </c>
    </row>
    <row r="134" spans="1:17" x14ac:dyDescent="0.25">
      <c r="A134" s="2">
        <v>45272</v>
      </c>
      <c r="B134">
        <v>-4.1497679166666668</v>
      </c>
      <c r="C134">
        <v>-3.6761175000000001</v>
      </c>
      <c r="D134">
        <v>-3.214104583333333</v>
      </c>
      <c r="E134">
        <v>-2.627663333333333</v>
      </c>
      <c r="F134">
        <v>-2.1914562499999999</v>
      </c>
      <c r="G134">
        <v>-1.432496666666667</v>
      </c>
      <c r="H134">
        <v>-0.91775758333333324</v>
      </c>
      <c r="I134">
        <v>-0.49322920833333328</v>
      </c>
      <c r="J134">
        <v>-0.2224737916666667</v>
      </c>
      <c r="K134">
        <v>0.1676057083333333</v>
      </c>
      <c r="L134">
        <v>0.35844312499999997</v>
      </c>
      <c r="M134">
        <v>0.35917262500000002</v>
      </c>
      <c r="N134">
        <v>0.2360005</v>
      </c>
      <c r="O134">
        <v>-3.3486266666666667E-2</v>
      </c>
      <c r="P134">
        <v>7.6370674999999999E-2</v>
      </c>
      <c r="Q134">
        <v>0.40781416666666659</v>
      </c>
    </row>
    <row r="135" spans="1:17" x14ac:dyDescent="0.25">
      <c r="A135" s="2">
        <v>45273</v>
      </c>
      <c r="B135">
        <v>-3.5303408333333328</v>
      </c>
      <c r="C135">
        <v>-3.3151074999999999</v>
      </c>
      <c r="D135">
        <v>-2.9583608333333329</v>
      </c>
      <c r="E135">
        <v>-2.528366666666666</v>
      </c>
      <c r="F135">
        <v>-2.1605812499999999</v>
      </c>
      <c r="G135">
        <v>-1.4658345833333331</v>
      </c>
      <c r="H135">
        <v>-0.96964974999999998</v>
      </c>
      <c r="I135">
        <v>-0.55260137499999995</v>
      </c>
      <c r="J135">
        <v>-0.28913875</v>
      </c>
      <c r="K135">
        <v>0.13103166666666671</v>
      </c>
      <c r="L135">
        <v>0.33003166666666672</v>
      </c>
      <c r="M135">
        <v>0.33682333333333331</v>
      </c>
      <c r="N135">
        <v>0.22849287500000001</v>
      </c>
      <c r="O135">
        <v>-3.1324920833333332E-2</v>
      </c>
      <c r="P135">
        <v>7.8767091666666664E-2</v>
      </c>
      <c r="Q135">
        <v>0.41019004166666673</v>
      </c>
    </row>
    <row r="136" spans="1:17" x14ac:dyDescent="0.25">
      <c r="A136" s="2">
        <v>45274</v>
      </c>
      <c r="B136">
        <v>-4.6682120833333336</v>
      </c>
      <c r="C136">
        <v>-3.260675416666666</v>
      </c>
      <c r="D136">
        <v>-2.769744583333333</v>
      </c>
      <c r="E136">
        <v>-2.3787500000000001</v>
      </c>
      <c r="F136">
        <v>-2.067216666666666</v>
      </c>
      <c r="G136">
        <v>-1.463794583333333</v>
      </c>
      <c r="H136">
        <v>-1.0069272083333329</v>
      </c>
      <c r="I136">
        <v>-0.6054469583333334</v>
      </c>
      <c r="J136">
        <v>-0.3510051666666667</v>
      </c>
      <c r="K136">
        <v>9.4216750000000002E-2</v>
      </c>
      <c r="L136">
        <v>0.30017387499999998</v>
      </c>
      <c r="M136">
        <v>0.31148391666666669</v>
      </c>
      <c r="N136">
        <v>0.21981162500000001</v>
      </c>
      <c r="O136">
        <v>-2.9492274999999998E-2</v>
      </c>
      <c r="P136">
        <v>8.0687791666666661E-2</v>
      </c>
      <c r="Q136">
        <v>0.41277599999999998</v>
      </c>
    </row>
    <row r="137" spans="1:17" x14ac:dyDescent="0.25">
      <c r="A137" s="2">
        <v>45275</v>
      </c>
      <c r="B137">
        <v>-5.5762316666666658</v>
      </c>
      <c r="C137">
        <v>-3.6318279166666669</v>
      </c>
      <c r="D137">
        <v>-2.90567625</v>
      </c>
      <c r="E137">
        <v>-2.372209166666666</v>
      </c>
      <c r="F137">
        <v>-2.0281154166666671</v>
      </c>
      <c r="G137">
        <v>-1.445964583333333</v>
      </c>
      <c r="H137">
        <v>-1.0229596666666669</v>
      </c>
      <c r="I137">
        <v>-0.64386466666666664</v>
      </c>
      <c r="J137">
        <v>-0.40130133333333329</v>
      </c>
      <c r="K137">
        <v>5.9087620833333333E-2</v>
      </c>
      <c r="L137">
        <v>0.26938545833333333</v>
      </c>
      <c r="M137">
        <v>0.282277375</v>
      </c>
      <c r="N137">
        <v>0.21023095833333341</v>
      </c>
      <c r="O137">
        <v>-2.7695083333333329E-2</v>
      </c>
      <c r="P137">
        <v>8.3065229166666657E-2</v>
      </c>
      <c r="Q137">
        <v>0.41517437499999998</v>
      </c>
    </row>
    <row r="138" spans="1:17" x14ac:dyDescent="0.25">
      <c r="A138" s="2">
        <v>45276</v>
      </c>
      <c r="B138">
        <v>-5.7260741666666668</v>
      </c>
      <c r="C138">
        <v>-3.9867466666666669</v>
      </c>
      <c r="D138">
        <v>-3.1292712499999999</v>
      </c>
      <c r="E138">
        <v>-2.5297170833333329</v>
      </c>
      <c r="F138">
        <v>-2.124223333333334</v>
      </c>
      <c r="G138">
        <v>-1.488684166666667</v>
      </c>
      <c r="H138">
        <v>-1.072709166666667</v>
      </c>
      <c r="I138">
        <v>-0.71565800000000002</v>
      </c>
      <c r="J138">
        <v>-0.50375220833333334</v>
      </c>
      <c r="K138">
        <v>2.8506855000000001E-3</v>
      </c>
      <c r="L138">
        <v>0.22837725</v>
      </c>
      <c r="M138">
        <v>0.22676016666666671</v>
      </c>
      <c r="N138">
        <v>0.1974238333333333</v>
      </c>
      <c r="O138">
        <v>-2.4643395833333331E-2</v>
      </c>
      <c r="P138">
        <v>8.5361229166666663E-2</v>
      </c>
      <c r="Q138">
        <v>0.41738904166666663</v>
      </c>
    </row>
    <row r="139" spans="1:17" x14ac:dyDescent="0.25">
      <c r="A139" s="2">
        <v>45277</v>
      </c>
      <c r="B139">
        <v>-4.1636949999999997</v>
      </c>
      <c r="C139">
        <v>-3.8271120833333332</v>
      </c>
      <c r="D139">
        <v>-3.2830387499999998</v>
      </c>
      <c r="E139">
        <v>-2.4672900000000002</v>
      </c>
      <c r="F139">
        <v>-1.99944875</v>
      </c>
      <c r="G139">
        <v>-1.363675833333333</v>
      </c>
      <c r="H139">
        <v>-0.95365220833333331</v>
      </c>
      <c r="I139">
        <v>-0.59675</v>
      </c>
      <c r="J139">
        <v>-0.32185462500000001</v>
      </c>
      <c r="K139">
        <v>4.3273554166666672E-2</v>
      </c>
      <c r="L139">
        <v>0.24350179166666669</v>
      </c>
      <c r="M139">
        <v>0.26426245833333328</v>
      </c>
      <c r="N139">
        <v>0.18594250000000001</v>
      </c>
      <c r="O139">
        <v>-3.0711870833333339E-2</v>
      </c>
      <c r="P139">
        <v>8.7051545833333341E-2</v>
      </c>
      <c r="Q139">
        <v>0.41974295833333342</v>
      </c>
    </row>
    <row r="140" spans="1:17" x14ac:dyDescent="0.25">
      <c r="A140" s="2">
        <v>45278</v>
      </c>
      <c r="B140">
        <v>-3.4789587499999999</v>
      </c>
      <c r="C140">
        <v>-3.3844775</v>
      </c>
      <c r="D140">
        <v>-3.012061666666666</v>
      </c>
      <c r="E140">
        <v>-2.3868987499999998</v>
      </c>
      <c r="F140">
        <v>-1.97973625</v>
      </c>
      <c r="G140">
        <v>-1.374054583333334</v>
      </c>
      <c r="H140">
        <v>-0.95877529166666664</v>
      </c>
      <c r="I140">
        <v>-0.60572358333333332</v>
      </c>
      <c r="J140">
        <v>-0.33324758333333332</v>
      </c>
      <c r="K140">
        <v>2.2865920833333331E-2</v>
      </c>
      <c r="L140">
        <v>0.2240607083333333</v>
      </c>
      <c r="M140">
        <v>0.24674125</v>
      </c>
      <c r="N140">
        <v>0.17263700000000001</v>
      </c>
      <c r="O140">
        <v>-3.0031504166666671E-2</v>
      </c>
      <c r="P140">
        <v>8.9677441666666677E-2</v>
      </c>
      <c r="Q140">
        <v>0.42185737499999998</v>
      </c>
    </row>
    <row r="141" spans="1:17" x14ac:dyDescent="0.25">
      <c r="A141" s="2">
        <v>45279</v>
      </c>
      <c r="B141">
        <v>-3.0703374999999999</v>
      </c>
      <c r="C141">
        <v>-3.028012083333333</v>
      </c>
      <c r="D141">
        <v>-2.747230416666667</v>
      </c>
      <c r="E141">
        <v>-2.283747083333334</v>
      </c>
      <c r="F141">
        <v>-1.940122083333333</v>
      </c>
      <c r="G141">
        <v>-1.3894720833333329</v>
      </c>
      <c r="H141">
        <v>-0.9854912916666666</v>
      </c>
      <c r="I141">
        <v>-0.63303941666666663</v>
      </c>
      <c r="J141">
        <v>-0.365425375</v>
      </c>
      <c r="K141">
        <v>-4.2957174166666674E-3</v>
      </c>
      <c r="L141">
        <v>0.19808841666666671</v>
      </c>
      <c r="M141">
        <v>0.22456541666666671</v>
      </c>
      <c r="N141">
        <v>0.15870858333333329</v>
      </c>
      <c r="O141">
        <v>-2.973670833333333E-2</v>
      </c>
      <c r="P141">
        <v>9.1102645833333329E-2</v>
      </c>
      <c r="Q141">
        <v>0.42423349999999999</v>
      </c>
    </row>
    <row r="142" spans="1:17" x14ac:dyDescent="0.25">
      <c r="A142" s="2">
        <v>45280</v>
      </c>
      <c r="B142">
        <v>-3.1766320833333328</v>
      </c>
      <c r="C142">
        <v>-2.8107837500000001</v>
      </c>
      <c r="D142">
        <v>-2.558639166666667</v>
      </c>
      <c r="E142">
        <v>-2.2839874999999998</v>
      </c>
      <c r="F142">
        <v>-2.0186695833333328</v>
      </c>
      <c r="G142">
        <v>-1.4891104166666671</v>
      </c>
      <c r="H142">
        <v>-1.0904858333333329</v>
      </c>
      <c r="I142">
        <v>-0.7325587916666666</v>
      </c>
      <c r="J142">
        <v>-0.49798820833333329</v>
      </c>
      <c r="K142">
        <v>-4.8948712499999998E-2</v>
      </c>
      <c r="L142">
        <v>0.162641375</v>
      </c>
      <c r="M142">
        <v>0.19603645833333341</v>
      </c>
      <c r="N142">
        <v>0.15061745833333329</v>
      </c>
      <c r="O142">
        <v>-2.713034583333333E-2</v>
      </c>
      <c r="P142">
        <v>9.3235366666666666E-2</v>
      </c>
      <c r="Q142">
        <v>0.42646658333333343</v>
      </c>
    </row>
    <row r="143" spans="1:17" x14ac:dyDescent="0.25">
      <c r="A143" s="2">
        <v>45281</v>
      </c>
      <c r="B143">
        <v>-4.1470616666666666</v>
      </c>
      <c r="C143">
        <v>-2.9652633333333331</v>
      </c>
      <c r="D143">
        <v>-2.5200800000000001</v>
      </c>
      <c r="E143">
        <v>-2.2423924999999998</v>
      </c>
      <c r="F143">
        <v>-2.015977083333333</v>
      </c>
      <c r="G143">
        <v>-1.5333866666666669</v>
      </c>
      <c r="H143">
        <v>-1.1636445833333331</v>
      </c>
      <c r="I143">
        <v>-0.81453745833333324</v>
      </c>
      <c r="J143">
        <v>-0.61121495833333339</v>
      </c>
      <c r="K143">
        <v>-9.8395283333333319E-2</v>
      </c>
      <c r="L143">
        <v>0.1248745</v>
      </c>
      <c r="M143">
        <v>0.16184341666666671</v>
      </c>
      <c r="N143">
        <v>0.13900708333333331</v>
      </c>
      <c r="O143">
        <v>-2.4729662499999999E-2</v>
      </c>
      <c r="P143">
        <v>9.5245820833333328E-2</v>
      </c>
      <c r="Q143">
        <v>0.42886125000000003</v>
      </c>
    </row>
    <row r="144" spans="1:17" x14ac:dyDescent="0.25">
      <c r="A144" s="2">
        <v>45282</v>
      </c>
      <c r="B144">
        <v>-4.1915208333333327</v>
      </c>
      <c r="C144">
        <v>-3.117537916666667</v>
      </c>
      <c r="D144">
        <v>-2.624226666666666</v>
      </c>
      <c r="E144">
        <v>-2.2724270833333331</v>
      </c>
      <c r="F144">
        <v>-2.0008249999999999</v>
      </c>
      <c r="G144">
        <v>-1.498089583333333</v>
      </c>
      <c r="H144">
        <v>-1.1444345833333329</v>
      </c>
      <c r="I144">
        <v>-0.8234165</v>
      </c>
      <c r="J144">
        <v>-0.61550820833333331</v>
      </c>
      <c r="K144">
        <v>-0.1242402916666667</v>
      </c>
      <c r="L144">
        <v>0.1014776416666667</v>
      </c>
      <c r="M144">
        <v>0.13454425</v>
      </c>
      <c r="N144">
        <v>0.1252385</v>
      </c>
      <c r="O144">
        <v>-2.3854279166666669E-2</v>
      </c>
      <c r="P144">
        <v>9.6955341666666681E-2</v>
      </c>
      <c r="Q144">
        <v>0.43145595833333328</v>
      </c>
    </row>
    <row r="145" spans="1:17" x14ac:dyDescent="0.25">
      <c r="A145" s="2">
        <v>45283</v>
      </c>
      <c r="B145">
        <v>-4.5496395833333336</v>
      </c>
      <c r="C145">
        <v>-3.295279583333333</v>
      </c>
      <c r="D145">
        <v>-2.7340658333333341</v>
      </c>
      <c r="E145">
        <v>-2.2678616666666671</v>
      </c>
      <c r="F145">
        <v>-1.958478333333334</v>
      </c>
      <c r="G145">
        <v>-1.455581666666667</v>
      </c>
      <c r="H145">
        <v>-1.1158020833333331</v>
      </c>
      <c r="I145">
        <v>-0.80362570833333324</v>
      </c>
      <c r="J145">
        <v>-0.58390700000000006</v>
      </c>
      <c r="K145">
        <v>-0.13590920833333331</v>
      </c>
      <c r="L145">
        <v>9.1968187500000007E-2</v>
      </c>
      <c r="M145">
        <v>0.13097979166666671</v>
      </c>
      <c r="N145">
        <v>0.1118931666666667</v>
      </c>
      <c r="O145">
        <v>-2.5295083333333329E-2</v>
      </c>
      <c r="P145">
        <v>9.9333416666666674E-2</v>
      </c>
      <c r="Q145">
        <v>0.43407141666666671</v>
      </c>
    </row>
    <row r="146" spans="1:17" x14ac:dyDescent="0.25">
      <c r="A146" s="2">
        <v>45284</v>
      </c>
      <c r="B146">
        <v>-4.0048870833333332</v>
      </c>
      <c r="C146">
        <v>-3.3022825</v>
      </c>
      <c r="D146">
        <v>-2.8118745833333332</v>
      </c>
      <c r="E146">
        <v>-2.305344166666667</v>
      </c>
      <c r="F146">
        <v>-1.965152916666667</v>
      </c>
      <c r="G146">
        <v>-1.446090833333334</v>
      </c>
      <c r="H146">
        <v>-1.1060533333333331</v>
      </c>
      <c r="I146">
        <v>-0.79868129166666668</v>
      </c>
      <c r="J146">
        <v>-0.58128445833333331</v>
      </c>
      <c r="K146">
        <v>-0.15152850000000001</v>
      </c>
      <c r="L146">
        <v>7.9097787500000002E-2</v>
      </c>
      <c r="M146">
        <v>0.12126537499999999</v>
      </c>
      <c r="N146">
        <v>0.1019423583333333</v>
      </c>
      <c r="O146">
        <v>-2.6149733333333331E-2</v>
      </c>
      <c r="P146">
        <v>0.10097470416666671</v>
      </c>
      <c r="Q146">
        <v>0.43617987500000011</v>
      </c>
    </row>
    <row r="147" spans="1:17" x14ac:dyDescent="0.25">
      <c r="A147" s="2">
        <v>45285</v>
      </c>
      <c r="B147">
        <v>-2.9184091666666672</v>
      </c>
      <c r="C147">
        <v>-2.976196666666667</v>
      </c>
      <c r="D147">
        <v>-2.6852441666666671</v>
      </c>
      <c r="E147">
        <v>-2.2472275000000002</v>
      </c>
      <c r="F147">
        <v>-1.9224179166666671</v>
      </c>
      <c r="G147">
        <v>-1.4203987499999999</v>
      </c>
      <c r="H147">
        <v>-1.0838112499999999</v>
      </c>
      <c r="I147">
        <v>-0.78060637499999996</v>
      </c>
      <c r="J147">
        <v>-0.55875416666666666</v>
      </c>
      <c r="K147">
        <v>-0.1610934583333333</v>
      </c>
      <c r="L147">
        <v>6.9234604166666672E-2</v>
      </c>
      <c r="M147">
        <v>0.112070375</v>
      </c>
      <c r="N147">
        <v>9.188990000000001E-2</v>
      </c>
      <c r="O147">
        <v>-2.6298749999999999E-2</v>
      </c>
      <c r="P147">
        <v>0.10264033333333331</v>
      </c>
      <c r="Q147">
        <v>0.43865587499999997</v>
      </c>
    </row>
    <row r="148" spans="1:17" x14ac:dyDescent="0.25">
      <c r="A148" s="2">
        <v>45286</v>
      </c>
      <c r="B148">
        <v>-2.4861604166666669</v>
      </c>
      <c r="C148">
        <v>-2.6034099999999998</v>
      </c>
      <c r="D148">
        <v>-2.425313333333333</v>
      </c>
      <c r="E148">
        <v>-2.156037916666667</v>
      </c>
      <c r="F148">
        <v>-1.89679</v>
      </c>
      <c r="G148">
        <v>-1.4309725</v>
      </c>
      <c r="H148">
        <v>-1.0980308333333331</v>
      </c>
      <c r="I148">
        <v>-0.7973287916666667</v>
      </c>
      <c r="J148">
        <v>-0.58575920833333328</v>
      </c>
      <c r="K148">
        <v>-0.1813473333333333</v>
      </c>
      <c r="L148">
        <v>5.4827099999999997E-2</v>
      </c>
      <c r="M148">
        <v>9.8945899999999989E-2</v>
      </c>
      <c r="N148">
        <v>8.6004179166666653E-2</v>
      </c>
      <c r="O148">
        <v>-2.615294583333333E-2</v>
      </c>
      <c r="P148">
        <v>0.1045352083333333</v>
      </c>
      <c r="Q148">
        <v>0.44083254166666669</v>
      </c>
    </row>
    <row r="149" spans="1:17" x14ac:dyDescent="0.25">
      <c r="A149" s="2">
        <v>45287</v>
      </c>
      <c r="B149">
        <v>-2.7972275</v>
      </c>
      <c r="C149">
        <v>-2.4714366666666669</v>
      </c>
      <c r="D149">
        <v>-2.2569566666666669</v>
      </c>
      <c r="E149">
        <v>-2.040331666666666</v>
      </c>
      <c r="F149">
        <v>-1.8261274999999999</v>
      </c>
      <c r="G149">
        <v>-1.4182900000000001</v>
      </c>
      <c r="H149">
        <v>-1.1060441666666669</v>
      </c>
      <c r="I149">
        <v>-0.81309437500000004</v>
      </c>
      <c r="J149">
        <v>-0.60289379166666668</v>
      </c>
      <c r="K149">
        <v>-0.19260270833333329</v>
      </c>
      <c r="L149">
        <v>3.9638325000000002E-2</v>
      </c>
      <c r="M149">
        <v>8.6593312500000005E-2</v>
      </c>
      <c r="N149">
        <v>7.9955225000000005E-2</v>
      </c>
      <c r="O149">
        <v>-2.5847849999999999E-2</v>
      </c>
      <c r="P149">
        <v>0.106135125</v>
      </c>
      <c r="Q149">
        <v>0.44285654166666671</v>
      </c>
    </row>
    <row r="150" spans="1:17" x14ac:dyDescent="0.25">
      <c r="A150" s="2">
        <v>45288</v>
      </c>
      <c r="B150">
        <v>-2.6678458333333328</v>
      </c>
      <c r="C150">
        <v>-2.4047916666666671</v>
      </c>
      <c r="D150">
        <v>-2.1982875000000002</v>
      </c>
      <c r="E150">
        <v>-1.9651937500000001</v>
      </c>
      <c r="F150">
        <v>-1.7543012499999999</v>
      </c>
      <c r="G150">
        <v>-1.37987875</v>
      </c>
      <c r="H150">
        <v>-1.092154166666667</v>
      </c>
      <c r="I150">
        <v>-0.81322633333333327</v>
      </c>
      <c r="J150">
        <v>-0.60605166666666666</v>
      </c>
      <c r="K150">
        <v>-0.21394195833333329</v>
      </c>
      <c r="L150">
        <v>2.898386666666667E-2</v>
      </c>
      <c r="M150">
        <v>7.7118266666666671E-2</v>
      </c>
      <c r="N150">
        <v>7.1935579166666666E-2</v>
      </c>
      <c r="O150">
        <v>-2.5976200000000001E-2</v>
      </c>
      <c r="P150">
        <v>0.10802145833333331</v>
      </c>
      <c r="Q150">
        <v>0.44525258333333328</v>
      </c>
    </row>
    <row r="151" spans="1:17" x14ac:dyDescent="0.25">
      <c r="A151" s="2">
        <v>45289</v>
      </c>
      <c r="B151">
        <v>-2.7518979166666671</v>
      </c>
      <c r="C151">
        <v>-2.3723900000000002</v>
      </c>
      <c r="D151">
        <v>-2.1466862500000001</v>
      </c>
      <c r="E151">
        <v>-1.959695833333333</v>
      </c>
      <c r="F151">
        <v>-1.77033</v>
      </c>
      <c r="G151">
        <v>-1.4007820833333331</v>
      </c>
      <c r="H151">
        <v>-1.1275779166666671</v>
      </c>
      <c r="I151">
        <v>-0.85544799999999999</v>
      </c>
      <c r="J151">
        <v>-0.67423029166666659</v>
      </c>
      <c r="K151">
        <v>-0.25042683333333332</v>
      </c>
      <c r="L151">
        <v>7.9478392499999998E-3</v>
      </c>
      <c r="M151">
        <v>5.816017083333333E-2</v>
      </c>
      <c r="N151">
        <v>6.5864012499999999E-2</v>
      </c>
      <c r="O151">
        <v>-2.5062933333333329E-2</v>
      </c>
      <c r="P151">
        <v>0.10972562499999999</v>
      </c>
      <c r="Q151">
        <v>0.44753745833333342</v>
      </c>
    </row>
    <row r="152" spans="1:17" x14ac:dyDescent="0.25">
      <c r="A152" s="2">
        <v>45290</v>
      </c>
      <c r="B152">
        <v>-3.3060425000000002</v>
      </c>
      <c r="C152">
        <v>-2.449220833333333</v>
      </c>
      <c r="D152">
        <v>-2.141000833333333</v>
      </c>
      <c r="E152">
        <v>-1.943994166666666</v>
      </c>
      <c r="F152">
        <v>-1.756901666666667</v>
      </c>
      <c r="G152">
        <v>-1.4002470833333329</v>
      </c>
      <c r="H152">
        <v>-1.1393949999999999</v>
      </c>
      <c r="I152">
        <v>-0.88404470833333326</v>
      </c>
      <c r="J152">
        <v>-0.71396966666666672</v>
      </c>
      <c r="K152">
        <v>-0.28347370833333341</v>
      </c>
      <c r="L152">
        <v>-1.4204630416666669E-2</v>
      </c>
      <c r="M152">
        <v>3.6435908333333329E-2</v>
      </c>
      <c r="N152">
        <v>5.8335229166666669E-2</v>
      </c>
      <c r="O152">
        <v>-2.4157354166666669E-2</v>
      </c>
      <c r="P152">
        <v>0.1110770833333333</v>
      </c>
      <c r="Q152">
        <v>0.45000287500000002</v>
      </c>
    </row>
    <row r="153" spans="1:17" x14ac:dyDescent="0.25">
      <c r="A153" s="2">
        <v>45291</v>
      </c>
      <c r="B153">
        <v>-3.7990762500000002</v>
      </c>
      <c r="C153">
        <v>-2.717590833333333</v>
      </c>
      <c r="D153">
        <v>-2.2682045833333331</v>
      </c>
      <c r="E153">
        <v>-1.988257916666667</v>
      </c>
      <c r="F153">
        <v>-1.773875416666667</v>
      </c>
      <c r="G153">
        <v>-1.403086666666667</v>
      </c>
      <c r="H153">
        <v>-1.1496195833333329</v>
      </c>
      <c r="I153">
        <v>-0.90816266666666667</v>
      </c>
      <c r="J153">
        <v>-0.75215029166666669</v>
      </c>
      <c r="K153">
        <v>-0.31467158333333328</v>
      </c>
      <c r="L153">
        <v>-3.2763725E-2</v>
      </c>
      <c r="M153">
        <v>1.096952E-2</v>
      </c>
      <c r="N153">
        <v>4.8424012500000002E-2</v>
      </c>
      <c r="O153">
        <v>-2.4291812499999999E-2</v>
      </c>
      <c r="P153">
        <v>0.11263183333333331</v>
      </c>
      <c r="Q153">
        <v>0.45232512499999999</v>
      </c>
    </row>
    <row r="154" spans="1:17" x14ac:dyDescent="0.25">
      <c r="A154" s="2">
        <v>45292</v>
      </c>
      <c r="B154">
        <v>-4.3228733333333329</v>
      </c>
      <c r="C154">
        <v>-2.8971904166666671</v>
      </c>
      <c r="D154">
        <v>-2.3667729166666671</v>
      </c>
      <c r="E154">
        <v>-2.0672958333333331</v>
      </c>
      <c r="F154">
        <v>-1.8321983333333329</v>
      </c>
      <c r="G154">
        <v>-1.429618333333333</v>
      </c>
      <c r="H154">
        <v>-1.171007083333333</v>
      </c>
      <c r="I154">
        <v>-0.93673095833333331</v>
      </c>
      <c r="J154">
        <v>-0.79787091666666665</v>
      </c>
      <c r="K154">
        <v>-0.34728920833333338</v>
      </c>
      <c r="L154">
        <v>-5.895043333333333E-2</v>
      </c>
      <c r="M154">
        <v>-2.018765958333333E-2</v>
      </c>
      <c r="N154">
        <v>3.5364395833333333E-2</v>
      </c>
      <c r="O154">
        <v>-2.3588712500000001E-2</v>
      </c>
      <c r="P154">
        <v>0.1144415416666667</v>
      </c>
      <c r="Q154">
        <v>0.454900625</v>
      </c>
    </row>
    <row r="155" spans="1:17" x14ac:dyDescent="0.25">
      <c r="A155" s="2">
        <v>45293</v>
      </c>
      <c r="B155">
        <v>-4.8920399999999997</v>
      </c>
      <c r="C155">
        <v>-3.334222083333334</v>
      </c>
      <c r="D155">
        <v>-2.654795416666667</v>
      </c>
      <c r="E155">
        <v>-2.1924358333333331</v>
      </c>
      <c r="F155">
        <v>-1.899862916666667</v>
      </c>
      <c r="G155">
        <v>-1.4473729166666669</v>
      </c>
      <c r="H155">
        <v>-1.1740437500000001</v>
      </c>
      <c r="I155">
        <v>-0.93614649999999999</v>
      </c>
      <c r="J155">
        <v>-0.78692124999999991</v>
      </c>
      <c r="K155">
        <v>-0.35640004166666672</v>
      </c>
      <c r="L155">
        <v>-7.2107366666666659E-2</v>
      </c>
      <c r="M155">
        <v>-1.5704597083333331E-2</v>
      </c>
      <c r="N155">
        <v>2.7971583333333331E-2</v>
      </c>
      <c r="O155">
        <v>-2.514757083333333E-2</v>
      </c>
      <c r="P155">
        <v>0.1160939583333333</v>
      </c>
      <c r="Q155">
        <v>0.45743454166666669</v>
      </c>
    </row>
    <row r="156" spans="1:17" x14ac:dyDescent="0.25">
      <c r="A156" s="2">
        <v>45294</v>
      </c>
      <c r="B156">
        <v>-4.3779241666666673</v>
      </c>
      <c r="C156">
        <v>-3.388689583333333</v>
      </c>
      <c r="D156">
        <v>-2.820908333333334</v>
      </c>
      <c r="E156">
        <v>-2.3454475000000001</v>
      </c>
      <c r="F156">
        <v>-2.0161500000000001</v>
      </c>
      <c r="G156">
        <v>-1.497613333333333</v>
      </c>
      <c r="H156">
        <v>-1.1956033333333329</v>
      </c>
      <c r="I156">
        <v>-0.94875237500000009</v>
      </c>
      <c r="J156">
        <v>-0.79365608333333337</v>
      </c>
      <c r="K156">
        <v>-0.36886799999999997</v>
      </c>
      <c r="L156">
        <v>-8.6959433333333336E-2</v>
      </c>
      <c r="M156">
        <v>-1.9932274999999999E-2</v>
      </c>
      <c r="N156">
        <v>2.116024166666667E-2</v>
      </c>
      <c r="O156">
        <v>-2.6248287499999998E-2</v>
      </c>
      <c r="P156">
        <v>0.11745220833333329</v>
      </c>
      <c r="Q156">
        <v>0.45966708333333328</v>
      </c>
    </row>
    <row r="157" spans="1:17" x14ac:dyDescent="0.25">
      <c r="A157" s="2">
        <v>45295</v>
      </c>
      <c r="B157">
        <v>-4.9265104166666669</v>
      </c>
      <c r="C157">
        <v>-3.4884741666666672</v>
      </c>
      <c r="D157">
        <v>-2.860184166666667</v>
      </c>
      <c r="E157">
        <v>-2.436986666666666</v>
      </c>
      <c r="F157">
        <v>-2.1178170833333332</v>
      </c>
      <c r="G157">
        <v>-1.582295833333333</v>
      </c>
      <c r="H157">
        <v>-1.2567775000000001</v>
      </c>
      <c r="I157">
        <v>-1.0003514583333331</v>
      </c>
      <c r="J157">
        <v>-0.85449683333333326</v>
      </c>
      <c r="K157">
        <v>-0.40216508333333328</v>
      </c>
      <c r="L157">
        <v>-0.1143950583333333</v>
      </c>
      <c r="M157">
        <v>-4.5274866666666663E-2</v>
      </c>
      <c r="N157">
        <v>9.1427616666666673E-3</v>
      </c>
      <c r="O157">
        <v>-2.6511287500000001E-2</v>
      </c>
      <c r="P157">
        <v>0.1189916666666667</v>
      </c>
      <c r="Q157">
        <v>0.46208570833333329</v>
      </c>
    </row>
    <row r="158" spans="1:17" x14ac:dyDescent="0.25">
      <c r="A158" s="2">
        <v>45296</v>
      </c>
      <c r="B158">
        <v>-4.8834749999999998</v>
      </c>
      <c r="C158">
        <v>-3.7028520833333332</v>
      </c>
      <c r="D158">
        <v>-3.0523812499999998</v>
      </c>
      <c r="E158">
        <v>-2.5130033333333328</v>
      </c>
      <c r="F158">
        <v>-2.161830833333334</v>
      </c>
      <c r="G158">
        <v>-1.606131666666667</v>
      </c>
      <c r="H158">
        <v>-1.2698695833333331</v>
      </c>
      <c r="I158">
        <v>-1.002193166666667</v>
      </c>
      <c r="J158">
        <v>-0.83472958333333336</v>
      </c>
      <c r="K158">
        <v>-0.406756375</v>
      </c>
      <c r="L158">
        <v>-0.12239845833333329</v>
      </c>
      <c r="M158">
        <v>-4.0066495833333327E-2</v>
      </c>
      <c r="N158">
        <v>3.3330962500000001E-3</v>
      </c>
      <c r="O158">
        <v>-2.8198187499999999E-2</v>
      </c>
      <c r="P158">
        <v>0.1208742916666667</v>
      </c>
      <c r="Q158">
        <v>0.46405675000000002</v>
      </c>
    </row>
    <row r="159" spans="1:17" x14ac:dyDescent="0.25">
      <c r="A159" s="2">
        <v>45297</v>
      </c>
      <c r="B159">
        <v>-4.4036858333333333</v>
      </c>
      <c r="C159">
        <v>-3.609376666666666</v>
      </c>
      <c r="D159">
        <v>-3.0769674999999999</v>
      </c>
      <c r="E159">
        <v>-2.5089116666666671</v>
      </c>
      <c r="F159">
        <v>-2.147650416666667</v>
      </c>
      <c r="G159">
        <v>-1.59711125</v>
      </c>
      <c r="H159">
        <v>-1.2589104166666669</v>
      </c>
      <c r="I159">
        <v>-0.983018375</v>
      </c>
      <c r="J159">
        <v>-0.79361945833333325</v>
      </c>
      <c r="K159">
        <v>-0.40289645833333337</v>
      </c>
      <c r="L159">
        <v>-0.1248810833333333</v>
      </c>
      <c r="M159">
        <v>-3.5957712500000003E-2</v>
      </c>
      <c r="N159">
        <v>-4.2768674999999999E-3</v>
      </c>
      <c r="O159">
        <v>-3.022545833333333E-2</v>
      </c>
      <c r="P159">
        <v>0.12252929166666671</v>
      </c>
      <c r="Q159">
        <v>0.46739687499999999</v>
      </c>
    </row>
    <row r="160" spans="1:17" x14ac:dyDescent="0.25">
      <c r="A160" s="2">
        <v>45298</v>
      </c>
      <c r="B160">
        <v>-5.55715</v>
      </c>
      <c r="C160">
        <v>-3.777287083333333</v>
      </c>
      <c r="D160">
        <v>-3.14190375</v>
      </c>
      <c r="E160">
        <v>-2.5665295833333328</v>
      </c>
      <c r="F160">
        <v>-2.2102341666666661</v>
      </c>
      <c r="G160">
        <v>-1.6482358333333329</v>
      </c>
      <c r="H160">
        <v>-1.2968875</v>
      </c>
      <c r="I160">
        <v>-1.006453833333333</v>
      </c>
      <c r="J160">
        <v>-0.81955766666666674</v>
      </c>
      <c r="K160">
        <v>-0.41674041666666672</v>
      </c>
      <c r="L160">
        <v>-0.13746645833333329</v>
      </c>
      <c r="M160">
        <v>-4.5398808333333339E-2</v>
      </c>
      <c r="N160">
        <v>-1.289528416666667E-2</v>
      </c>
      <c r="O160">
        <v>-3.1306287500000002E-2</v>
      </c>
      <c r="P160">
        <v>0.12357308333333331</v>
      </c>
      <c r="Q160">
        <v>0.46957070833333342</v>
      </c>
    </row>
    <row r="161" spans="1:17" x14ac:dyDescent="0.25">
      <c r="A161" s="2">
        <v>45299</v>
      </c>
      <c r="B161">
        <v>-5.6417579166666663</v>
      </c>
      <c r="C161">
        <v>-4.1119775000000001</v>
      </c>
      <c r="D161">
        <v>-3.366494166666667</v>
      </c>
      <c r="E161">
        <v>-2.7166791666666672</v>
      </c>
      <c r="F161">
        <v>-2.3308087500000001</v>
      </c>
      <c r="G161">
        <v>-1.735020833333333</v>
      </c>
      <c r="H161">
        <v>-1.367863333333333</v>
      </c>
      <c r="I161">
        <v>-1.0678267916666671</v>
      </c>
      <c r="J161">
        <v>-0.87773316666666668</v>
      </c>
      <c r="K161">
        <v>-0.44339733333333342</v>
      </c>
      <c r="L161">
        <v>-0.16080375</v>
      </c>
      <c r="M161">
        <v>-6.4786016666666668E-2</v>
      </c>
      <c r="N161">
        <v>-2.1015995833333329E-2</v>
      </c>
      <c r="O161">
        <v>-3.2113099999999999E-2</v>
      </c>
      <c r="P161">
        <v>0.1247410416666667</v>
      </c>
      <c r="Q161">
        <v>0.47142304166666671</v>
      </c>
    </row>
    <row r="162" spans="1:17" x14ac:dyDescent="0.25">
      <c r="A162" s="2">
        <v>45300</v>
      </c>
      <c r="B162">
        <v>-5.6332812499999996</v>
      </c>
      <c r="C162">
        <v>-4.1602166666666669</v>
      </c>
      <c r="D162">
        <v>-3.42672</v>
      </c>
      <c r="E162">
        <v>-2.8993454166666659</v>
      </c>
      <c r="F162">
        <v>-2.5197674999999999</v>
      </c>
      <c r="G162">
        <v>-1.8824075</v>
      </c>
      <c r="H162">
        <v>-1.4901083333333329</v>
      </c>
      <c r="I162">
        <v>-1.18460875</v>
      </c>
      <c r="J162">
        <v>-1.0176495416666671</v>
      </c>
      <c r="K162">
        <v>-0.49744766666666668</v>
      </c>
      <c r="L162">
        <v>-0.20035225000000001</v>
      </c>
      <c r="M162">
        <v>-0.1035661916666667</v>
      </c>
      <c r="N162">
        <v>-3.4342487499999998E-2</v>
      </c>
      <c r="O162">
        <v>-3.2266641666666672E-2</v>
      </c>
      <c r="P162">
        <v>0.125908875</v>
      </c>
      <c r="Q162">
        <v>0.47376158333333329</v>
      </c>
    </row>
    <row r="163" spans="1:17" x14ac:dyDescent="0.25">
      <c r="A163" s="2">
        <v>45301</v>
      </c>
      <c r="B163">
        <v>-6.0334962499999998</v>
      </c>
      <c r="C163">
        <v>-4.3357329166666672</v>
      </c>
      <c r="D163">
        <v>-3.551940416666667</v>
      </c>
      <c r="E163">
        <v>-2.980829583333334</v>
      </c>
      <c r="F163">
        <v>-2.590323333333334</v>
      </c>
      <c r="G163">
        <v>-1.944777916666667</v>
      </c>
      <c r="H163">
        <v>-1.542882083333333</v>
      </c>
      <c r="I163">
        <v>-1.232966666666667</v>
      </c>
      <c r="J163">
        <v>-1.054152916666667</v>
      </c>
      <c r="K163">
        <v>-0.52328054166666671</v>
      </c>
      <c r="L163">
        <v>-0.219086375</v>
      </c>
      <c r="M163">
        <v>-0.1150267083333333</v>
      </c>
      <c r="N163">
        <v>-3.9423025E-2</v>
      </c>
      <c r="O163">
        <v>-3.29429875E-2</v>
      </c>
      <c r="P163">
        <v>0.12662300000000001</v>
      </c>
      <c r="Q163">
        <v>0.47577616666666672</v>
      </c>
    </row>
    <row r="164" spans="1:17" x14ac:dyDescent="0.25">
      <c r="A164" s="2">
        <v>45302</v>
      </c>
      <c r="B164">
        <v>-6.0400687499999997</v>
      </c>
      <c r="C164">
        <v>-4.4787570833333339</v>
      </c>
      <c r="D164">
        <v>-3.7286116666666662</v>
      </c>
      <c r="E164">
        <v>-3.0768162499999998</v>
      </c>
      <c r="F164">
        <v>-2.657292916666667</v>
      </c>
      <c r="G164">
        <v>-1.9801200000000001</v>
      </c>
      <c r="H164">
        <v>-1.5648333333333331</v>
      </c>
      <c r="I164">
        <v>-1.2446900000000001</v>
      </c>
      <c r="J164">
        <v>-1.042165416666667</v>
      </c>
      <c r="K164">
        <v>-0.52845287500000004</v>
      </c>
      <c r="L164">
        <v>-0.22198404166666669</v>
      </c>
      <c r="M164">
        <v>-0.1130988333333333</v>
      </c>
      <c r="N164">
        <v>-3.4070795833333327E-2</v>
      </c>
      <c r="O164">
        <v>-3.2305858333333333E-2</v>
      </c>
      <c r="P164">
        <v>0.12805449999999999</v>
      </c>
      <c r="Q164">
        <v>0.47777199999999997</v>
      </c>
    </row>
    <row r="165" spans="1:17" x14ac:dyDescent="0.25">
      <c r="A165" s="2">
        <v>45303</v>
      </c>
      <c r="B165">
        <v>-6.1896804166666666</v>
      </c>
      <c r="C165">
        <v>-4.5836654166666664</v>
      </c>
      <c r="D165">
        <v>-3.7853395833333341</v>
      </c>
      <c r="E165">
        <v>-3.2144712499999999</v>
      </c>
      <c r="F165">
        <v>-2.782552083333333</v>
      </c>
      <c r="G165">
        <v>-2.0851079166666668</v>
      </c>
      <c r="H165">
        <v>-1.6572333333333329</v>
      </c>
      <c r="I165">
        <v>-1.3372075000000001</v>
      </c>
      <c r="J165">
        <v>-1.1603741666666669</v>
      </c>
      <c r="K165">
        <v>-0.59569420833333331</v>
      </c>
      <c r="L165">
        <v>-0.26602837499999998</v>
      </c>
      <c r="M165">
        <v>-0.16014125000000001</v>
      </c>
      <c r="N165">
        <v>-6.3172304166666665E-2</v>
      </c>
      <c r="O165">
        <v>-3.6773870833333333E-2</v>
      </c>
      <c r="P165">
        <v>0.12899170833333329</v>
      </c>
      <c r="Q165">
        <v>0.47938254166666672</v>
      </c>
    </row>
    <row r="166" spans="1:17" x14ac:dyDescent="0.25">
      <c r="A166" s="2">
        <v>45304</v>
      </c>
      <c r="B166">
        <v>-6.3975983333333337</v>
      </c>
      <c r="C166">
        <v>-4.7547462500000002</v>
      </c>
      <c r="D166">
        <v>-3.9640070833333332</v>
      </c>
      <c r="E166">
        <v>-3.263972083333333</v>
      </c>
      <c r="F166">
        <v>-2.8232829166666669</v>
      </c>
      <c r="G166">
        <v>-2.1124566666666671</v>
      </c>
      <c r="H166">
        <v>-1.66695875</v>
      </c>
      <c r="I166">
        <v>-1.328576666666667</v>
      </c>
      <c r="J166">
        <v>-1.110149166666667</v>
      </c>
      <c r="K166">
        <v>-0.5835080416666667</v>
      </c>
      <c r="L166">
        <v>-0.25848450000000001</v>
      </c>
      <c r="M166">
        <v>-0.1382352916666667</v>
      </c>
      <c r="N166">
        <v>-4.216765833333333E-2</v>
      </c>
      <c r="O166">
        <v>-3.2515629166666657E-2</v>
      </c>
      <c r="P166">
        <v>0.12966458333333331</v>
      </c>
      <c r="Q166">
        <v>0.48113258333333331</v>
      </c>
    </row>
    <row r="167" spans="1:17" x14ac:dyDescent="0.25">
      <c r="A167" s="2">
        <v>45305</v>
      </c>
      <c r="B167">
        <v>-6.4700470833333332</v>
      </c>
      <c r="C167">
        <v>-4.8290741666666666</v>
      </c>
      <c r="D167">
        <v>-4.0362870833333337</v>
      </c>
      <c r="E167">
        <v>-3.3799324999999998</v>
      </c>
      <c r="F167">
        <v>-2.9363437499999998</v>
      </c>
      <c r="G167">
        <v>-2.2083395833333341</v>
      </c>
      <c r="H167">
        <v>-1.7505362499999999</v>
      </c>
      <c r="I167">
        <v>-1.4067533333333331</v>
      </c>
      <c r="J167">
        <v>-1.19696625</v>
      </c>
      <c r="K167">
        <v>-0.63039804166666669</v>
      </c>
      <c r="L167">
        <v>-0.29246983333333332</v>
      </c>
      <c r="M167">
        <v>-0.1673007916666667</v>
      </c>
      <c r="N167">
        <v>-5.5009712500000002E-2</v>
      </c>
      <c r="O167">
        <v>-3.3918195833333331E-2</v>
      </c>
      <c r="P167">
        <v>0.13101550000000001</v>
      </c>
      <c r="Q167">
        <v>0.48283616666666668</v>
      </c>
    </row>
    <row r="168" spans="1:17" x14ac:dyDescent="0.25">
      <c r="A168" s="2">
        <v>45306</v>
      </c>
      <c r="B168">
        <v>-6.5443991666666674</v>
      </c>
      <c r="C168">
        <v>-4.9056375000000001</v>
      </c>
      <c r="D168">
        <v>-4.0847612499999997</v>
      </c>
      <c r="E168">
        <v>-3.4811074999999998</v>
      </c>
      <c r="F168">
        <v>-3.0343420833333341</v>
      </c>
      <c r="G168">
        <v>-2.2981612500000002</v>
      </c>
      <c r="H168">
        <v>-1.833274166666667</v>
      </c>
      <c r="I168">
        <v>-1.4905545833333329</v>
      </c>
      <c r="J168">
        <v>-1.297685</v>
      </c>
      <c r="K168">
        <v>-0.68805070833333337</v>
      </c>
      <c r="L168">
        <v>-0.3354472083333333</v>
      </c>
      <c r="M168">
        <v>-0.20982570833333331</v>
      </c>
      <c r="N168">
        <v>-7.4609716666666673E-2</v>
      </c>
      <c r="O168">
        <v>-3.7766237500000001E-2</v>
      </c>
      <c r="P168">
        <v>0.131858375</v>
      </c>
      <c r="Q168">
        <v>0.48447583333333338</v>
      </c>
    </row>
    <row r="169" spans="1:17" x14ac:dyDescent="0.25">
      <c r="A169" s="2">
        <v>45307</v>
      </c>
      <c r="B169">
        <v>-7.5776658333333344</v>
      </c>
      <c r="C169">
        <v>-5.1997341666666674</v>
      </c>
      <c r="D169">
        <v>-4.2312266666666671</v>
      </c>
      <c r="E169">
        <v>-3.5585041666666668</v>
      </c>
      <c r="F169">
        <v>-3.1010395833333328</v>
      </c>
      <c r="G169">
        <v>-2.3594266666666668</v>
      </c>
      <c r="H169">
        <v>-1.886536666666667</v>
      </c>
      <c r="I169">
        <v>-1.53831875</v>
      </c>
      <c r="J169">
        <v>-1.336704166666667</v>
      </c>
      <c r="K169">
        <v>-0.72422891666666667</v>
      </c>
      <c r="L169">
        <v>-0.36279254166666658</v>
      </c>
      <c r="M169">
        <v>-0.23311825</v>
      </c>
      <c r="N169">
        <v>-8.5632087500000009E-2</v>
      </c>
      <c r="O169">
        <v>-4.0841879166666671E-2</v>
      </c>
      <c r="P169">
        <v>0.13252516666666669</v>
      </c>
      <c r="Q169">
        <v>0.4861587916666667</v>
      </c>
    </row>
    <row r="170" spans="1:17" x14ac:dyDescent="0.25">
      <c r="A170" s="2">
        <v>45308</v>
      </c>
      <c r="B170">
        <v>-6.3949804166666668</v>
      </c>
      <c r="C170">
        <v>-5.3500041666666673</v>
      </c>
      <c r="D170">
        <v>-4.5166845833333333</v>
      </c>
      <c r="E170">
        <v>-3.6780033333333328</v>
      </c>
      <c r="F170">
        <v>-3.1601654166666671</v>
      </c>
      <c r="G170">
        <v>-2.3688099999999999</v>
      </c>
      <c r="H170">
        <v>-1.882799166666667</v>
      </c>
      <c r="I170">
        <v>-1.5197945833333339</v>
      </c>
      <c r="J170">
        <v>-1.27884625</v>
      </c>
      <c r="K170">
        <v>-0.71266429166666667</v>
      </c>
      <c r="L170">
        <v>-0.36030579166666671</v>
      </c>
      <c r="M170">
        <v>-0.21934833333333331</v>
      </c>
      <c r="N170">
        <v>-8.1532549999999995E-2</v>
      </c>
      <c r="O170">
        <v>-3.8461475000000002E-2</v>
      </c>
      <c r="P170">
        <v>0.13342825</v>
      </c>
      <c r="Q170">
        <v>0.48800120833333333</v>
      </c>
    </row>
    <row r="171" spans="1:17" x14ac:dyDescent="0.25">
      <c r="A171" s="2">
        <v>45309</v>
      </c>
      <c r="B171">
        <v>-4.7376975000000003</v>
      </c>
      <c r="C171">
        <v>-4.7456037499999999</v>
      </c>
      <c r="D171">
        <v>-4.3014608333333344</v>
      </c>
      <c r="E171">
        <v>-3.6703241666666671</v>
      </c>
      <c r="F171">
        <v>-3.2010174999999998</v>
      </c>
      <c r="G171">
        <v>-2.4083704166666671</v>
      </c>
      <c r="H171">
        <v>-1.9046025</v>
      </c>
      <c r="I171">
        <v>-1.527515</v>
      </c>
      <c r="J171">
        <v>-1.271214166666667</v>
      </c>
      <c r="K171">
        <v>-0.72285716666666666</v>
      </c>
      <c r="L171">
        <v>-0.37095487500000002</v>
      </c>
      <c r="M171">
        <v>-0.22136029166666671</v>
      </c>
      <c r="N171">
        <v>-8.685032916666667E-2</v>
      </c>
      <c r="O171">
        <v>-3.9088695833333333E-2</v>
      </c>
      <c r="P171">
        <v>0.13352562500000001</v>
      </c>
      <c r="Q171">
        <v>0.48944004166666671</v>
      </c>
    </row>
    <row r="172" spans="1:17" x14ac:dyDescent="0.25">
      <c r="A172" s="2">
        <v>45310</v>
      </c>
      <c r="B172">
        <v>-5.2863220833333333</v>
      </c>
      <c r="C172">
        <v>-4.3391025000000001</v>
      </c>
      <c r="D172">
        <v>-3.8939225</v>
      </c>
      <c r="E172">
        <v>-3.5658158333333341</v>
      </c>
      <c r="F172">
        <v>-3.2132154166666669</v>
      </c>
      <c r="G172">
        <v>-2.527845833333334</v>
      </c>
      <c r="H172">
        <v>-2.038805833333333</v>
      </c>
      <c r="I172">
        <v>-1.672785</v>
      </c>
      <c r="J172">
        <v>-1.47323125</v>
      </c>
      <c r="K172">
        <v>-0.82796483333333326</v>
      </c>
      <c r="L172">
        <v>-0.44051383333333333</v>
      </c>
      <c r="M172">
        <v>-0.30022016666666668</v>
      </c>
      <c r="N172">
        <v>-0.12669982083333331</v>
      </c>
      <c r="O172">
        <v>-5.3349683333333342E-2</v>
      </c>
      <c r="P172">
        <v>0.13494062500000001</v>
      </c>
      <c r="Q172">
        <v>0.49063845833333342</v>
      </c>
    </row>
    <row r="173" spans="1:17" x14ac:dyDescent="0.25">
      <c r="A173" s="2">
        <v>45311</v>
      </c>
      <c r="B173">
        <v>-8.7797195833333337</v>
      </c>
      <c r="C173">
        <v>-5.1310275000000001</v>
      </c>
      <c r="D173">
        <v>-4.1076133333333331</v>
      </c>
      <c r="E173">
        <v>-3.4548100000000002</v>
      </c>
      <c r="F173">
        <v>-3.074818333333333</v>
      </c>
      <c r="G173">
        <v>-2.4535541666666671</v>
      </c>
      <c r="H173">
        <v>-2.0051649999999999</v>
      </c>
      <c r="I173">
        <v>-1.637467916666667</v>
      </c>
      <c r="J173">
        <v>-1.3991916666666671</v>
      </c>
      <c r="K173">
        <v>-0.8154152916666666</v>
      </c>
      <c r="L173">
        <v>-0.4393415</v>
      </c>
      <c r="M173">
        <v>-0.28447983333333332</v>
      </c>
      <c r="N173">
        <v>-0.12929025</v>
      </c>
      <c r="O173">
        <v>-5.0305112499999999E-2</v>
      </c>
      <c r="P173">
        <v>0.13513512499999999</v>
      </c>
      <c r="Q173">
        <v>0.49207095833333342</v>
      </c>
    </row>
    <row r="174" spans="1:17" x14ac:dyDescent="0.25">
      <c r="A174" s="2">
        <v>45312</v>
      </c>
      <c r="B174">
        <v>-8.0388999999999999</v>
      </c>
      <c r="C174">
        <v>-5.9589275000000006</v>
      </c>
      <c r="D174">
        <v>-4.8686120833333328</v>
      </c>
      <c r="E174">
        <v>-3.8494916666666672</v>
      </c>
      <c r="F174">
        <v>-3.3091954166666668</v>
      </c>
      <c r="G174">
        <v>-2.5304583333333328</v>
      </c>
      <c r="H174">
        <v>-2.05358375</v>
      </c>
      <c r="I174">
        <v>-1.6800716666666671</v>
      </c>
      <c r="J174">
        <v>-1.42604</v>
      </c>
      <c r="K174">
        <v>-0.83518129166666666</v>
      </c>
      <c r="L174">
        <v>-0.45908366666666672</v>
      </c>
      <c r="M174">
        <v>-0.29495175000000001</v>
      </c>
      <c r="N174">
        <v>-0.13551233333333329</v>
      </c>
      <c r="O174">
        <v>-4.8389062500000003E-2</v>
      </c>
      <c r="P174">
        <v>0.13523779166666669</v>
      </c>
      <c r="Q174">
        <v>0.49328479166666672</v>
      </c>
    </row>
    <row r="175" spans="1:17" x14ac:dyDescent="0.25">
      <c r="A175" s="2">
        <v>45313</v>
      </c>
      <c r="B175">
        <v>-6.2848704166666671</v>
      </c>
      <c r="C175">
        <v>-5.6752033333333332</v>
      </c>
      <c r="D175">
        <v>-4.9483266666666674</v>
      </c>
      <c r="E175">
        <v>-3.9697570833333331</v>
      </c>
      <c r="F175">
        <v>-3.3862920833333341</v>
      </c>
      <c r="G175">
        <v>-2.5517604166666672</v>
      </c>
      <c r="H175">
        <v>-2.0534625000000002</v>
      </c>
      <c r="I175">
        <v>-1.6692741666666671</v>
      </c>
      <c r="J175">
        <v>-1.395034166666667</v>
      </c>
      <c r="K175">
        <v>-0.8361530416666666</v>
      </c>
      <c r="L175">
        <v>-0.46121233333333328</v>
      </c>
      <c r="M175">
        <v>-0.28931433333333328</v>
      </c>
      <c r="N175">
        <v>-0.13662170833333331</v>
      </c>
      <c r="O175">
        <v>-4.8398091666666671E-2</v>
      </c>
      <c r="P175">
        <v>0.13465966666666659</v>
      </c>
      <c r="Q175">
        <v>0.49489991666666672</v>
      </c>
    </row>
    <row r="176" spans="1:17" x14ac:dyDescent="0.25">
      <c r="A176" s="2">
        <v>45314</v>
      </c>
      <c r="B176">
        <v>-5.9708670833333342</v>
      </c>
      <c r="C176">
        <v>-5.1262774999999996</v>
      </c>
      <c r="D176">
        <v>-4.5724650000000002</v>
      </c>
      <c r="E176">
        <v>-4.0058775000000004</v>
      </c>
      <c r="F176">
        <v>-3.5440075000000002</v>
      </c>
      <c r="G176">
        <v>-2.7305429166666659</v>
      </c>
      <c r="H176">
        <v>-2.1982866666666672</v>
      </c>
      <c r="I176">
        <v>-1.800763333333333</v>
      </c>
      <c r="J176">
        <v>-1.553191666666667</v>
      </c>
      <c r="K176">
        <v>-0.91158116666666666</v>
      </c>
      <c r="L176">
        <v>-0.51407233333333335</v>
      </c>
      <c r="M176">
        <v>-0.33996237499999998</v>
      </c>
      <c r="N176">
        <v>-0.1565489166666667</v>
      </c>
      <c r="O176">
        <v>-5.4400874999999987E-2</v>
      </c>
      <c r="P176">
        <v>0.13432412499999999</v>
      </c>
      <c r="Q176">
        <v>0.49603133333333332</v>
      </c>
    </row>
    <row r="177" spans="1:17" x14ac:dyDescent="0.25">
      <c r="A177" s="2">
        <v>45315</v>
      </c>
      <c r="B177">
        <v>-4.9076599999999999</v>
      </c>
      <c r="C177">
        <v>-4.8766520833333331</v>
      </c>
      <c r="D177">
        <v>-4.3974004166666667</v>
      </c>
      <c r="E177">
        <v>-3.7333762500000001</v>
      </c>
      <c r="F177">
        <v>-3.2989591666666671</v>
      </c>
      <c r="G177">
        <v>-2.606522916666667</v>
      </c>
      <c r="H177">
        <v>-2.1177554166666668</v>
      </c>
      <c r="I177">
        <v>-1.71628625</v>
      </c>
      <c r="J177">
        <v>-1.419894583333333</v>
      </c>
      <c r="K177">
        <v>-0.88690300000000011</v>
      </c>
      <c r="L177">
        <v>-0.49938366666666673</v>
      </c>
      <c r="M177">
        <v>-0.31071270833333342</v>
      </c>
      <c r="N177">
        <v>-0.15463983333333331</v>
      </c>
      <c r="O177">
        <v>-5.3353462499999997E-2</v>
      </c>
      <c r="P177">
        <v>0.1341522083333333</v>
      </c>
      <c r="Q177">
        <v>0.49757462499999999</v>
      </c>
    </row>
    <row r="178" spans="1:17" x14ac:dyDescent="0.25">
      <c r="A178" s="2">
        <v>45316</v>
      </c>
      <c r="B178">
        <v>-4.2393599999999996</v>
      </c>
      <c r="C178">
        <v>-4.2689650000000006</v>
      </c>
      <c r="D178">
        <v>-4.0179179166666668</v>
      </c>
      <c r="E178">
        <v>-3.6607204166666669</v>
      </c>
      <c r="F178">
        <v>-3.3150958333333329</v>
      </c>
      <c r="G178">
        <v>-2.664494583333334</v>
      </c>
      <c r="H178">
        <v>-2.184004166666667</v>
      </c>
      <c r="I178">
        <v>-1.7776687499999999</v>
      </c>
      <c r="J178">
        <v>-1.4938512500000001</v>
      </c>
      <c r="K178">
        <v>-0.92467291666666673</v>
      </c>
      <c r="L178">
        <v>-0.53043270833333334</v>
      </c>
      <c r="M178">
        <v>-0.33996629166666659</v>
      </c>
      <c r="N178">
        <v>-0.16553612500000001</v>
      </c>
      <c r="O178">
        <v>-5.5864970833333333E-2</v>
      </c>
      <c r="P178">
        <v>0.13470437499999999</v>
      </c>
      <c r="Q178">
        <v>0.49771029166666669</v>
      </c>
    </row>
    <row r="179" spans="1:17" x14ac:dyDescent="0.25">
      <c r="A179" s="2">
        <v>45317</v>
      </c>
      <c r="B179">
        <v>-4.4046320833333326</v>
      </c>
      <c r="C179">
        <v>-4.0522770833333333</v>
      </c>
      <c r="D179">
        <v>-3.7663850000000001</v>
      </c>
      <c r="E179">
        <v>-3.47782875</v>
      </c>
      <c r="F179">
        <v>-3.198515</v>
      </c>
      <c r="G179">
        <v>-2.6459649999999999</v>
      </c>
      <c r="H179">
        <v>-2.2049104166666669</v>
      </c>
      <c r="I179">
        <v>-1.811994166666667</v>
      </c>
      <c r="J179">
        <v>-1.531838333333333</v>
      </c>
      <c r="K179">
        <v>-0.95379591666666663</v>
      </c>
      <c r="L179">
        <v>-0.55581975000000006</v>
      </c>
      <c r="M179">
        <v>-0.35996704166666671</v>
      </c>
      <c r="N179">
        <v>-0.17387283333333331</v>
      </c>
      <c r="O179">
        <v>-5.8104670833333337E-2</v>
      </c>
      <c r="P179">
        <v>0.134548375</v>
      </c>
      <c r="Q179">
        <v>0.49859054166666672</v>
      </c>
    </row>
    <row r="180" spans="1:17" x14ac:dyDescent="0.25">
      <c r="A180" s="2">
        <v>45318</v>
      </c>
      <c r="B180">
        <v>-4.8688462499999998</v>
      </c>
      <c r="C180">
        <v>-3.9580799999999998</v>
      </c>
      <c r="D180">
        <v>-3.5121758333333331</v>
      </c>
      <c r="E180">
        <v>-3.191689166666666</v>
      </c>
      <c r="F180">
        <v>-2.9482249999999999</v>
      </c>
      <c r="G180">
        <v>-2.4957037500000001</v>
      </c>
      <c r="H180">
        <v>-2.1241599999999998</v>
      </c>
      <c r="I180">
        <v>-1.7592520833333329</v>
      </c>
      <c r="J180">
        <v>-1.466925</v>
      </c>
      <c r="K180">
        <v>-0.94265633333333332</v>
      </c>
      <c r="L180">
        <v>-0.5517849583333333</v>
      </c>
      <c r="M180">
        <v>-0.35279874999999999</v>
      </c>
      <c r="N180">
        <v>-0.17368129166666671</v>
      </c>
      <c r="O180">
        <v>-5.7743704166666673E-2</v>
      </c>
      <c r="P180">
        <v>0.134853375</v>
      </c>
      <c r="Q180">
        <v>0.49992083333333343</v>
      </c>
    </row>
    <row r="181" spans="1:17" x14ac:dyDescent="0.25">
      <c r="A181" s="2">
        <v>45319</v>
      </c>
      <c r="B181">
        <v>-5.2082758333333334</v>
      </c>
      <c r="C181">
        <v>-4.1385183333333329</v>
      </c>
      <c r="D181">
        <v>-3.6735137500000001</v>
      </c>
      <c r="E181">
        <v>-3.29971375</v>
      </c>
      <c r="F181">
        <v>-3.0430483333333331</v>
      </c>
      <c r="G181">
        <v>-2.5744549999999999</v>
      </c>
      <c r="H181">
        <v>-2.2072087499999999</v>
      </c>
      <c r="I181">
        <v>-1.8549079166666671</v>
      </c>
      <c r="J181">
        <v>-1.6099287499999999</v>
      </c>
      <c r="K181">
        <v>-1.005088583333333</v>
      </c>
      <c r="L181">
        <v>-0.60034804166666667</v>
      </c>
      <c r="M181">
        <v>-0.39940620833333329</v>
      </c>
      <c r="N181">
        <v>-0.18420733333333339</v>
      </c>
      <c r="O181">
        <v>-6.0594420833333329E-2</v>
      </c>
      <c r="P181">
        <v>0.13465825000000001</v>
      </c>
      <c r="Q181">
        <v>0.5004816666666666</v>
      </c>
    </row>
    <row r="182" spans="1:17" x14ac:dyDescent="0.25">
      <c r="A182" s="2">
        <v>45320</v>
      </c>
      <c r="B182">
        <v>-4.5265966666666664</v>
      </c>
      <c r="C182">
        <v>-4.0942104166666669</v>
      </c>
      <c r="D182">
        <v>-3.7064062500000001</v>
      </c>
      <c r="E182">
        <v>-3.2125291666666671</v>
      </c>
      <c r="F182">
        <v>-2.9101404166666671</v>
      </c>
      <c r="G182">
        <v>-2.4453666666666671</v>
      </c>
      <c r="H182">
        <v>-2.1047462499999998</v>
      </c>
      <c r="I182">
        <v>-1.773179166666667</v>
      </c>
      <c r="J182">
        <v>-1.5028308333333329</v>
      </c>
      <c r="K182">
        <v>-0.97943704166666656</v>
      </c>
      <c r="L182">
        <v>-0.58213691666666667</v>
      </c>
      <c r="M182">
        <v>-0.37357829166666662</v>
      </c>
      <c r="N182">
        <v>-0.17616420833333329</v>
      </c>
      <c r="O182">
        <v>-5.9445100000000001E-2</v>
      </c>
      <c r="P182">
        <v>0.13479629166666671</v>
      </c>
      <c r="Q182">
        <v>0.50128858333333337</v>
      </c>
    </row>
    <row r="183" spans="1:17" x14ac:dyDescent="0.25">
      <c r="A183" s="2">
        <v>45321</v>
      </c>
      <c r="B183">
        <v>-4.0891483333333332</v>
      </c>
      <c r="C183">
        <v>-3.8492554166666668</v>
      </c>
      <c r="D183">
        <v>-3.5617237500000001</v>
      </c>
      <c r="E183">
        <v>-3.1749770833333328</v>
      </c>
      <c r="F183">
        <v>-2.8949137500000002</v>
      </c>
      <c r="G183">
        <v>-2.4288583333333329</v>
      </c>
      <c r="H183">
        <v>-2.0913374999999998</v>
      </c>
      <c r="I183">
        <v>-1.7685716666666671</v>
      </c>
      <c r="J183">
        <v>-1.5142475</v>
      </c>
      <c r="K183">
        <v>-0.99387487500000005</v>
      </c>
      <c r="L183">
        <v>-0.59332408333333331</v>
      </c>
      <c r="M183">
        <v>-0.38318124999999997</v>
      </c>
      <c r="N183">
        <v>-0.1764084583333333</v>
      </c>
      <c r="O183">
        <v>-5.9348729166666669E-2</v>
      </c>
      <c r="P183">
        <v>0.13478037500000001</v>
      </c>
      <c r="Q183">
        <v>0.5027912916666667</v>
      </c>
    </row>
    <row r="184" spans="1:17" x14ac:dyDescent="0.25">
      <c r="A184" s="2">
        <v>45322</v>
      </c>
      <c r="B184">
        <v>-3.9237025000000001</v>
      </c>
      <c r="C184">
        <v>-3.674066666666667</v>
      </c>
      <c r="D184">
        <v>-3.4261699999999999</v>
      </c>
      <c r="E184">
        <v>-3.1689091666666669</v>
      </c>
      <c r="F184">
        <v>-2.92601625</v>
      </c>
      <c r="G184">
        <v>-2.4739491666666669</v>
      </c>
      <c r="H184">
        <v>-2.1376395833333328</v>
      </c>
      <c r="I184">
        <v>-1.8210437500000001</v>
      </c>
      <c r="J184">
        <v>-1.594476666666667</v>
      </c>
      <c r="K184">
        <v>-1.0358279166666671</v>
      </c>
      <c r="L184">
        <v>-0.62923220833333338</v>
      </c>
      <c r="M184">
        <v>-0.41636416666666659</v>
      </c>
      <c r="N184">
        <v>-0.18674870833333329</v>
      </c>
      <c r="O184">
        <v>-6.152295E-2</v>
      </c>
      <c r="P184">
        <v>0.13452629166666669</v>
      </c>
      <c r="Q184">
        <v>0.50287566666666661</v>
      </c>
    </row>
    <row r="185" spans="1:17" x14ac:dyDescent="0.25">
      <c r="A185" s="2">
        <v>45323</v>
      </c>
      <c r="B185">
        <v>-4.2496712499999996</v>
      </c>
      <c r="C185">
        <v>-3.6170408333333341</v>
      </c>
      <c r="D185">
        <v>-3.326444583333334</v>
      </c>
      <c r="E185">
        <v>-3.1165370833333341</v>
      </c>
      <c r="F185">
        <v>-2.8995108333333341</v>
      </c>
      <c r="G185">
        <v>-2.477405833333334</v>
      </c>
      <c r="H185">
        <v>-2.1586137500000002</v>
      </c>
      <c r="I185">
        <v>-1.8603624999999999</v>
      </c>
      <c r="J185">
        <v>-1.65672</v>
      </c>
      <c r="K185">
        <v>-1.0835295833333329</v>
      </c>
      <c r="L185">
        <v>-0.67008987499999995</v>
      </c>
      <c r="M185">
        <v>-0.45492712499999999</v>
      </c>
      <c r="N185">
        <v>-0.20460200000000001</v>
      </c>
      <c r="O185">
        <v>-6.5488329166666664E-2</v>
      </c>
      <c r="P185">
        <v>0.13529187500000001</v>
      </c>
      <c r="Q185">
        <v>0.50409470833333336</v>
      </c>
    </row>
    <row r="186" spans="1:17" x14ac:dyDescent="0.25">
      <c r="A186" s="2">
        <v>45324</v>
      </c>
      <c r="B186">
        <v>-4.6731816666666672</v>
      </c>
      <c r="C186">
        <v>-3.7467437499999998</v>
      </c>
      <c r="D186">
        <v>-3.292969583333333</v>
      </c>
      <c r="E186">
        <v>-2.9900779166666669</v>
      </c>
      <c r="F186">
        <v>-2.7724812499999998</v>
      </c>
      <c r="G186">
        <v>-2.394425833333333</v>
      </c>
      <c r="H186">
        <v>-2.1052316666666671</v>
      </c>
      <c r="I186">
        <v>-1.823449166666667</v>
      </c>
      <c r="J186">
        <v>-1.6092720833333329</v>
      </c>
      <c r="K186">
        <v>-1.0865254166666669</v>
      </c>
      <c r="L186">
        <v>-0.67827741666666663</v>
      </c>
      <c r="M186">
        <v>-0.45652595833333343</v>
      </c>
      <c r="N186">
        <v>-0.21483099999999999</v>
      </c>
      <c r="O186">
        <v>-6.8563333333333337E-2</v>
      </c>
      <c r="P186">
        <v>0.13477629166666669</v>
      </c>
      <c r="Q186">
        <v>0.50537683333333339</v>
      </c>
    </row>
    <row r="187" spans="1:17" x14ac:dyDescent="0.25">
      <c r="A187" s="2">
        <v>45325</v>
      </c>
      <c r="B187">
        <v>-3.758844166666667</v>
      </c>
      <c r="C187">
        <v>-3.6017420833333329</v>
      </c>
      <c r="D187">
        <v>-3.3118033333333332</v>
      </c>
      <c r="E187">
        <v>-2.9948649999999999</v>
      </c>
      <c r="F187">
        <v>-2.7617229166666668</v>
      </c>
      <c r="G187">
        <v>-2.368667083333333</v>
      </c>
      <c r="H187">
        <v>-2.0834174999999999</v>
      </c>
      <c r="I187">
        <v>-1.8019929166666671</v>
      </c>
      <c r="J187">
        <v>-1.586575416666667</v>
      </c>
      <c r="K187">
        <v>-1.081942916666667</v>
      </c>
      <c r="L187">
        <v>-0.68036345833333334</v>
      </c>
      <c r="M187">
        <v>-0.45381333333333329</v>
      </c>
      <c r="N187">
        <v>-0.21522150000000001</v>
      </c>
      <c r="O187">
        <v>-6.7741300000000004E-2</v>
      </c>
      <c r="P187">
        <v>0.13500133333333331</v>
      </c>
      <c r="Q187">
        <v>0.50589587499999999</v>
      </c>
    </row>
    <row r="188" spans="1:17" x14ac:dyDescent="0.25">
      <c r="A188" s="2">
        <v>45326</v>
      </c>
      <c r="B188">
        <v>-3.6463587500000001</v>
      </c>
      <c r="C188">
        <v>-3.3930504166666671</v>
      </c>
      <c r="D188">
        <v>-3.1564445833333341</v>
      </c>
      <c r="E188">
        <v>-2.93364125</v>
      </c>
      <c r="F188">
        <v>-2.727091666666666</v>
      </c>
      <c r="G188">
        <v>-2.347500833333334</v>
      </c>
      <c r="H188">
        <v>-2.0685441666666669</v>
      </c>
      <c r="I188">
        <v>-1.7957483333333331</v>
      </c>
      <c r="J188">
        <v>-1.5912525</v>
      </c>
      <c r="K188">
        <v>-1.0922379166666669</v>
      </c>
      <c r="L188">
        <v>-0.69482070833333331</v>
      </c>
      <c r="M188">
        <v>-0.46979408333333328</v>
      </c>
      <c r="N188">
        <v>-0.22194079166666669</v>
      </c>
      <c r="O188">
        <v>-6.9862441666666664E-2</v>
      </c>
      <c r="P188">
        <v>0.13545116666666671</v>
      </c>
      <c r="Q188">
        <v>0.50628395833333328</v>
      </c>
    </row>
    <row r="189" spans="1:17" x14ac:dyDescent="0.25">
      <c r="A189" s="2">
        <v>45327</v>
      </c>
      <c r="B189">
        <v>-3.6496016666666669</v>
      </c>
      <c r="C189">
        <v>-3.3060554166666671</v>
      </c>
      <c r="D189">
        <v>-3.0758537499999998</v>
      </c>
      <c r="E189">
        <v>-2.870387916666667</v>
      </c>
      <c r="F189">
        <v>-2.675067083333333</v>
      </c>
      <c r="G189">
        <v>-2.3199424999999998</v>
      </c>
      <c r="H189">
        <v>-2.0528420833333332</v>
      </c>
      <c r="I189">
        <v>-1.7891979166666669</v>
      </c>
      <c r="J189">
        <v>-1.59151625</v>
      </c>
      <c r="K189">
        <v>-1.1018329166666669</v>
      </c>
      <c r="L189">
        <v>-0.70653299999999997</v>
      </c>
      <c r="M189">
        <v>-0.48054591666666657</v>
      </c>
      <c r="N189">
        <v>-0.22482720833333331</v>
      </c>
      <c r="O189">
        <v>-7.1008637499999999E-2</v>
      </c>
      <c r="P189">
        <v>0.135708</v>
      </c>
      <c r="Q189">
        <v>0.50800991666666662</v>
      </c>
    </row>
    <row r="190" spans="1:17" x14ac:dyDescent="0.25">
      <c r="A190" s="2">
        <v>45328</v>
      </c>
      <c r="B190">
        <v>-3.523579583333333</v>
      </c>
      <c r="C190">
        <v>-3.2463583333333328</v>
      </c>
      <c r="D190">
        <v>-3.025535416666667</v>
      </c>
      <c r="E190">
        <v>-2.8429700000000002</v>
      </c>
      <c r="F190">
        <v>-2.6576512499999998</v>
      </c>
      <c r="G190">
        <v>-2.3099345833333329</v>
      </c>
      <c r="H190">
        <v>-2.051451666666666</v>
      </c>
      <c r="I190">
        <v>-1.798399166666667</v>
      </c>
      <c r="J190">
        <v>-1.616905833333333</v>
      </c>
      <c r="K190">
        <v>-1.1189962499999999</v>
      </c>
      <c r="L190">
        <v>-0.72551375000000007</v>
      </c>
      <c r="M190">
        <v>-0.50135125000000003</v>
      </c>
      <c r="N190">
        <v>-0.2303233333333333</v>
      </c>
      <c r="O190">
        <v>-7.2469904166666668E-2</v>
      </c>
      <c r="P190">
        <v>0.135857125</v>
      </c>
      <c r="Q190">
        <v>0.50936562500000004</v>
      </c>
    </row>
    <row r="191" spans="1:17" x14ac:dyDescent="0.25">
      <c r="A191" s="2">
        <v>45329</v>
      </c>
      <c r="B191">
        <v>-3.678314166666667</v>
      </c>
      <c r="C191">
        <v>-3.1944641666666671</v>
      </c>
      <c r="D191">
        <v>-2.962967083333333</v>
      </c>
      <c r="E191">
        <v>-2.8098529166666668</v>
      </c>
      <c r="F191">
        <v>-2.6391508333333329</v>
      </c>
      <c r="G191">
        <v>-2.3071012500000001</v>
      </c>
      <c r="H191">
        <v>-2.0588641666666661</v>
      </c>
      <c r="I191">
        <v>-1.8207837499999999</v>
      </c>
      <c r="J191">
        <v>-1.660079166666667</v>
      </c>
      <c r="K191">
        <v>-1.149364583333333</v>
      </c>
      <c r="L191">
        <v>-0.75442995833333326</v>
      </c>
      <c r="M191">
        <v>-0.53363608333333334</v>
      </c>
      <c r="N191">
        <v>-0.2430090416666667</v>
      </c>
      <c r="O191">
        <v>-7.6716258333333329E-2</v>
      </c>
      <c r="P191">
        <v>0.13663145833333329</v>
      </c>
      <c r="Q191">
        <v>0.5102554583333333</v>
      </c>
    </row>
    <row r="192" spans="1:17" x14ac:dyDescent="0.25">
      <c r="A192" s="2">
        <v>45330</v>
      </c>
      <c r="B192">
        <v>-3.586056666666666</v>
      </c>
      <c r="C192">
        <v>-3.2279108333333331</v>
      </c>
      <c r="D192">
        <v>-2.97196375</v>
      </c>
      <c r="E192">
        <v>-2.7861850000000001</v>
      </c>
      <c r="F192">
        <v>-2.6087429166666669</v>
      </c>
      <c r="G192">
        <v>-2.2807312500000001</v>
      </c>
      <c r="H192">
        <v>-2.0413695833333332</v>
      </c>
      <c r="I192">
        <v>-1.8112412499999999</v>
      </c>
      <c r="J192">
        <v>-1.651735833333333</v>
      </c>
      <c r="K192">
        <v>-1.1590645833333331</v>
      </c>
      <c r="L192">
        <v>-0.76650929166666659</v>
      </c>
      <c r="M192">
        <v>-0.54194937500000007</v>
      </c>
      <c r="N192">
        <v>-0.25002337499999999</v>
      </c>
      <c r="O192">
        <v>-7.8380999999999992E-2</v>
      </c>
      <c r="P192">
        <v>0.13639416666666671</v>
      </c>
      <c r="Q192">
        <v>0.51134129166666664</v>
      </c>
    </row>
    <row r="193" spans="1:17" x14ac:dyDescent="0.25">
      <c r="A193" s="2">
        <v>45331</v>
      </c>
      <c r="B193">
        <v>-3.3214925000000002</v>
      </c>
      <c r="C193">
        <v>-3.1098845833333328</v>
      </c>
      <c r="D193">
        <v>-2.9044325</v>
      </c>
      <c r="E193">
        <v>-2.7598324999999999</v>
      </c>
      <c r="F193">
        <v>-2.5907475</v>
      </c>
      <c r="G193">
        <v>-2.2695325</v>
      </c>
      <c r="H193">
        <v>-2.03569625</v>
      </c>
      <c r="I193">
        <v>-1.8138099999999999</v>
      </c>
      <c r="J193">
        <v>-1.664738333333333</v>
      </c>
      <c r="K193">
        <v>-1.176962083333333</v>
      </c>
      <c r="L193">
        <v>-0.78614745833333333</v>
      </c>
      <c r="M193">
        <v>-0.56259308333333335</v>
      </c>
      <c r="N193">
        <v>-0.26414900000000002</v>
      </c>
      <c r="O193">
        <v>-8.3419108333333325E-2</v>
      </c>
      <c r="P193">
        <v>0.13699791666666669</v>
      </c>
      <c r="Q193">
        <v>0.51291666666666669</v>
      </c>
    </row>
    <row r="194" spans="1:17" x14ac:dyDescent="0.25">
      <c r="A194" s="2">
        <v>45332</v>
      </c>
      <c r="B194">
        <v>-3.4044458333333329</v>
      </c>
      <c r="C194">
        <v>-3.0326895833333332</v>
      </c>
      <c r="D194">
        <v>-2.8220074999999998</v>
      </c>
      <c r="E194">
        <v>-2.6844816666666671</v>
      </c>
      <c r="F194">
        <v>-2.527705833333334</v>
      </c>
      <c r="G194">
        <v>-2.2293829166666672</v>
      </c>
      <c r="H194">
        <v>-2.0067575</v>
      </c>
      <c r="I194">
        <v>-1.7884187499999999</v>
      </c>
      <c r="J194">
        <v>-1.6337541666666671</v>
      </c>
      <c r="K194">
        <v>-1.1747991666666671</v>
      </c>
      <c r="L194">
        <v>-0.78903216666666676</v>
      </c>
      <c r="M194">
        <v>-0.56143183333333335</v>
      </c>
      <c r="N194">
        <v>-0.27057691666666672</v>
      </c>
      <c r="O194">
        <v>-8.4108499999999989E-2</v>
      </c>
      <c r="P194">
        <v>0.137617875</v>
      </c>
      <c r="Q194">
        <v>0.51398537499999997</v>
      </c>
    </row>
    <row r="195" spans="1:17" x14ac:dyDescent="0.25">
      <c r="A195" s="2">
        <v>45333</v>
      </c>
      <c r="B195">
        <v>-3.4882045833333328</v>
      </c>
      <c r="C195">
        <v>-3.0544099999999998</v>
      </c>
      <c r="D195">
        <v>-2.8098162499999999</v>
      </c>
      <c r="E195">
        <v>-2.6749554166666671</v>
      </c>
      <c r="F195">
        <v>-2.5211345833333332</v>
      </c>
      <c r="G195">
        <v>-2.229131666666667</v>
      </c>
      <c r="H195">
        <v>-2.0141170833333328</v>
      </c>
      <c r="I195">
        <v>-1.804621666666667</v>
      </c>
      <c r="J195">
        <v>-1.6710091666666671</v>
      </c>
      <c r="K195">
        <v>-1.1990725</v>
      </c>
      <c r="L195">
        <v>-0.81687295833333329</v>
      </c>
      <c r="M195">
        <v>-0.59831429166666672</v>
      </c>
      <c r="N195">
        <v>-0.29125362500000002</v>
      </c>
      <c r="O195">
        <v>-9.4325412499999997E-2</v>
      </c>
      <c r="P195">
        <v>0.13736933333333329</v>
      </c>
      <c r="Q195">
        <v>0.5152949166666666</v>
      </c>
    </row>
    <row r="196" spans="1:17" x14ac:dyDescent="0.25">
      <c r="A196" s="2">
        <v>45334</v>
      </c>
      <c r="B196">
        <v>-4.2399137500000004</v>
      </c>
      <c r="C196">
        <v>-3.161541666666666</v>
      </c>
      <c r="D196">
        <v>-2.834461666666666</v>
      </c>
      <c r="E196">
        <v>-2.670539583333333</v>
      </c>
      <c r="F196">
        <v>-2.513527916666666</v>
      </c>
      <c r="G196">
        <v>-2.2231787500000002</v>
      </c>
      <c r="H196">
        <v>-2.0134300000000001</v>
      </c>
      <c r="I196">
        <v>-1.813229583333333</v>
      </c>
      <c r="J196">
        <v>-1.6898379166666671</v>
      </c>
      <c r="K196">
        <v>-1.2197266666666671</v>
      </c>
      <c r="L196">
        <v>-0.83725212500000001</v>
      </c>
      <c r="M196">
        <v>-0.62320420833333334</v>
      </c>
      <c r="N196">
        <v>-0.30690004166666668</v>
      </c>
      <c r="O196">
        <v>-0.1005863666666667</v>
      </c>
      <c r="P196">
        <v>0.1380652083333333</v>
      </c>
      <c r="Q196">
        <v>0.51650379166666671</v>
      </c>
    </row>
    <row r="197" spans="1:17" x14ac:dyDescent="0.25">
      <c r="A197" s="2">
        <v>45335</v>
      </c>
      <c r="B197">
        <v>-5.2197562499999997</v>
      </c>
      <c r="C197">
        <v>-3.5636825000000001</v>
      </c>
      <c r="D197">
        <v>-3.0341787500000001</v>
      </c>
      <c r="E197">
        <v>-2.7420849999999999</v>
      </c>
      <c r="F197">
        <v>-2.539189583333334</v>
      </c>
      <c r="G197">
        <v>-2.2173116666666668</v>
      </c>
      <c r="H197">
        <v>-2.005653333333334</v>
      </c>
      <c r="I197">
        <v>-1.8069745833333331</v>
      </c>
      <c r="J197">
        <v>-1.6843662500000001</v>
      </c>
      <c r="K197">
        <v>-1.223403333333333</v>
      </c>
      <c r="L197">
        <v>-0.84278187500000001</v>
      </c>
      <c r="M197">
        <v>-0.62897362499999998</v>
      </c>
      <c r="N197">
        <v>-0.3111419583333333</v>
      </c>
      <c r="O197">
        <v>-0.1017391166666667</v>
      </c>
      <c r="P197">
        <v>0.13868995833333331</v>
      </c>
      <c r="Q197">
        <v>0.51808187500000003</v>
      </c>
    </row>
    <row r="198" spans="1:17" x14ac:dyDescent="0.25">
      <c r="A198" s="2">
        <v>45336</v>
      </c>
      <c r="B198">
        <v>-5.0529908333333333</v>
      </c>
      <c r="C198">
        <v>-3.8745854166666671</v>
      </c>
      <c r="D198">
        <v>-3.3224512499999999</v>
      </c>
      <c r="E198">
        <v>-2.87952875</v>
      </c>
      <c r="F198">
        <v>-2.611735416666666</v>
      </c>
      <c r="G198">
        <v>-2.222585</v>
      </c>
      <c r="H198">
        <v>-1.992555416666667</v>
      </c>
      <c r="I198">
        <v>-1.788182916666667</v>
      </c>
      <c r="J198">
        <v>-1.6530208333333329</v>
      </c>
      <c r="K198">
        <v>-1.210075416666667</v>
      </c>
      <c r="L198">
        <v>-0.83740470833333325</v>
      </c>
      <c r="M198">
        <v>-0.61694204166666666</v>
      </c>
      <c r="N198">
        <v>-0.30520287499999998</v>
      </c>
      <c r="O198">
        <v>-9.9241179166666679E-2</v>
      </c>
      <c r="P198">
        <v>0.13931250000000001</v>
      </c>
      <c r="Q198">
        <v>0.51888612499999998</v>
      </c>
    </row>
    <row r="199" spans="1:17" x14ac:dyDescent="0.25">
      <c r="A199" s="2">
        <v>45337</v>
      </c>
      <c r="B199">
        <v>-4.2468766666666662</v>
      </c>
      <c r="C199">
        <v>-3.789577916666667</v>
      </c>
      <c r="D199">
        <v>-3.3750650000000002</v>
      </c>
      <c r="E199">
        <v>-2.8945591666666668</v>
      </c>
      <c r="F199">
        <v>-2.603699166666666</v>
      </c>
      <c r="G199">
        <v>-2.1969395833333341</v>
      </c>
      <c r="H199">
        <v>-1.9582137500000001</v>
      </c>
      <c r="I199">
        <v>-1.7459729166666671</v>
      </c>
      <c r="J199">
        <v>-1.590486666666667</v>
      </c>
      <c r="K199">
        <v>-1.1857908333333329</v>
      </c>
      <c r="L199">
        <v>-0.81924154166666663</v>
      </c>
      <c r="M199">
        <v>-0.59142583333333332</v>
      </c>
      <c r="N199">
        <v>-0.29603095833333332</v>
      </c>
      <c r="O199">
        <v>-9.4693816666666666E-2</v>
      </c>
      <c r="P199">
        <v>0.13941054166666669</v>
      </c>
      <c r="Q199">
        <v>0.52052095833333334</v>
      </c>
    </row>
    <row r="200" spans="1:17" x14ac:dyDescent="0.25">
      <c r="A200" s="2">
        <v>45338</v>
      </c>
      <c r="B200">
        <v>-3.3148425000000001</v>
      </c>
      <c r="C200">
        <v>-3.4398787500000001</v>
      </c>
      <c r="D200">
        <v>-3.1533337499999998</v>
      </c>
      <c r="E200">
        <v>-2.733613333333333</v>
      </c>
      <c r="F200">
        <v>-2.4842187500000001</v>
      </c>
      <c r="G200">
        <v>-2.1302750000000001</v>
      </c>
      <c r="H200">
        <v>-1.901282916666666</v>
      </c>
      <c r="I200">
        <v>-1.682319166666667</v>
      </c>
      <c r="J200">
        <v>-1.4972691666666671</v>
      </c>
      <c r="K200">
        <v>-1.1472599999999999</v>
      </c>
      <c r="L200">
        <v>-0.78677920833333337</v>
      </c>
      <c r="M200">
        <v>-0.55458087499999997</v>
      </c>
      <c r="N200">
        <v>-0.28472229166666668</v>
      </c>
      <c r="O200">
        <v>-8.9874720833333324E-2</v>
      </c>
      <c r="P200">
        <v>0.1402532916666667</v>
      </c>
      <c r="Q200">
        <v>0.52100475000000002</v>
      </c>
    </row>
    <row r="201" spans="1:17" x14ac:dyDescent="0.25">
      <c r="A201" s="2">
        <v>45339</v>
      </c>
      <c r="B201">
        <v>-2.6103420833333328</v>
      </c>
      <c r="C201">
        <v>-3.027401666666667</v>
      </c>
      <c r="D201">
        <v>-2.925684583333334</v>
      </c>
      <c r="E201">
        <v>-2.7384816666666669</v>
      </c>
      <c r="F201">
        <v>-2.54246375</v>
      </c>
      <c r="G201">
        <v>-2.192440416666666</v>
      </c>
      <c r="H201">
        <v>-1.949764166666667</v>
      </c>
      <c r="I201">
        <v>-1.721740416666667</v>
      </c>
      <c r="J201">
        <v>-1.555142916666667</v>
      </c>
      <c r="K201">
        <v>-1.1720225</v>
      </c>
      <c r="L201">
        <v>-0.81217724999999996</v>
      </c>
      <c r="M201">
        <v>-0.58723737500000006</v>
      </c>
      <c r="N201">
        <v>-0.29674537499999998</v>
      </c>
      <c r="O201">
        <v>-9.431503333333334E-2</v>
      </c>
      <c r="P201">
        <v>0.14116470833333331</v>
      </c>
      <c r="Q201">
        <v>0.52236304166666669</v>
      </c>
    </row>
    <row r="202" spans="1:17" x14ac:dyDescent="0.25">
      <c r="A202" s="2">
        <v>45340</v>
      </c>
      <c r="B202">
        <v>-2.7495266666666671</v>
      </c>
      <c r="C202">
        <v>-2.7407045833333332</v>
      </c>
      <c r="D202">
        <v>-2.6866841666666659</v>
      </c>
      <c r="E202">
        <v>-2.6728187499999998</v>
      </c>
      <c r="F202">
        <v>-2.5562308333333328</v>
      </c>
      <c r="G202">
        <v>-2.25624125</v>
      </c>
      <c r="H202">
        <v>-2.0214300000000001</v>
      </c>
      <c r="I202">
        <v>-1.7948304166666671</v>
      </c>
      <c r="J202">
        <v>-1.660490833333333</v>
      </c>
      <c r="K202">
        <v>-1.2128941666666671</v>
      </c>
      <c r="L202">
        <v>-0.85908508333333333</v>
      </c>
      <c r="M202">
        <v>-0.63778120833333329</v>
      </c>
      <c r="N202">
        <v>-0.31749433333333332</v>
      </c>
      <c r="O202">
        <v>-0.1016873791666667</v>
      </c>
      <c r="P202">
        <v>0.141207375</v>
      </c>
      <c r="Q202">
        <v>0.52339008333333326</v>
      </c>
    </row>
    <row r="203" spans="1:17" x14ac:dyDescent="0.25">
      <c r="A203" s="2">
        <v>45341</v>
      </c>
      <c r="B203">
        <v>-3.0711879166666671</v>
      </c>
      <c r="C203">
        <v>-2.7413812499999999</v>
      </c>
      <c r="D203">
        <v>-2.6054537500000001</v>
      </c>
      <c r="E203">
        <v>-2.5703416666666672</v>
      </c>
      <c r="F203">
        <v>-2.468315416666667</v>
      </c>
      <c r="G203">
        <v>-2.2180512499999998</v>
      </c>
      <c r="H203">
        <v>-2.0090150000000002</v>
      </c>
      <c r="I203">
        <v>-1.794504166666667</v>
      </c>
      <c r="J203">
        <v>-1.6605154166666669</v>
      </c>
      <c r="K203">
        <v>-1.2279045833333331</v>
      </c>
      <c r="L203">
        <v>-0.87184375000000003</v>
      </c>
      <c r="M203">
        <v>-0.65259125000000007</v>
      </c>
      <c r="N203">
        <v>-0.33217508333333329</v>
      </c>
      <c r="O203">
        <v>-0.1068708083333333</v>
      </c>
      <c r="P203">
        <v>0.14197979166666669</v>
      </c>
      <c r="Q203">
        <v>0.52479716666666665</v>
      </c>
    </row>
    <row r="204" spans="1:17" x14ac:dyDescent="0.25">
      <c r="A204" s="2">
        <v>45342</v>
      </c>
      <c r="B204">
        <v>-3.9364954166666668</v>
      </c>
      <c r="C204">
        <v>-2.943434583333334</v>
      </c>
      <c r="D204">
        <v>-2.657645</v>
      </c>
      <c r="E204">
        <v>-2.556505833333333</v>
      </c>
      <c r="F204">
        <v>-2.4403941666666671</v>
      </c>
      <c r="G204">
        <v>-2.1946933333333329</v>
      </c>
      <c r="H204">
        <v>-2.0047375000000001</v>
      </c>
      <c r="I204">
        <v>-1.809279166666667</v>
      </c>
      <c r="J204">
        <v>-1.692935416666667</v>
      </c>
      <c r="K204">
        <v>-1.2555008333333331</v>
      </c>
      <c r="L204">
        <v>-0.89827995833333329</v>
      </c>
      <c r="M204">
        <v>-0.68805125</v>
      </c>
      <c r="N204">
        <v>-0.35411029166666669</v>
      </c>
      <c r="O204">
        <v>-0.1135351666666667</v>
      </c>
      <c r="P204">
        <v>0.14242987500000001</v>
      </c>
      <c r="Q204">
        <v>0.52601525000000005</v>
      </c>
    </row>
    <row r="205" spans="1:17" x14ac:dyDescent="0.25">
      <c r="A205" s="2">
        <v>45343</v>
      </c>
      <c r="B205">
        <v>-4.3555479166666666</v>
      </c>
      <c r="C205">
        <v>-3.2654862499999999</v>
      </c>
      <c r="D205">
        <v>-2.860174583333333</v>
      </c>
      <c r="E205">
        <v>-2.628938333333334</v>
      </c>
      <c r="F205">
        <v>-2.4555233333333328</v>
      </c>
      <c r="G205">
        <v>-2.1731258333333332</v>
      </c>
      <c r="H205">
        <v>-1.98870875</v>
      </c>
      <c r="I205">
        <v>-1.801389166666667</v>
      </c>
      <c r="J205">
        <v>-1.6876841666666671</v>
      </c>
      <c r="K205">
        <v>-1.2643208333333329</v>
      </c>
      <c r="L205">
        <v>-0.90823854166666662</v>
      </c>
      <c r="M205">
        <v>-0.69701475000000002</v>
      </c>
      <c r="N205">
        <v>-0.3622802916666667</v>
      </c>
      <c r="O205">
        <v>-0.117456875</v>
      </c>
      <c r="P205">
        <v>0.1427721666666667</v>
      </c>
      <c r="Q205">
        <v>0.52658345833333342</v>
      </c>
    </row>
    <row r="206" spans="1:17" x14ac:dyDescent="0.25">
      <c r="A206" s="2">
        <v>45344</v>
      </c>
      <c r="B206">
        <v>-3.8186991666666672</v>
      </c>
      <c r="C206">
        <v>-3.306375416666667</v>
      </c>
      <c r="D206">
        <v>-2.9548287499999999</v>
      </c>
      <c r="E206">
        <v>-2.7131775</v>
      </c>
      <c r="F206">
        <v>-2.509477916666667</v>
      </c>
      <c r="G206">
        <v>-2.1847716666666668</v>
      </c>
      <c r="H206">
        <v>-1.9868925</v>
      </c>
      <c r="I206">
        <v>-1.8035916666666669</v>
      </c>
      <c r="J206">
        <v>-1.6969120833333331</v>
      </c>
      <c r="K206">
        <v>-1.274635</v>
      </c>
      <c r="L206">
        <v>-0.9192727083333333</v>
      </c>
      <c r="M206">
        <v>-0.71214812500000002</v>
      </c>
      <c r="N206">
        <v>-0.37140258333333342</v>
      </c>
      <c r="O206">
        <v>-0.1224539166666667</v>
      </c>
      <c r="P206">
        <v>0.14327475000000001</v>
      </c>
      <c r="Q206">
        <v>0.52802304166666669</v>
      </c>
    </row>
    <row r="207" spans="1:17" x14ac:dyDescent="0.25">
      <c r="A207" s="2">
        <v>45345</v>
      </c>
      <c r="B207">
        <v>-3.8931979166666668</v>
      </c>
      <c r="C207">
        <v>-3.2254904166666671</v>
      </c>
      <c r="D207">
        <v>-2.905828333333333</v>
      </c>
      <c r="E207">
        <v>-2.702491666666667</v>
      </c>
      <c r="F207">
        <v>-2.510617083333333</v>
      </c>
      <c r="G207">
        <v>-2.18736</v>
      </c>
      <c r="H207">
        <v>-1.982369166666667</v>
      </c>
      <c r="I207">
        <v>-1.798089583333333</v>
      </c>
      <c r="J207">
        <v>-1.6921366666666671</v>
      </c>
      <c r="K207">
        <v>-1.279230416666667</v>
      </c>
      <c r="L207">
        <v>-0.92524720833333329</v>
      </c>
      <c r="M207">
        <v>-0.71759012500000008</v>
      </c>
      <c r="N207">
        <v>-0.37758666666666668</v>
      </c>
      <c r="O207">
        <v>-0.12503762500000001</v>
      </c>
      <c r="P207">
        <v>0.14385670833333331</v>
      </c>
      <c r="Q207">
        <v>0.52880499999999997</v>
      </c>
    </row>
    <row r="208" spans="1:17" x14ac:dyDescent="0.25">
      <c r="A208" s="2">
        <v>45346</v>
      </c>
      <c r="B208">
        <v>-4.5062608333333332</v>
      </c>
      <c r="C208">
        <v>-3.3674029166666659</v>
      </c>
      <c r="D208">
        <v>-2.9395787499999999</v>
      </c>
      <c r="E208">
        <v>-2.738564583333333</v>
      </c>
      <c r="F208">
        <v>-2.5472654166666659</v>
      </c>
      <c r="G208">
        <v>-2.222245833333333</v>
      </c>
      <c r="H208">
        <v>-2.01145</v>
      </c>
      <c r="I208">
        <v>-1.8280120833333331</v>
      </c>
      <c r="J208">
        <v>-1.74104375</v>
      </c>
      <c r="K208">
        <v>-1.3118300000000001</v>
      </c>
      <c r="L208">
        <v>-0.95427733333333331</v>
      </c>
      <c r="M208">
        <v>-0.75598529166666673</v>
      </c>
      <c r="N208">
        <v>-0.40169770833333329</v>
      </c>
      <c r="O208">
        <v>-0.13724800000000001</v>
      </c>
      <c r="P208">
        <v>0.14428245833333331</v>
      </c>
      <c r="Q208">
        <v>0.53011054166666671</v>
      </c>
    </row>
    <row r="209" spans="1:17" x14ac:dyDescent="0.25">
      <c r="A209" s="2">
        <v>45347</v>
      </c>
      <c r="B209">
        <v>-4.638233333333333</v>
      </c>
      <c r="C209">
        <v>-3.5667320833333331</v>
      </c>
      <c r="D209">
        <v>-3.0759745833333341</v>
      </c>
      <c r="E209">
        <v>-2.814224583333333</v>
      </c>
      <c r="F209">
        <v>-2.5951033333333329</v>
      </c>
      <c r="G209">
        <v>-2.2433424999999998</v>
      </c>
      <c r="H209">
        <v>-2.0249483333333331</v>
      </c>
      <c r="I209">
        <v>-1.8383087499999999</v>
      </c>
      <c r="J209">
        <v>-1.749080833333333</v>
      </c>
      <c r="K209">
        <v>-1.3209291666666669</v>
      </c>
      <c r="L209">
        <v>-0.96260050000000008</v>
      </c>
      <c r="M209">
        <v>-0.76461466666666666</v>
      </c>
      <c r="N209">
        <v>-0.40903600000000001</v>
      </c>
      <c r="O209">
        <v>-0.1435215416666667</v>
      </c>
      <c r="P209">
        <v>0.1440258333333333</v>
      </c>
      <c r="Q209">
        <v>0.53100883333333337</v>
      </c>
    </row>
    <row r="210" spans="1:17" x14ac:dyDescent="0.25">
      <c r="A210" s="2">
        <v>45348</v>
      </c>
      <c r="B210">
        <v>-4.7298054166666672</v>
      </c>
      <c r="C210">
        <v>-3.6788487499999998</v>
      </c>
      <c r="D210">
        <v>-3.1942558333333331</v>
      </c>
      <c r="E210">
        <v>-2.8828529166666659</v>
      </c>
      <c r="F210">
        <v>-2.645055833333334</v>
      </c>
      <c r="G210">
        <v>-2.2669916666666672</v>
      </c>
      <c r="H210">
        <v>-2.035870416666667</v>
      </c>
      <c r="I210">
        <v>-1.841493333333333</v>
      </c>
      <c r="J210">
        <v>-1.740306666666666</v>
      </c>
      <c r="K210">
        <v>-1.316754583333333</v>
      </c>
      <c r="L210">
        <v>-0.96296066666666669</v>
      </c>
      <c r="M210">
        <v>-0.76079233333333329</v>
      </c>
      <c r="N210">
        <v>-0.40955304166666667</v>
      </c>
      <c r="O210">
        <v>-0.14490529166666671</v>
      </c>
      <c r="P210">
        <v>0.144534625</v>
      </c>
      <c r="Q210">
        <v>0.53262700000000007</v>
      </c>
    </row>
    <row r="211" spans="1:17" x14ac:dyDescent="0.25">
      <c r="A211" s="2">
        <v>45349</v>
      </c>
      <c r="B211">
        <v>-4.3191774999999986</v>
      </c>
      <c r="C211">
        <v>-3.6553533333333341</v>
      </c>
      <c r="D211">
        <v>-3.231538333333333</v>
      </c>
      <c r="E211">
        <v>-2.8909558333333329</v>
      </c>
      <c r="F211">
        <v>-2.6415695833333328</v>
      </c>
      <c r="G211">
        <v>-2.257212916666667</v>
      </c>
      <c r="H211">
        <v>-2.0229325</v>
      </c>
      <c r="I211">
        <v>-1.8170895833333329</v>
      </c>
      <c r="J211">
        <v>-1.6911966666666669</v>
      </c>
      <c r="K211">
        <v>-1.2912399999999999</v>
      </c>
      <c r="L211">
        <v>-0.94649375000000002</v>
      </c>
      <c r="M211">
        <v>-0.73456633333333332</v>
      </c>
      <c r="N211">
        <v>-0.39985904166666669</v>
      </c>
      <c r="O211">
        <v>-0.1382559166666667</v>
      </c>
      <c r="P211">
        <v>0.14460183333333329</v>
      </c>
      <c r="Q211">
        <v>0.53259262500000004</v>
      </c>
    </row>
    <row r="212" spans="1:17" x14ac:dyDescent="0.25">
      <c r="A212" s="2">
        <v>45350</v>
      </c>
      <c r="B212">
        <v>-3.7377462499999998</v>
      </c>
      <c r="C212">
        <v>-3.4511929166666668</v>
      </c>
      <c r="D212">
        <v>-3.1710266666666671</v>
      </c>
      <c r="E212">
        <v>-2.9076012499999999</v>
      </c>
      <c r="F212">
        <v>-2.6813349999999998</v>
      </c>
      <c r="G212">
        <v>-2.2952845833333329</v>
      </c>
      <c r="H212">
        <v>-2.049536666666667</v>
      </c>
      <c r="I212">
        <v>-1.8347837499999999</v>
      </c>
      <c r="J212">
        <v>-1.703454583333333</v>
      </c>
      <c r="K212">
        <v>-1.296834583333333</v>
      </c>
      <c r="L212">
        <v>-0.9545535833333334</v>
      </c>
      <c r="M212">
        <v>-0.7434781250000001</v>
      </c>
      <c r="N212">
        <v>-0.40537537499999998</v>
      </c>
      <c r="O212">
        <v>-0.13891083333333329</v>
      </c>
      <c r="P212">
        <v>0.1451959166666667</v>
      </c>
      <c r="Q212">
        <v>0.53407187499999997</v>
      </c>
    </row>
    <row r="213" spans="1:17" x14ac:dyDescent="0.25">
      <c r="A213" s="2">
        <v>45351</v>
      </c>
      <c r="B213">
        <v>-3.421089583333333</v>
      </c>
      <c r="C213">
        <v>-3.2378179166666659</v>
      </c>
      <c r="D213">
        <v>-3.0332804166666669</v>
      </c>
      <c r="E213">
        <v>-2.85186625</v>
      </c>
      <c r="F213">
        <v>-2.6624041666666671</v>
      </c>
      <c r="G213">
        <v>-2.3071583333333332</v>
      </c>
      <c r="H213">
        <v>-2.0646837499999999</v>
      </c>
      <c r="I213">
        <v>-1.847264583333333</v>
      </c>
      <c r="J213">
        <v>-1.71392875</v>
      </c>
      <c r="K213">
        <v>-1.303801666666667</v>
      </c>
      <c r="L213">
        <v>-0.96254716666666662</v>
      </c>
      <c r="M213">
        <v>-0.75128312500000005</v>
      </c>
      <c r="N213">
        <v>-0.41169995833333328</v>
      </c>
      <c r="O213">
        <v>-0.13960691666666669</v>
      </c>
      <c r="P213">
        <v>0.14544437499999999</v>
      </c>
      <c r="Q213">
        <v>0.53498537499999999</v>
      </c>
    </row>
    <row r="214" spans="1:17" x14ac:dyDescent="0.25">
      <c r="A214" s="2">
        <v>45352</v>
      </c>
      <c r="B214">
        <v>-3.19086625</v>
      </c>
      <c r="C214">
        <v>-3.0477816666666668</v>
      </c>
      <c r="D214">
        <v>-2.8721191666666659</v>
      </c>
      <c r="E214">
        <v>-2.7420599999999999</v>
      </c>
      <c r="F214">
        <v>-2.5860704166666668</v>
      </c>
      <c r="G214">
        <v>-2.2792670833333331</v>
      </c>
      <c r="H214">
        <v>-2.055215</v>
      </c>
      <c r="I214">
        <v>-1.8406374999999999</v>
      </c>
      <c r="J214">
        <v>-1.7020575</v>
      </c>
      <c r="K214">
        <v>-1.3015025</v>
      </c>
      <c r="L214">
        <v>-0.96187595833333328</v>
      </c>
      <c r="M214">
        <v>-0.74806212500000002</v>
      </c>
      <c r="N214">
        <v>-0.41221891666666671</v>
      </c>
      <c r="O214">
        <v>-0.13809137499999999</v>
      </c>
      <c r="P214">
        <v>0.14546495833333331</v>
      </c>
      <c r="Q214">
        <v>0.53574054166666663</v>
      </c>
    </row>
    <row r="215" spans="1:17" x14ac:dyDescent="0.25">
      <c r="A215" s="2">
        <v>45353</v>
      </c>
      <c r="B215">
        <v>-3.049070416666666</v>
      </c>
      <c r="C215">
        <v>-2.9060495833333331</v>
      </c>
      <c r="D215">
        <v>-2.7562350000000002</v>
      </c>
      <c r="E215">
        <v>-2.6925420833333331</v>
      </c>
      <c r="F215">
        <v>-2.568904166666667</v>
      </c>
      <c r="G215">
        <v>-2.2983441666666669</v>
      </c>
      <c r="H215">
        <v>-2.0890066666666671</v>
      </c>
      <c r="I215">
        <v>-1.8861399999999999</v>
      </c>
      <c r="J215">
        <v>-1.773695416666667</v>
      </c>
      <c r="K215">
        <v>-1.3406170833333331</v>
      </c>
      <c r="L215">
        <v>-0.99701450000000003</v>
      </c>
      <c r="M215">
        <v>-0.79374037500000005</v>
      </c>
      <c r="N215">
        <v>-0.43523341666666671</v>
      </c>
      <c r="O215">
        <v>-0.14843937500000001</v>
      </c>
      <c r="P215">
        <v>0.14587862500000001</v>
      </c>
      <c r="Q215">
        <v>0.53657175000000001</v>
      </c>
    </row>
    <row r="216" spans="1:17" x14ac:dyDescent="0.25">
      <c r="A216" s="2">
        <v>45354</v>
      </c>
      <c r="B216">
        <v>-2.98244</v>
      </c>
      <c r="C216">
        <v>-2.8198820833333329</v>
      </c>
      <c r="D216">
        <v>-2.6712837500000002</v>
      </c>
      <c r="E216">
        <v>-2.6226862500000001</v>
      </c>
      <c r="F216">
        <v>-2.512326666666667</v>
      </c>
      <c r="G216">
        <v>-2.2699833333333328</v>
      </c>
      <c r="H216">
        <v>-2.079989166666667</v>
      </c>
      <c r="I216">
        <v>-1.888730416666667</v>
      </c>
      <c r="J216">
        <v>-1.78176125</v>
      </c>
      <c r="K216">
        <v>-1.3529733333333329</v>
      </c>
      <c r="L216">
        <v>-1.0096480000000001</v>
      </c>
      <c r="M216">
        <v>-0.80669425000000006</v>
      </c>
      <c r="N216">
        <v>-0.44373370833333331</v>
      </c>
      <c r="O216">
        <v>-0.1528292916666667</v>
      </c>
      <c r="P216">
        <v>0.14552220833333329</v>
      </c>
      <c r="Q216">
        <v>0.53679729166666668</v>
      </c>
    </row>
    <row r="217" spans="1:17" x14ac:dyDescent="0.25">
      <c r="A217" s="2">
        <v>45355</v>
      </c>
      <c r="B217">
        <v>-2.991692083333334</v>
      </c>
      <c r="C217">
        <v>-2.7837008333333331</v>
      </c>
      <c r="D217">
        <v>-2.625469583333333</v>
      </c>
      <c r="E217">
        <v>-2.553969583333334</v>
      </c>
      <c r="F217">
        <v>-2.443961666666667</v>
      </c>
      <c r="G217">
        <v>-2.215113333333333</v>
      </c>
      <c r="H217">
        <v>-2.0423425000000002</v>
      </c>
      <c r="I217">
        <v>-1.854465833333333</v>
      </c>
      <c r="J217">
        <v>-1.7311979166666669</v>
      </c>
      <c r="K217">
        <v>-1.3327037500000001</v>
      </c>
      <c r="L217">
        <v>-0.99538983333333331</v>
      </c>
      <c r="M217">
        <v>-0.78247654166666669</v>
      </c>
      <c r="N217">
        <v>-0.43128108333333343</v>
      </c>
      <c r="O217">
        <v>-0.145884875</v>
      </c>
      <c r="P217">
        <v>0.14604483333333329</v>
      </c>
      <c r="Q217">
        <v>0.53759191666666661</v>
      </c>
    </row>
    <row r="218" spans="1:17" x14ac:dyDescent="0.25">
      <c r="A218" s="2">
        <v>45356</v>
      </c>
      <c r="B218">
        <v>-2.986042083333333</v>
      </c>
      <c r="C218">
        <v>-2.782459583333333</v>
      </c>
      <c r="D218">
        <v>-2.6230262500000001</v>
      </c>
      <c r="E218">
        <v>-2.5548108333333328</v>
      </c>
      <c r="F218">
        <v>-2.4423358333333329</v>
      </c>
      <c r="G218">
        <v>-2.2134387499999999</v>
      </c>
      <c r="H218">
        <v>-2.046582083333333</v>
      </c>
      <c r="I218">
        <v>-1.868657916666667</v>
      </c>
      <c r="J218">
        <v>-1.7617104166666671</v>
      </c>
      <c r="K218">
        <v>-1.3521237500000001</v>
      </c>
      <c r="L218">
        <v>-1.014129583333333</v>
      </c>
      <c r="M218">
        <v>-0.80574504166666661</v>
      </c>
      <c r="N218">
        <v>-0.44387162499999999</v>
      </c>
      <c r="O218">
        <v>-0.15021945833333331</v>
      </c>
      <c r="P218">
        <v>0.14561212500000001</v>
      </c>
      <c r="Q218">
        <v>0.53836675000000001</v>
      </c>
    </row>
    <row r="219" spans="1:17" x14ac:dyDescent="0.25">
      <c r="A219" s="2">
        <v>45357</v>
      </c>
      <c r="B219">
        <v>-2.9499737499999998</v>
      </c>
      <c r="C219">
        <v>-2.7624620833333329</v>
      </c>
      <c r="D219">
        <v>-2.6009833333333332</v>
      </c>
      <c r="E219">
        <v>-2.5383533333333328</v>
      </c>
      <c r="F219">
        <v>-2.4267725000000002</v>
      </c>
      <c r="G219">
        <v>-2.201846666666667</v>
      </c>
      <c r="H219">
        <v>-2.0401141666666671</v>
      </c>
      <c r="I219">
        <v>-1.8700020833333331</v>
      </c>
      <c r="J219">
        <v>-1.77072125</v>
      </c>
      <c r="K219">
        <v>-1.36497125</v>
      </c>
      <c r="L219">
        <v>-1.027137916666667</v>
      </c>
      <c r="M219">
        <v>-0.82124425000000001</v>
      </c>
      <c r="N219">
        <v>-0.45353120833333332</v>
      </c>
      <c r="O219">
        <v>-0.15385408333333331</v>
      </c>
      <c r="P219">
        <v>0.145708</v>
      </c>
      <c r="Q219">
        <v>0.53843549999999996</v>
      </c>
    </row>
    <row r="220" spans="1:17" x14ac:dyDescent="0.25">
      <c r="A220" s="2">
        <v>45358</v>
      </c>
      <c r="B220">
        <v>-2.9096000000000002</v>
      </c>
      <c r="C220">
        <v>-2.7280375000000001</v>
      </c>
      <c r="D220">
        <v>-2.5666933333333328</v>
      </c>
      <c r="E220">
        <v>-2.5213420833333329</v>
      </c>
      <c r="F220">
        <v>-2.4148424999999998</v>
      </c>
      <c r="G220">
        <v>-2.1974254166666669</v>
      </c>
      <c r="H220">
        <v>-2.0412716666666659</v>
      </c>
      <c r="I220">
        <v>-1.8788275000000001</v>
      </c>
      <c r="J220">
        <v>-1.793655833333333</v>
      </c>
      <c r="K220">
        <v>-1.383653333333333</v>
      </c>
      <c r="L220">
        <v>-1.0466570833333331</v>
      </c>
      <c r="M220">
        <v>-0.84536774999999997</v>
      </c>
      <c r="N220">
        <v>-0.46863379166666669</v>
      </c>
      <c r="O220">
        <v>-0.16158991666666669</v>
      </c>
      <c r="P220">
        <v>0.14548362500000001</v>
      </c>
      <c r="Q220">
        <v>0.53927041666666664</v>
      </c>
    </row>
    <row r="221" spans="1:17" x14ac:dyDescent="0.25">
      <c r="A221" s="2">
        <v>45359</v>
      </c>
      <c r="B221">
        <v>-2.927484166666666</v>
      </c>
      <c r="C221">
        <v>-2.72075625</v>
      </c>
      <c r="D221">
        <v>-2.554935833333333</v>
      </c>
      <c r="E221">
        <v>-2.5074700000000001</v>
      </c>
      <c r="F221">
        <v>-2.4012220833333329</v>
      </c>
      <c r="G221">
        <v>-2.1880299999999999</v>
      </c>
      <c r="H221">
        <v>-2.0367237500000002</v>
      </c>
      <c r="I221">
        <v>-1.87794375</v>
      </c>
      <c r="J221">
        <v>-1.796235833333333</v>
      </c>
      <c r="K221">
        <v>-1.39035625</v>
      </c>
      <c r="L221">
        <v>-1.056265833333333</v>
      </c>
      <c r="M221">
        <v>-0.85548129166666664</v>
      </c>
      <c r="N221">
        <v>-0.47522304166666668</v>
      </c>
      <c r="O221">
        <v>-0.1654657916666667</v>
      </c>
      <c r="P221">
        <v>0.144943875</v>
      </c>
      <c r="Q221">
        <v>0.53968320833333328</v>
      </c>
    </row>
    <row r="222" spans="1:17" x14ac:dyDescent="0.25">
      <c r="A222" s="2">
        <v>45360</v>
      </c>
      <c r="B222">
        <v>-2.9637379166666671</v>
      </c>
      <c r="C222">
        <v>-2.738423333333333</v>
      </c>
      <c r="D222">
        <v>-2.5661866666666668</v>
      </c>
      <c r="E222">
        <v>-2.5070100000000002</v>
      </c>
      <c r="F222">
        <v>-2.3965437500000002</v>
      </c>
      <c r="G222">
        <v>-2.1802533333333329</v>
      </c>
      <c r="H222">
        <v>-2.0297675000000002</v>
      </c>
      <c r="I222">
        <v>-1.8732745833333331</v>
      </c>
      <c r="J222">
        <v>-1.79061125</v>
      </c>
      <c r="K222">
        <v>-1.391500833333333</v>
      </c>
      <c r="L222">
        <v>-1.060230833333333</v>
      </c>
      <c r="M222">
        <v>-0.85687870833333335</v>
      </c>
      <c r="N222">
        <v>-0.47613920833333329</v>
      </c>
      <c r="O222">
        <v>-0.16561816666666659</v>
      </c>
      <c r="P222">
        <v>0.14386350000000001</v>
      </c>
      <c r="Q222">
        <v>0.54001474999999999</v>
      </c>
    </row>
    <row r="223" spans="1:17" x14ac:dyDescent="0.25">
      <c r="A223" s="2">
        <v>45361</v>
      </c>
      <c r="B223">
        <v>-2.9835445833333329</v>
      </c>
      <c r="C223">
        <v>-2.7482416666666669</v>
      </c>
      <c r="D223">
        <v>-2.567154583333334</v>
      </c>
      <c r="E223">
        <v>-2.489726666666666</v>
      </c>
      <c r="F223">
        <v>-2.3755508333333331</v>
      </c>
      <c r="G223">
        <v>-2.157774166666667</v>
      </c>
      <c r="H223">
        <v>-2.0102525</v>
      </c>
      <c r="I223">
        <v>-1.8518258333333339</v>
      </c>
      <c r="J223">
        <v>-1.7569237499999999</v>
      </c>
      <c r="K223">
        <v>-1.379844583333333</v>
      </c>
      <c r="L223">
        <v>-1.0510604166666671</v>
      </c>
      <c r="M223">
        <v>-0.84023008333333327</v>
      </c>
      <c r="N223">
        <v>-0.46931641666666662</v>
      </c>
      <c r="O223">
        <v>-0.16029158333333329</v>
      </c>
      <c r="P223">
        <v>0.1438662083333333</v>
      </c>
      <c r="Q223">
        <v>0.54010987499999996</v>
      </c>
    </row>
    <row r="224" spans="1:17" x14ac:dyDescent="0.25">
      <c r="A224" s="2">
        <v>45362</v>
      </c>
      <c r="B224">
        <v>-2.93083625</v>
      </c>
      <c r="C224">
        <v>-2.737293333333334</v>
      </c>
      <c r="D224">
        <v>-2.57197875</v>
      </c>
      <c r="E224">
        <v>-2.5099220833333331</v>
      </c>
      <c r="F224">
        <v>-2.397544166666667</v>
      </c>
      <c r="G224">
        <v>-2.1769570833333329</v>
      </c>
      <c r="H224">
        <v>-2.0263837499999999</v>
      </c>
      <c r="I224">
        <v>-1.871903333333333</v>
      </c>
      <c r="J224">
        <v>-1.789261666666667</v>
      </c>
      <c r="K224">
        <v>-1.4017483333333329</v>
      </c>
      <c r="L224">
        <v>-1.0726345833333331</v>
      </c>
      <c r="M224">
        <v>-0.86850279166666666</v>
      </c>
      <c r="N224">
        <v>-0.48600804166666661</v>
      </c>
      <c r="O224">
        <v>-0.16666375</v>
      </c>
      <c r="P224">
        <v>0.14348112499999999</v>
      </c>
      <c r="Q224">
        <v>0.54067362500000005</v>
      </c>
    </row>
    <row r="225" spans="1:17" x14ac:dyDescent="0.25">
      <c r="A225" s="2">
        <v>45363</v>
      </c>
      <c r="B225">
        <v>-2.8824537499999998</v>
      </c>
      <c r="C225">
        <v>-2.7060562500000001</v>
      </c>
      <c r="D225">
        <v>-2.5475479166666659</v>
      </c>
      <c r="E225">
        <v>-2.4950645833333329</v>
      </c>
      <c r="F225">
        <v>-2.387902916666667</v>
      </c>
      <c r="G225">
        <v>-2.1725954166666668</v>
      </c>
      <c r="H225">
        <v>-2.0237166666666671</v>
      </c>
      <c r="I225">
        <v>-1.870999583333333</v>
      </c>
      <c r="J225">
        <v>-1.78909125</v>
      </c>
      <c r="K225">
        <v>-1.4067554166666669</v>
      </c>
      <c r="L225">
        <v>-1.0806512500000001</v>
      </c>
      <c r="M225">
        <v>-0.87577529166666668</v>
      </c>
      <c r="N225">
        <v>-0.49296974999999998</v>
      </c>
      <c r="O225">
        <v>-0.16945983333333331</v>
      </c>
      <c r="P225">
        <v>0.143091</v>
      </c>
      <c r="Q225">
        <v>0.54093741666666662</v>
      </c>
    </row>
    <row r="226" spans="1:17" x14ac:dyDescent="0.25">
      <c r="A226" s="2">
        <v>45364</v>
      </c>
      <c r="B226">
        <v>-2.8523174999999998</v>
      </c>
      <c r="C226">
        <v>-2.6807404166666671</v>
      </c>
      <c r="D226">
        <v>-2.5294150000000002</v>
      </c>
      <c r="E226">
        <v>-2.4755737500000001</v>
      </c>
      <c r="F226">
        <v>-2.3718416666666671</v>
      </c>
      <c r="G226">
        <v>-2.1625120833333331</v>
      </c>
      <c r="H226">
        <v>-2.0179149999999999</v>
      </c>
      <c r="I226">
        <v>-1.8662691666666671</v>
      </c>
      <c r="J226">
        <v>-1.784061666666666</v>
      </c>
      <c r="K226">
        <v>-1.409850416666667</v>
      </c>
      <c r="L226">
        <v>-1.085226666666667</v>
      </c>
      <c r="M226">
        <v>-0.87956112499999994</v>
      </c>
      <c r="N226">
        <v>-0.49772479166666672</v>
      </c>
      <c r="O226">
        <v>-0.1714296666666667</v>
      </c>
      <c r="P226">
        <v>0.142331875</v>
      </c>
      <c r="Q226">
        <v>0.54158079166666673</v>
      </c>
    </row>
    <row r="227" spans="1:17" x14ac:dyDescent="0.25">
      <c r="A227" s="2">
        <v>45365</v>
      </c>
      <c r="B227">
        <v>-2.831114166666667</v>
      </c>
      <c r="C227">
        <v>-2.6690999999999998</v>
      </c>
      <c r="D227">
        <v>-2.5263075000000002</v>
      </c>
      <c r="E227">
        <v>-2.4550208333333332</v>
      </c>
      <c r="F227">
        <v>-2.3458108333333332</v>
      </c>
      <c r="G227">
        <v>-2.13612</v>
      </c>
      <c r="H227">
        <v>-1.9939975000000001</v>
      </c>
      <c r="I227">
        <v>-1.84148</v>
      </c>
      <c r="J227">
        <v>-1.745935833333333</v>
      </c>
      <c r="K227">
        <v>-1.395399166666667</v>
      </c>
      <c r="L227">
        <v>-1.0754341666666669</v>
      </c>
      <c r="M227">
        <v>-0.8612992083333334</v>
      </c>
      <c r="N227">
        <v>-0.49154383333333329</v>
      </c>
      <c r="O227">
        <v>-0.16579908333333329</v>
      </c>
      <c r="P227">
        <v>0.14155737500000001</v>
      </c>
      <c r="Q227">
        <v>0.54130050000000007</v>
      </c>
    </row>
    <row r="228" spans="1:17" x14ac:dyDescent="0.25">
      <c r="A228" s="2">
        <v>45366</v>
      </c>
      <c r="B228">
        <v>-2.8159450000000001</v>
      </c>
      <c r="C228">
        <v>-2.6631054166666668</v>
      </c>
      <c r="D228">
        <v>-2.5248225</v>
      </c>
      <c r="E228">
        <v>-2.44481875</v>
      </c>
      <c r="F228">
        <v>-2.3305995833333339</v>
      </c>
      <c r="G228">
        <v>-2.1173795833333329</v>
      </c>
      <c r="H228">
        <v>-1.975891666666667</v>
      </c>
      <c r="I228">
        <v>-1.823082083333333</v>
      </c>
      <c r="J228">
        <v>-1.721455416666666</v>
      </c>
      <c r="K228">
        <v>-1.386667916666666</v>
      </c>
      <c r="L228">
        <v>-1.0696175000000001</v>
      </c>
      <c r="M228">
        <v>-0.85213316666666661</v>
      </c>
      <c r="N228">
        <v>-0.48947341666666672</v>
      </c>
      <c r="O228">
        <v>-0.1623424583333333</v>
      </c>
      <c r="P228">
        <v>0.14141595833333331</v>
      </c>
      <c r="Q228">
        <v>0.54125079166666668</v>
      </c>
    </row>
    <row r="229" spans="1:17" x14ac:dyDescent="0.25">
      <c r="A229" s="2">
        <v>45367</v>
      </c>
      <c r="B229">
        <v>-2.7734287499999999</v>
      </c>
      <c r="C229">
        <v>-2.6393412500000002</v>
      </c>
      <c r="D229">
        <v>-2.5114200000000002</v>
      </c>
      <c r="E229">
        <v>-2.4581729166666668</v>
      </c>
      <c r="F229">
        <v>-2.3521216666666671</v>
      </c>
      <c r="G229">
        <v>-2.1360299999999999</v>
      </c>
      <c r="H229">
        <v>-1.991822916666667</v>
      </c>
      <c r="I229">
        <v>-1.8413670833333331</v>
      </c>
      <c r="J229">
        <v>-1.7524437500000001</v>
      </c>
      <c r="K229">
        <v>-1.4065233333333329</v>
      </c>
      <c r="L229">
        <v>-1.090522916666667</v>
      </c>
      <c r="M229">
        <v>-0.88146274999999996</v>
      </c>
      <c r="N229">
        <v>-0.50780329166666671</v>
      </c>
      <c r="O229">
        <v>-0.16912212500000001</v>
      </c>
      <c r="P229">
        <v>0.1409691666666667</v>
      </c>
      <c r="Q229">
        <v>0.54160637499999997</v>
      </c>
    </row>
    <row r="230" spans="1:17" x14ac:dyDescent="0.25">
      <c r="A230" s="2">
        <v>45368</v>
      </c>
      <c r="B230">
        <v>-2.7045237499999999</v>
      </c>
      <c r="C230">
        <v>-2.5850749999999998</v>
      </c>
      <c r="D230">
        <v>-2.4678516666666672</v>
      </c>
      <c r="E230">
        <v>-2.4309820833333329</v>
      </c>
      <c r="F230">
        <v>-2.3359225000000001</v>
      </c>
      <c r="G230">
        <v>-2.1339008333333331</v>
      </c>
      <c r="H230">
        <v>-1.994339166666667</v>
      </c>
      <c r="I230">
        <v>-1.84644125</v>
      </c>
      <c r="J230">
        <v>-1.7604558333333331</v>
      </c>
      <c r="K230">
        <v>-1.4165816666666671</v>
      </c>
      <c r="L230">
        <v>-1.1030545833333329</v>
      </c>
      <c r="M230">
        <v>-0.89534429166666663</v>
      </c>
      <c r="N230">
        <v>-0.52065666666666666</v>
      </c>
      <c r="O230">
        <v>-0.17385566666666671</v>
      </c>
      <c r="P230">
        <v>0.1411210416666667</v>
      </c>
      <c r="Q230">
        <v>0.54150549999999997</v>
      </c>
    </row>
    <row r="231" spans="1:17" x14ac:dyDescent="0.25">
      <c r="A231" s="2">
        <v>45369</v>
      </c>
      <c r="B231">
        <v>-2.6433749999999998</v>
      </c>
      <c r="C231">
        <v>-2.5362541666666671</v>
      </c>
      <c r="D231">
        <v>-2.4289091666666671</v>
      </c>
      <c r="E231">
        <v>-2.4001837500000001</v>
      </c>
      <c r="F231">
        <v>-2.3105858333333331</v>
      </c>
      <c r="G231">
        <v>-2.1188725000000002</v>
      </c>
      <c r="H231">
        <v>-1.9856470833333331</v>
      </c>
      <c r="I231">
        <v>-1.841232916666667</v>
      </c>
      <c r="J231">
        <v>-1.754944583333333</v>
      </c>
      <c r="K231">
        <v>-1.4191079166666669</v>
      </c>
      <c r="L231">
        <v>-1.1090158333333331</v>
      </c>
      <c r="M231">
        <v>-0.90054979166666671</v>
      </c>
      <c r="N231">
        <v>-0.52889825000000001</v>
      </c>
      <c r="O231">
        <v>-0.1765636666666667</v>
      </c>
      <c r="P231">
        <v>0.14000612500000001</v>
      </c>
      <c r="Q231">
        <v>0.54100704166666669</v>
      </c>
    </row>
    <row r="232" spans="1:17" x14ac:dyDescent="0.25">
      <c r="A232" s="2">
        <v>45370</v>
      </c>
      <c r="B232">
        <v>-2.581294166666666</v>
      </c>
      <c r="C232">
        <v>-2.4798962499999999</v>
      </c>
      <c r="D232">
        <v>-2.3777762500000001</v>
      </c>
      <c r="E232">
        <v>-2.3669479166666672</v>
      </c>
      <c r="F232">
        <v>-2.2891379166666672</v>
      </c>
      <c r="G232">
        <v>-2.1130020833333329</v>
      </c>
      <c r="H232">
        <v>-1.9878854166666671</v>
      </c>
      <c r="I232">
        <v>-1.8499420833333331</v>
      </c>
      <c r="J232">
        <v>-1.7746491666666671</v>
      </c>
      <c r="K232">
        <v>-1.4359474999999999</v>
      </c>
      <c r="L232">
        <v>-1.1269312499999999</v>
      </c>
      <c r="M232">
        <v>-0.92529275</v>
      </c>
      <c r="N232">
        <v>-0.54779833333333328</v>
      </c>
      <c r="O232">
        <v>-0.18562266666666671</v>
      </c>
      <c r="P232">
        <v>0.1390612916666667</v>
      </c>
      <c r="Q232">
        <v>0.54131695833333338</v>
      </c>
    </row>
    <row r="233" spans="1:17" x14ac:dyDescent="0.25">
      <c r="A233" s="2">
        <v>45371</v>
      </c>
      <c r="B233">
        <v>-2.5265249999999999</v>
      </c>
      <c r="C233">
        <v>-2.428914583333333</v>
      </c>
      <c r="D233">
        <v>-2.3324500000000001</v>
      </c>
      <c r="E233">
        <v>-2.314705833333333</v>
      </c>
      <c r="F233">
        <v>-2.2376225000000001</v>
      </c>
      <c r="G233">
        <v>-2.0740666666666669</v>
      </c>
      <c r="H233">
        <v>-1.9590325</v>
      </c>
      <c r="I233">
        <v>-1.82309375</v>
      </c>
      <c r="J233">
        <v>-1.7351641666666671</v>
      </c>
      <c r="K233">
        <v>-1.421510416666667</v>
      </c>
      <c r="L233">
        <v>-1.116957916666667</v>
      </c>
      <c r="M233">
        <v>-0.90635112500000004</v>
      </c>
      <c r="N233">
        <v>-0.54544783333333335</v>
      </c>
      <c r="O233">
        <v>-0.18274974999999999</v>
      </c>
      <c r="P233">
        <v>0.13890849999999999</v>
      </c>
      <c r="Q233">
        <v>0.54122179166666673</v>
      </c>
    </row>
    <row r="234" spans="1:17" x14ac:dyDescent="0.25">
      <c r="A234" s="2">
        <v>45372</v>
      </c>
      <c r="B234">
        <v>-2.4983050000000002</v>
      </c>
      <c r="C234">
        <v>-2.4000295833333332</v>
      </c>
      <c r="D234">
        <v>-2.3027175</v>
      </c>
      <c r="E234">
        <v>-2.286785833333334</v>
      </c>
      <c r="F234">
        <v>-2.2115429166666671</v>
      </c>
      <c r="G234">
        <v>-2.053317083333333</v>
      </c>
      <c r="H234">
        <v>-1.9442941666666671</v>
      </c>
      <c r="I234">
        <v>-1.813579583333333</v>
      </c>
      <c r="J234">
        <v>-1.7283474999999999</v>
      </c>
      <c r="K234">
        <v>-1.4222820833333329</v>
      </c>
      <c r="L234">
        <v>-1.1206400000000001</v>
      </c>
      <c r="M234">
        <v>-0.91203912500000006</v>
      </c>
      <c r="N234">
        <v>-0.55259891666666661</v>
      </c>
      <c r="O234">
        <v>-0.18669729166666671</v>
      </c>
      <c r="P234">
        <v>0.13827841666666671</v>
      </c>
      <c r="Q234">
        <v>0.54121900000000001</v>
      </c>
    </row>
    <row r="235" spans="1:17" x14ac:dyDescent="0.25">
      <c r="A235" s="2">
        <v>45373</v>
      </c>
      <c r="B235">
        <v>-2.4805424999999999</v>
      </c>
      <c r="C235">
        <v>-2.3653641666666672</v>
      </c>
      <c r="D235">
        <v>-2.269401666666667</v>
      </c>
      <c r="E235">
        <v>-2.2573162500000001</v>
      </c>
      <c r="F235">
        <v>-2.187124583333333</v>
      </c>
      <c r="G235">
        <v>-2.0379791666666671</v>
      </c>
      <c r="H235">
        <v>-1.9357116666666661</v>
      </c>
      <c r="I235">
        <v>-1.81057125</v>
      </c>
      <c r="J235">
        <v>-1.730245</v>
      </c>
      <c r="K235">
        <v>-1.428873333333333</v>
      </c>
      <c r="L235">
        <v>-1.1297937499999999</v>
      </c>
      <c r="M235">
        <v>-0.92314120833333335</v>
      </c>
      <c r="N235">
        <v>-0.5652571666666667</v>
      </c>
      <c r="O235">
        <v>-0.19175120833333331</v>
      </c>
      <c r="P235">
        <v>0.137411375</v>
      </c>
      <c r="Q235">
        <v>0.54134724999999995</v>
      </c>
    </row>
    <row r="236" spans="1:17" x14ac:dyDescent="0.25">
      <c r="A236" s="2">
        <v>45374</v>
      </c>
      <c r="B236">
        <v>-2.447832083333334</v>
      </c>
      <c r="C236">
        <v>-2.3445887500000002</v>
      </c>
      <c r="D236">
        <v>-2.252615</v>
      </c>
      <c r="E236">
        <v>-2.2515537499999998</v>
      </c>
      <c r="F236">
        <v>-2.1829291666666659</v>
      </c>
      <c r="G236">
        <v>-2.0347325000000001</v>
      </c>
      <c r="H236">
        <v>-1.9365687499999999</v>
      </c>
      <c r="I236">
        <v>-1.819196666666667</v>
      </c>
      <c r="J236">
        <v>-1.754803333333333</v>
      </c>
      <c r="K236">
        <v>-1.4458145833333329</v>
      </c>
      <c r="L236">
        <v>-1.150255416666667</v>
      </c>
      <c r="M236">
        <v>-0.95331558333333344</v>
      </c>
      <c r="N236">
        <v>-0.5855262916666667</v>
      </c>
      <c r="O236">
        <v>-0.20177400000000001</v>
      </c>
      <c r="P236">
        <v>0.1373438333333333</v>
      </c>
      <c r="Q236">
        <v>0.54125233333333334</v>
      </c>
    </row>
    <row r="237" spans="1:17" x14ac:dyDescent="0.25">
      <c r="A237" s="2">
        <v>45375</v>
      </c>
      <c r="B237">
        <v>-2.445595833333333</v>
      </c>
      <c r="C237">
        <v>-2.3135512500000002</v>
      </c>
      <c r="D237">
        <v>-2.2158250000000002</v>
      </c>
      <c r="E237">
        <v>-2.2305324999999998</v>
      </c>
      <c r="F237">
        <v>-2.1708079166666669</v>
      </c>
      <c r="G237">
        <v>-2.035705833333334</v>
      </c>
      <c r="H237">
        <v>-1.9440716666666671</v>
      </c>
      <c r="I237">
        <v>-1.8361233333333331</v>
      </c>
      <c r="J237">
        <v>-1.791919166666667</v>
      </c>
      <c r="K237">
        <v>-1.4751645833333329</v>
      </c>
      <c r="L237">
        <v>-1.1826274999999999</v>
      </c>
      <c r="M237">
        <v>-1.000098458333333</v>
      </c>
      <c r="N237">
        <v>-0.62055608333333334</v>
      </c>
      <c r="O237">
        <v>-0.22299004166666669</v>
      </c>
      <c r="P237">
        <v>0.13646183333333331</v>
      </c>
      <c r="Q237">
        <v>0.54104724999999998</v>
      </c>
    </row>
    <row r="238" spans="1:17" x14ac:dyDescent="0.25">
      <c r="A238" s="2">
        <v>45376</v>
      </c>
      <c r="B238">
        <v>-2.5218370833333328</v>
      </c>
      <c r="C238">
        <v>-2.3260149999999999</v>
      </c>
      <c r="D238">
        <v>-2.207205833333334</v>
      </c>
      <c r="E238">
        <v>-2.2114383333333332</v>
      </c>
      <c r="F238">
        <v>-2.148811666666667</v>
      </c>
      <c r="G238">
        <v>-2.0174675</v>
      </c>
      <c r="H238">
        <v>-1.9316962499999999</v>
      </c>
      <c r="I238">
        <v>-1.8279720833333331</v>
      </c>
      <c r="J238">
        <v>-1.78520375</v>
      </c>
      <c r="K238">
        <v>-1.478547083333333</v>
      </c>
      <c r="L238">
        <v>-1.189176666666667</v>
      </c>
      <c r="M238">
        <v>-1.0075311666666671</v>
      </c>
      <c r="N238">
        <v>-0.62986854166666661</v>
      </c>
      <c r="O238">
        <v>-0.23263695833333331</v>
      </c>
      <c r="P238">
        <v>0.1361091666666667</v>
      </c>
      <c r="Q238">
        <v>0.54131445833333336</v>
      </c>
    </row>
    <row r="239" spans="1:17" x14ac:dyDescent="0.25">
      <c r="A239" s="2">
        <v>45377</v>
      </c>
      <c r="B239">
        <v>-2.619343333333334</v>
      </c>
      <c r="C239">
        <v>-2.3971387499999999</v>
      </c>
      <c r="D239">
        <v>-2.2538174999999998</v>
      </c>
      <c r="E239">
        <v>-2.2284704166666671</v>
      </c>
      <c r="F239">
        <v>-2.1502245833333329</v>
      </c>
      <c r="G239">
        <v>-2.0045424999999999</v>
      </c>
      <c r="H239">
        <v>-1.917847083333333</v>
      </c>
      <c r="I239">
        <v>-1.8160408333333331</v>
      </c>
      <c r="J239">
        <v>-1.771677916666667</v>
      </c>
      <c r="K239">
        <v>-1.4743558333333331</v>
      </c>
      <c r="L239">
        <v>-1.1895975000000001</v>
      </c>
      <c r="M239">
        <v>-1.0067450833333329</v>
      </c>
      <c r="N239">
        <v>-0.63298116666666659</v>
      </c>
      <c r="O239">
        <v>-0.23579312499999999</v>
      </c>
      <c r="P239">
        <v>0.13515570833333329</v>
      </c>
      <c r="Q239">
        <v>0.54158683333333335</v>
      </c>
    </row>
    <row r="240" spans="1:17" x14ac:dyDescent="0.25">
      <c r="A240" s="2">
        <v>45378</v>
      </c>
      <c r="B240">
        <v>-2.6697500000000001</v>
      </c>
      <c r="C240">
        <v>-2.4669758333333331</v>
      </c>
      <c r="D240">
        <v>-2.3134049999999999</v>
      </c>
      <c r="E240">
        <v>-2.2462033333333329</v>
      </c>
      <c r="F240">
        <v>-2.1503795833333328</v>
      </c>
      <c r="G240">
        <v>-1.986282083333333</v>
      </c>
      <c r="H240">
        <v>-1.895081666666667</v>
      </c>
      <c r="I240">
        <v>-1.7885312499999999</v>
      </c>
      <c r="J240">
        <v>-1.7318541666666669</v>
      </c>
      <c r="K240">
        <v>-1.4543691666666669</v>
      </c>
      <c r="L240">
        <v>-1.1744670833333331</v>
      </c>
      <c r="M240">
        <v>-0.98132370833333338</v>
      </c>
      <c r="N240">
        <v>-0.62277683333333334</v>
      </c>
      <c r="O240">
        <v>-0.2277785416666667</v>
      </c>
      <c r="P240">
        <v>0.1339859166666667</v>
      </c>
      <c r="Q240">
        <v>0.54125433333333339</v>
      </c>
    </row>
    <row r="241" spans="1:17" x14ac:dyDescent="0.25">
      <c r="A241" s="2">
        <v>45379</v>
      </c>
      <c r="B241">
        <v>-2.631885416666667</v>
      </c>
      <c r="C241">
        <v>-2.4723570833333328</v>
      </c>
      <c r="D241">
        <v>-2.3320608333333328</v>
      </c>
      <c r="E241">
        <v>-2.2886475000000002</v>
      </c>
      <c r="F241">
        <v>-2.1919816666666661</v>
      </c>
      <c r="G241">
        <v>-2.0135808333333332</v>
      </c>
      <c r="H241">
        <v>-1.911610833333333</v>
      </c>
      <c r="I241">
        <v>-1.8058154166666669</v>
      </c>
      <c r="J241">
        <v>-1.762656666666667</v>
      </c>
      <c r="K241">
        <v>-1.472765416666667</v>
      </c>
      <c r="L241">
        <v>-1.1960725000000001</v>
      </c>
      <c r="M241">
        <v>-1.0169412499999999</v>
      </c>
      <c r="N241">
        <v>-0.64800483333333336</v>
      </c>
      <c r="O241">
        <v>-0.24306429166666671</v>
      </c>
      <c r="P241">
        <v>0.13306029166666669</v>
      </c>
      <c r="Q241">
        <v>0.54135379166666664</v>
      </c>
    </row>
    <row r="242" spans="1:17" x14ac:dyDescent="0.25">
      <c r="A242" s="2">
        <v>45380</v>
      </c>
      <c r="B242">
        <v>-2.5772545833333331</v>
      </c>
      <c r="C242">
        <v>-2.4449049999999999</v>
      </c>
      <c r="D242">
        <v>-2.3233679166666672</v>
      </c>
      <c r="E242">
        <v>-2.2797187499999998</v>
      </c>
      <c r="F242">
        <v>-2.1864054166666671</v>
      </c>
      <c r="G242">
        <v>-2.0083208333333329</v>
      </c>
      <c r="H242">
        <v>-1.902395416666667</v>
      </c>
      <c r="I242">
        <v>-1.7922333333333329</v>
      </c>
      <c r="J242">
        <v>-1.7384237499999999</v>
      </c>
      <c r="K242">
        <v>-1.4615854166666671</v>
      </c>
      <c r="L242">
        <v>-1.1886887500000001</v>
      </c>
      <c r="M242">
        <v>-1.0051291666666671</v>
      </c>
      <c r="N242">
        <v>-0.6449985416666667</v>
      </c>
      <c r="O242">
        <v>-0.24191433333333329</v>
      </c>
      <c r="P242">
        <v>0.13269629166666669</v>
      </c>
      <c r="Q242">
        <v>0.54111349999999991</v>
      </c>
    </row>
    <row r="243" spans="1:17" x14ac:dyDescent="0.25">
      <c r="A243" s="2">
        <v>45381</v>
      </c>
      <c r="B243">
        <v>-2.5349499999999998</v>
      </c>
      <c r="C243">
        <v>-2.416974166666666</v>
      </c>
      <c r="D243">
        <v>-2.304778333333334</v>
      </c>
      <c r="E243">
        <v>-2.2718629166666671</v>
      </c>
      <c r="F243">
        <v>-2.1828379166666672</v>
      </c>
      <c r="G243">
        <v>-2.0080766666666672</v>
      </c>
      <c r="H243">
        <v>-1.902261666666667</v>
      </c>
      <c r="I243">
        <v>-1.7896583333333329</v>
      </c>
      <c r="J243">
        <v>-1.7334400000000001</v>
      </c>
      <c r="K243">
        <v>-1.45987</v>
      </c>
      <c r="L243">
        <v>-1.18966375</v>
      </c>
      <c r="M243">
        <v>-1.0074004999999999</v>
      </c>
      <c r="N243">
        <v>-0.65115699999999999</v>
      </c>
      <c r="O243">
        <v>-0.24500875</v>
      </c>
      <c r="P243">
        <v>0.13169145833333329</v>
      </c>
      <c r="Q243">
        <v>0.54115508333333329</v>
      </c>
    </row>
    <row r="244" spans="1:17" x14ac:dyDescent="0.25">
      <c r="A244" s="2">
        <v>45382</v>
      </c>
      <c r="B244">
        <v>-2.4753750000000001</v>
      </c>
      <c r="C244">
        <v>-2.378799166666667</v>
      </c>
      <c r="D244">
        <v>-2.2741258333333332</v>
      </c>
      <c r="E244">
        <v>-2.2511212500000002</v>
      </c>
      <c r="F244">
        <v>-2.1702483333333329</v>
      </c>
      <c r="G244">
        <v>-2.0053379166666661</v>
      </c>
      <c r="H244">
        <v>-1.9007570833333329</v>
      </c>
      <c r="I244">
        <v>-1.7876512499999999</v>
      </c>
      <c r="J244">
        <v>-1.731507083333333</v>
      </c>
      <c r="K244">
        <v>-1.4586529166666671</v>
      </c>
      <c r="L244">
        <v>-1.1918312499999999</v>
      </c>
      <c r="M244">
        <v>-1.012335625</v>
      </c>
      <c r="N244">
        <v>-0.65839150000000002</v>
      </c>
      <c r="O244">
        <v>-0.24883454166666669</v>
      </c>
      <c r="P244">
        <v>0.13062970833333329</v>
      </c>
      <c r="Q244">
        <v>0.54125425000000005</v>
      </c>
    </row>
    <row r="245" spans="1:17" x14ac:dyDescent="0.25">
      <c r="A245" s="2">
        <v>45383</v>
      </c>
      <c r="B245">
        <v>-2.41583375</v>
      </c>
      <c r="C245">
        <v>-2.3329754166666672</v>
      </c>
      <c r="D245">
        <v>-2.2352091666666669</v>
      </c>
      <c r="E245">
        <v>-2.2246820833333332</v>
      </c>
      <c r="F245">
        <v>-2.1512250000000002</v>
      </c>
      <c r="G245">
        <v>-1.9970995833333329</v>
      </c>
      <c r="H245">
        <v>-1.89754125</v>
      </c>
      <c r="I245">
        <v>-1.7860541666666661</v>
      </c>
      <c r="J245">
        <v>-1.7308025</v>
      </c>
      <c r="K245">
        <v>-1.4596558333333329</v>
      </c>
      <c r="L245">
        <v>-1.195618333333333</v>
      </c>
      <c r="M245">
        <v>-1.0192750833333331</v>
      </c>
      <c r="N245">
        <v>-0.6690445416666666</v>
      </c>
      <c r="O245">
        <v>-0.25493025000000002</v>
      </c>
      <c r="P245">
        <v>0.12994549999999999</v>
      </c>
      <c r="Q245">
        <v>0.54089670833333336</v>
      </c>
    </row>
    <row r="246" spans="1:17" x14ac:dyDescent="0.25">
      <c r="A246" s="2">
        <v>45384</v>
      </c>
      <c r="B246">
        <v>-2.3636575</v>
      </c>
      <c r="C246">
        <v>-2.2818725</v>
      </c>
      <c r="D246">
        <v>-2.19386875</v>
      </c>
      <c r="E246">
        <v>-2.2029679166666671</v>
      </c>
      <c r="F246">
        <v>-2.1397958333333329</v>
      </c>
      <c r="G246">
        <v>-1.9988433333333331</v>
      </c>
      <c r="H246">
        <v>-1.905035833333333</v>
      </c>
      <c r="I246">
        <v>-1.7991541666666671</v>
      </c>
      <c r="J246">
        <v>-1.7552616666666669</v>
      </c>
      <c r="K246">
        <v>-1.4747537500000001</v>
      </c>
      <c r="L246">
        <v>-1.2132812500000001</v>
      </c>
      <c r="M246">
        <v>-1.0472608333333331</v>
      </c>
      <c r="N246">
        <v>-0.69060787499999998</v>
      </c>
      <c r="O246">
        <v>-0.27102274999999998</v>
      </c>
      <c r="P246">
        <v>0.12880587499999999</v>
      </c>
      <c r="Q246">
        <v>0.54101291666666673</v>
      </c>
    </row>
    <row r="247" spans="1:17" x14ac:dyDescent="0.25">
      <c r="A247" s="2">
        <v>45385</v>
      </c>
      <c r="B247">
        <v>-2.3058141666666661</v>
      </c>
      <c r="C247">
        <v>-2.2380737499999999</v>
      </c>
      <c r="D247">
        <v>-2.1584033333333328</v>
      </c>
      <c r="E247">
        <v>-2.1735549999999999</v>
      </c>
      <c r="F247">
        <v>-2.1149287499999998</v>
      </c>
      <c r="G247">
        <v>-1.982022916666667</v>
      </c>
      <c r="H247">
        <v>-1.8947674999999999</v>
      </c>
      <c r="I247">
        <v>-1.7914679166666669</v>
      </c>
      <c r="J247">
        <v>-1.74800125</v>
      </c>
      <c r="K247">
        <v>-1.4728425000000001</v>
      </c>
      <c r="L247">
        <v>-1.213542083333333</v>
      </c>
      <c r="M247">
        <v>-1.049115416666667</v>
      </c>
      <c r="N247">
        <v>-0.69499541666666664</v>
      </c>
      <c r="O247">
        <v>-0.27574062500000002</v>
      </c>
      <c r="P247">
        <v>0.1276306666666667</v>
      </c>
      <c r="Q247">
        <v>0.54049766666666665</v>
      </c>
    </row>
    <row r="248" spans="1:17" x14ac:dyDescent="0.25">
      <c r="A248" s="2">
        <v>45386</v>
      </c>
      <c r="B248">
        <v>-2.261050416666667</v>
      </c>
      <c r="C248">
        <v>-2.1983129166666671</v>
      </c>
      <c r="D248">
        <v>-2.1253025000000001</v>
      </c>
      <c r="E248">
        <v>-2.1409387500000001</v>
      </c>
      <c r="F248">
        <v>-2.0841574999999999</v>
      </c>
      <c r="G248">
        <v>-1.9567012500000001</v>
      </c>
      <c r="H248">
        <v>-1.8748366666666669</v>
      </c>
      <c r="I248">
        <v>-1.7731125000000001</v>
      </c>
      <c r="J248">
        <v>-1.721222916666667</v>
      </c>
      <c r="K248">
        <v>-1.4617779166666669</v>
      </c>
      <c r="L248">
        <v>-1.2052791666666669</v>
      </c>
      <c r="M248">
        <v>-1.0339604166666669</v>
      </c>
      <c r="N248">
        <v>-0.68884041666666673</v>
      </c>
      <c r="O248">
        <v>-0.27097504166666669</v>
      </c>
      <c r="P248">
        <v>0.12633849999999999</v>
      </c>
      <c r="Q248">
        <v>0.54021508333333335</v>
      </c>
    </row>
    <row r="249" spans="1:17" x14ac:dyDescent="0.25">
      <c r="A249" s="2">
        <v>45387</v>
      </c>
      <c r="B249">
        <v>-2.2294079166666672</v>
      </c>
      <c r="C249">
        <v>-2.1699183333333329</v>
      </c>
      <c r="D249">
        <v>-2.0982687499999999</v>
      </c>
      <c r="E249">
        <v>-2.1068133333333341</v>
      </c>
      <c r="F249">
        <v>-2.0487583333333328</v>
      </c>
      <c r="G249">
        <v>-1.92586875</v>
      </c>
      <c r="H249">
        <v>-1.84963875</v>
      </c>
      <c r="I249">
        <v>-1.749464166666667</v>
      </c>
      <c r="J249">
        <v>-1.689053333333334</v>
      </c>
      <c r="K249">
        <v>-1.4473804166666671</v>
      </c>
      <c r="L249">
        <v>-1.1917625000000001</v>
      </c>
      <c r="M249">
        <v>-1.012534958333333</v>
      </c>
      <c r="N249">
        <v>-0.68160937499999996</v>
      </c>
      <c r="O249">
        <v>-0.2641795833333333</v>
      </c>
      <c r="P249">
        <v>0.12562762499999999</v>
      </c>
      <c r="Q249">
        <v>0.54010354166666674</v>
      </c>
    </row>
    <row r="250" spans="1:17" x14ac:dyDescent="0.25">
      <c r="A250" s="2">
        <v>45388</v>
      </c>
      <c r="B250">
        <v>-2.2077745833333329</v>
      </c>
      <c r="C250">
        <v>-2.1445725000000002</v>
      </c>
      <c r="D250">
        <v>-2.0565258333333332</v>
      </c>
      <c r="E250">
        <v>-2.0481041666666671</v>
      </c>
      <c r="F250">
        <v>-1.9892308333333331</v>
      </c>
      <c r="G250">
        <v>-1.8757129166666671</v>
      </c>
      <c r="H250">
        <v>-1.8052725000000001</v>
      </c>
      <c r="I250">
        <v>-1.7060004166666669</v>
      </c>
      <c r="J250">
        <v>-1.627745833333333</v>
      </c>
      <c r="K250">
        <v>-1.4167754166666671</v>
      </c>
      <c r="L250">
        <v>-1.1608333333333329</v>
      </c>
      <c r="M250">
        <v>-0.97062387499999991</v>
      </c>
      <c r="N250">
        <v>-0.66563899999999998</v>
      </c>
      <c r="O250">
        <v>-0.25285141666666672</v>
      </c>
      <c r="P250">
        <v>0.1248367916666667</v>
      </c>
      <c r="Q250">
        <v>0.53987704166666661</v>
      </c>
    </row>
    <row r="251" spans="1:17" x14ac:dyDescent="0.25">
      <c r="A251" s="2">
        <v>45389</v>
      </c>
      <c r="B251">
        <v>-2.186655</v>
      </c>
      <c r="C251">
        <v>-2.1223420833333329</v>
      </c>
      <c r="D251">
        <v>-2.02895</v>
      </c>
      <c r="E251">
        <v>-2.0184016666666671</v>
      </c>
      <c r="F251">
        <v>-1.9582662500000001</v>
      </c>
      <c r="G251">
        <v>-1.8508716666666669</v>
      </c>
      <c r="H251">
        <v>-1.7866141666666671</v>
      </c>
      <c r="I251">
        <v>-1.6870204166666669</v>
      </c>
      <c r="J251">
        <v>-1.60532125</v>
      </c>
      <c r="K251">
        <v>-1.403544583333334</v>
      </c>
      <c r="L251">
        <v>-1.15278375</v>
      </c>
      <c r="M251">
        <v>-0.96048145833333332</v>
      </c>
      <c r="N251">
        <v>-0.66487029166666667</v>
      </c>
      <c r="O251">
        <v>-0.25433108333333332</v>
      </c>
      <c r="P251">
        <v>0.1240169583333333</v>
      </c>
      <c r="Q251">
        <v>0.53961295833333334</v>
      </c>
    </row>
    <row r="252" spans="1:17" x14ac:dyDescent="0.25">
      <c r="A252" s="2">
        <v>45390</v>
      </c>
      <c r="B252">
        <v>-2.1575387500000001</v>
      </c>
      <c r="C252">
        <v>-2.0975445833333328</v>
      </c>
      <c r="D252">
        <v>-2.0185020833333329</v>
      </c>
      <c r="E252">
        <v>-2.0144445833333329</v>
      </c>
      <c r="F252">
        <v>-1.956593333333333</v>
      </c>
      <c r="G252">
        <v>-1.8486733333333329</v>
      </c>
      <c r="H252">
        <v>-1.7840408333333331</v>
      </c>
      <c r="I252">
        <v>-1.6882020833333331</v>
      </c>
      <c r="J252">
        <v>-1.6157595833333329</v>
      </c>
      <c r="K252">
        <v>-1.4103420833333331</v>
      </c>
      <c r="L252">
        <v>-1.1632316666666671</v>
      </c>
      <c r="M252">
        <v>-0.97774012499999996</v>
      </c>
      <c r="N252">
        <v>-0.68222787500000004</v>
      </c>
      <c r="O252">
        <v>-0.261997125</v>
      </c>
      <c r="P252">
        <v>0.1229531666666667</v>
      </c>
      <c r="Q252">
        <v>0.53853787499999994</v>
      </c>
    </row>
    <row r="253" spans="1:17" x14ac:dyDescent="0.25">
      <c r="A253" s="2">
        <v>45391</v>
      </c>
      <c r="B253">
        <v>-2.1145874999999998</v>
      </c>
      <c r="C253">
        <v>-2.0654729166666672</v>
      </c>
      <c r="D253">
        <v>-2.0012566666666669</v>
      </c>
      <c r="E253">
        <v>-2.014185416666666</v>
      </c>
      <c r="F253">
        <v>-1.96094875</v>
      </c>
      <c r="G253">
        <v>-1.853205833333333</v>
      </c>
      <c r="H253">
        <v>-1.7886495833333329</v>
      </c>
      <c r="I253">
        <v>-1.696748333333334</v>
      </c>
      <c r="J253">
        <v>-1.6359125000000001</v>
      </c>
      <c r="K253">
        <v>-1.423864583333333</v>
      </c>
      <c r="L253">
        <v>-1.1805233333333329</v>
      </c>
      <c r="M253">
        <v>-1.005322625</v>
      </c>
      <c r="N253">
        <v>-0.70619500000000002</v>
      </c>
      <c r="O253">
        <v>-0.27444254166666671</v>
      </c>
      <c r="P253">
        <v>0.122389875</v>
      </c>
      <c r="Q253">
        <v>0.53868204166666667</v>
      </c>
    </row>
    <row r="254" spans="1:17" x14ac:dyDescent="0.25">
      <c r="A254" s="2">
        <v>45392</v>
      </c>
      <c r="B254">
        <v>-2.0425512499999998</v>
      </c>
      <c r="C254">
        <v>-2.0183837499999999</v>
      </c>
      <c r="D254">
        <v>-1.9604975</v>
      </c>
      <c r="E254">
        <v>-1.991489583333333</v>
      </c>
      <c r="F254">
        <v>-1.9481054166666669</v>
      </c>
      <c r="G254">
        <v>-1.847164583333333</v>
      </c>
      <c r="H254">
        <v>-1.7864450000000001</v>
      </c>
      <c r="I254">
        <v>-1.698725833333333</v>
      </c>
      <c r="J254">
        <v>-1.6463566666666669</v>
      </c>
      <c r="K254">
        <v>-1.431990416666667</v>
      </c>
      <c r="L254">
        <v>-1.193865833333333</v>
      </c>
      <c r="M254">
        <v>-1.0274177499999999</v>
      </c>
      <c r="N254">
        <v>-0.7267695833333333</v>
      </c>
      <c r="O254">
        <v>-0.28772862500000002</v>
      </c>
      <c r="P254">
        <v>0.1213012083333333</v>
      </c>
      <c r="Q254">
        <v>0.53864649999999992</v>
      </c>
    </row>
    <row r="255" spans="1:17" x14ac:dyDescent="0.25">
      <c r="A255" s="2">
        <v>45393</v>
      </c>
      <c r="B255">
        <v>-1.9797075</v>
      </c>
      <c r="C255">
        <v>-1.9583595833333329</v>
      </c>
      <c r="D255">
        <v>-1.9065204166666669</v>
      </c>
      <c r="E255">
        <v>-1.9412283333333329</v>
      </c>
      <c r="F255">
        <v>-1.90218625</v>
      </c>
      <c r="G255">
        <v>-1.813145</v>
      </c>
      <c r="H255">
        <v>-1.7615933333333329</v>
      </c>
      <c r="I255">
        <v>-1.67613375</v>
      </c>
      <c r="J255">
        <v>-1.617840833333333</v>
      </c>
      <c r="K255">
        <v>-1.4202824999999999</v>
      </c>
      <c r="L255">
        <v>-1.18640375</v>
      </c>
      <c r="M255">
        <v>-1.0154966666666669</v>
      </c>
      <c r="N255">
        <v>-0.72802620833333342</v>
      </c>
      <c r="O255">
        <v>-0.28674687500000001</v>
      </c>
      <c r="P255">
        <v>0.1201029583333333</v>
      </c>
      <c r="Q255">
        <v>0.53839437499999998</v>
      </c>
    </row>
    <row r="256" spans="1:17" x14ac:dyDescent="0.25">
      <c r="A256" s="2">
        <v>45394</v>
      </c>
      <c r="B256">
        <v>-1.937281666666667</v>
      </c>
      <c r="C256">
        <v>-1.911823333333333</v>
      </c>
      <c r="D256">
        <v>-1.86577875</v>
      </c>
      <c r="E256">
        <v>-1.9055291666666669</v>
      </c>
      <c r="F256">
        <v>-1.8684220833333329</v>
      </c>
      <c r="G256">
        <v>-1.7871025</v>
      </c>
      <c r="H256">
        <v>-1.7409574999999999</v>
      </c>
      <c r="I256">
        <v>-1.6607316666666669</v>
      </c>
      <c r="J256">
        <v>-1.604397083333333</v>
      </c>
      <c r="K256">
        <v>-1.41487875</v>
      </c>
      <c r="L256">
        <v>-1.184733333333333</v>
      </c>
      <c r="M256">
        <v>-1.0157554166666669</v>
      </c>
      <c r="N256">
        <v>-0.73335520833333334</v>
      </c>
      <c r="O256">
        <v>-0.28956720833333333</v>
      </c>
      <c r="P256">
        <v>0.1189501666666667</v>
      </c>
      <c r="Q256">
        <v>0.5379005</v>
      </c>
    </row>
    <row r="257" spans="1:17" x14ac:dyDescent="0.25">
      <c r="A257" s="2">
        <v>45395</v>
      </c>
      <c r="B257">
        <v>-1.8916704166666669</v>
      </c>
      <c r="C257">
        <v>-1.8684862499999999</v>
      </c>
      <c r="D257">
        <v>-1.8248825</v>
      </c>
      <c r="E257">
        <v>-1.8692729166666671</v>
      </c>
      <c r="F257">
        <v>-1.835909583333333</v>
      </c>
      <c r="G257">
        <v>-1.7605670833333329</v>
      </c>
      <c r="H257">
        <v>-1.719864166666667</v>
      </c>
      <c r="I257">
        <v>-1.64378625</v>
      </c>
      <c r="J257">
        <v>-1.5902616666666669</v>
      </c>
      <c r="K257">
        <v>-1.4077824999999999</v>
      </c>
      <c r="L257">
        <v>-1.182350833333333</v>
      </c>
      <c r="M257">
        <v>-1.0147358333333329</v>
      </c>
      <c r="N257">
        <v>-0.73509141666666666</v>
      </c>
      <c r="O257">
        <v>-0.29178833333333343</v>
      </c>
      <c r="P257">
        <v>0.1179182083333333</v>
      </c>
      <c r="Q257">
        <v>0.53703012499999991</v>
      </c>
    </row>
    <row r="258" spans="1:17" x14ac:dyDescent="0.25">
      <c r="A258" s="2">
        <v>45396</v>
      </c>
      <c r="B258">
        <v>-1.845124583333333</v>
      </c>
      <c r="C258">
        <v>-1.8256170833333329</v>
      </c>
      <c r="D258">
        <v>-1.783884583333333</v>
      </c>
      <c r="E258">
        <v>-1.832357916666667</v>
      </c>
      <c r="F258">
        <v>-1.8009641666666669</v>
      </c>
      <c r="G258">
        <v>-1.732329583333333</v>
      </c>
      <c r="H258">
        <v>-1.6968583333333329</v>
      </c>
      <c r="I258">
        <v>-1.62457875</v>
      </c>
      <c r="J258">
        <v>-1.5722820833333331</v>
      </c>
      <c r="K258">
        <v>-1.39905375</v>
      </c>
      <c r="L258">
        <v>-1.1777562500000001</v>
      </c>
      <c r="M258">
        <v>-1.010025</v>
      </c>
      <c r="N258">
        <v>-0.73465404166666659</v>
      </c>
      <c r="O258">
        <v>-0.293558875</v>
      </c>
      <c r="P258">
        <v>0.1173970416666667</v>
      </c>
      <c r="Q258">
        <v>0.53705000000000003</v>
      </c>
    </row>
    <row r="259" spans="1:17" x14ac:dyDescent="0.25">
      <c r="A259" s="2">
        <v>45397</v>
      </c>
      <c r="B259">
        <v>-1.797197916666667</v>
      </c>
      <c r="C259">
        <v>-1.783832083333333</v>
      </c>
      <c r="D259">
        <v>-1.752733333333333</v>
      </c>
      <c r="E259">
        <v>-1.815568333333333</v>
      </c>
      <c r="F259">
        <v>-1.7893341666666669</v>
      </c>
      <c r="G259">
        <v>-1.722771666666667</v>
      </c>
      <c r="H259">
        <v>-1.6901320833333331</v>
      </c>
      <c r="I259">
        <v>-1.624636666666667</v>
      </c>
      <c r="J259">
        <v>-1.5855237499999999</v>
      </c>
      <c r="K259">
        <v>-1.408538333333333</v>
      </c>
      <c r="L259">
        <v>-1.191988333333333</v>
      </c>
      <c r="M259">
        <v>-1.0337283333333329</v>
      </c>
      <c r="N259">
        <v>-0.75190258333333337</v>
      </c>
      <c r="O259">
        <v>-0.30501370833333341</v>
      </c>
      <c r="P259">
        <v>0.116061</v>
      </c>
      <c r="Q259">
        <v>0.53745812500000001</v>
      </c>
    </row>
    <row r="260" spans="1:17" x14ac:dyDescent="0.25">
      <c r="A260" s="2">
        <v>45398</v>
      </c>
      <c r="B260">
        <v>-1.7401970833333329</v>
      </c>
      <c r="C260">
        <v>-1.7376758333333331</v>
      </c>
      <c r="D260">
        <v>-1.7123991666666669</v>
      </c>
      <c r="E260">
        <v>-1.7874308333333331</v>
      </c>
      <c r="F260">
        <v>-1.772610833333333</v>
      </c>
      <c r="G260">
        <v>-1.7183145833333331</v>
      </c>
      <c r="H260">
        <v>-1.6935525</v>
      </c>
      <c r="I260">
        <v>-1.6389504166666671</v>
      </c>
      <c r="J260">
        <v>-1.6276770833333329</v>
      </c>
      <c r="K260">
        <v>-1.434771666666667</v>
      </c>
      <c r="L260">
        <v>-1.225759583333333</v>
      </c>
      <c r="M260">
        <v>-1.0948312499999999</v>
      </c>
      <c r="N260">
        <v>-0.79444366666666666</v>
      </c>
      <c r="O260">
        <v>-0.336918</v>
      </c>
      <c r="P260">
        <v>0.11539004166666671</v>
      </c>
      <c r="Q260">
        <v>0.5363945</v>
      </c>
    </row>
    <row r="261" spans="1:17" x14ac:dyDescent="0.25">
      <c r="A261" s="2">
        <v>45399</v>
      </c>
      <c r="B261">
        <v>-1.68041</v>
      </c>
      <c r="C261">
        <v>-1.6819725000000001</v>
      </c>
      <c r="D261">
        <v>-1.6607454166666671</v>
      </c>
      <c r="E261">
        <v>-1.737776666666667</v>
      </c>
      <c r="F261">
        <v>-1.7318520833333331</v>
      </c>
      <c r="G261">
        <v>-1.6940025000000001</v>
      </c>
      <c r="H261">
        <v>-1.6805075</v>
      </c>
      <c r="I261">
        <v>-1.635205</v>
      </c>
      <c r="J261">
        <v>-1.640665416666667</v>
      </c>
      <c r="K261">
        <v>-1.450745833333333</v>
      </c>
      <c r="L261">
        <v>-1.249038333333333</v>
      </c>
      <c r="M261">
        <v>-1.1360608333333331</v>
      </c>
      <c r="N261">
        <v>-0.82777345833333327</v>
      </c>
      <c r="O261">
        <v>-0.36379450000000002</v>
      </c>
      <c r="P261">
        <v>0.11417049999999999</v>
      </c>
      <c r="Q261">
        <v>0.53630587499999993</v>
      </c>
    </row>
    <row r="262" spans="1:17" x14ac:dyDescent="0.25">
      <c r="A262" s="2">
        <v>45400</v>
      </c>
      <c r="B262">
        <v>-1.6423170833333329</v>
      </c>
      <c r="C262">
        <v>-1.6402629166666669</v>
      </c>
      <c r="D262">
        <v>-1.619838333333333</v>
      </c>
      <c r="E262">
        <v>-1.699513333333333</v>
      </c>
      <c r="F262">
        <v>-1.6954158333333329</v>
      </c>
      <c r="G262">
        <v>-1.663985</v>
      </c>
      <c r="H262">
        <v>-1.6569045833333329</v>
      </c>
      <c r="I262">
        <v>-1.61810875</v>
      </c>
      <c r="J262">
        <v>-1.6266225000000001</v>
      </c>
      <c r="K262">
        <v>-1.4470633333333329</v>
      </c>
      <c r="L262">
        <v>-1.250863333333333</v>
      </c>
      <c r="M262">
        <v>-1.1426091666666669</v>
      </c>
      <c r="N262">
        <v>-0.83833770833333332</v>
      </c>
      <c r="O262">
        <v>-0.37398133333333328</v>
      </c>
      <c r="P262">
        <v>0.1138469583333333</v>
      </c>
      <c r="Q262">
        <v>0.53599391666666663</v>
      </c>
    </row>
    <row r="263" spans="1:17" x14ac:dyDescent="0.25">
      <c r="A263" s="2">
        <v>45401</v>
      </c>
      <c r="B263">
        <v>-1.702554583333334</v>
      </c>
      <c r="C263">
        <v>-1.64514625</v>
      </c>
      <c r="D263">
        <v>-1.6101700000000001</v>
      </c>
      <c r="E263">
        <v>-1.6821516666666669</v>
      </c>
      <c r="F263">
        <v>-1.674125416666667</v>
      </c>
      <c r="G263">
        <v>-1.6409450000000001</v>
      </c>
      <c r="H263">
        <v>-1.636822916666667</v>
      </c>
      <c r="I263">
        <v>-1.6026400000000001</v>
      </c>
      <c r="J263">
        <v>-1.613942916666667</v>
      </c>
      <c r="K263">
        <v>-1.441629166666667</v>
      </c>
      <c r="L263">
        <v>-1.2509195833333331</v>
      </c>
      <c r="M263">
        <v>-1.1428375</v>
      </c>
      <c r="N263">
        <v>-0.84064287500000001</v>
      </c>
      <c r="O263">
        <v>-0.37652975</v>
      </c>
      <c r="P263">
        <v>0.11238620833333331</v>
      </c>
      <c r="Q263">
        <v>0.53576870833333334</v>
      </c>
    </row>
    <row r="264" spans="1:17" x14ac:dyDescent="0.25">
      <c r="A264" s="2">
        <v>45402</v>
      </c>
      <c r="B264">
        <v>-1.7849550000000001</v>
      </c>
      <c r="C264">
        <v>-1.693129166666667</v>
      </c>
      <c r="D264">
        <v>-1.635518333333333</v>
      </c>
      <c r="E264">
        <v>-1.6917129166666669</v>
      </c>
      <c r="F264">
        <v>-1.6744995833333329</v>
      </c>
      <c r="G264">
        <v>-1.630489166666667</v>
      </c>
      <c r="H264">
        <v>-1.6241916666666669</v>
      </c>
      <c r="I264">
        <v>-1.591021666666667</v>
      </c>
      <c r="J264">
        <v>-1.6048966666666671</v>
      </c>
      <c r="K264">
        <v>-1.437223333333334</v>
      </c>
      <c r="L264">
        <v>-1.2493579166666671</v>
      </c>
      <c r="M264">
        <v>-1.144109166666667</v>
      </c>
      <c r="N264">
        <v>-0.84458358333333328</v>
      </c>
      <c r="O264">
        <v>-0.38114529166666672</v>
      </c>
      <c r="P264">
        <v>0.1109867916666667</v>
      </c>
      <c r="Q264">
        <v>0.53586612499999997</v>
      </c>
    </row>
    <row r="265" spans="1:17" x14ac:dyDescent="0.25">
      <c r="A265" s="2">
        <v>45403</v>
      </c>
      <c r="B265">
        <v>-1.848632083333333</v>
      </c>
      <c r="C265">
        <v>-1.73967</v>
      </c>
      <c r="D265">
        <v>-1.6685375</v>
      </c>
      <c r="E265">
        <v>-1.7103908333333331</v>
      </c>
      <c r="F265">
        <v>-1.6828483333333331</v>
      </c>
      <c r="G265">
        <v>-1.6260062500000001</v>
      </c>
      <c r="H265">
        <v>-1.6148324999999999</v>
      </c>
      <c r="I265">
        <v>-1.5807941666666669</v>
      </c>
      <c r="J265">
        <v>-1.595698333333333</v>
      </c>
      <c r="K265">
        <v>-1.432490833333333</v>
      </c>
      <c r="L265">
        <v>-1.246785833333333</v>
      </c>
      <c r="M265">
        <v>-1.140454583333333</v>
      </c>
      <c r="N265">
        <v>-0.84502687499999996</v>
      </c>
      <c r="O265">
        <v>-0.3832868333333333</v>
      </c>
      <c r="P265">
        <v>0.11003970833333331</v>
      </c>
      <c r="Q265">
        <v>0.53586400000000001</v>
      </c>
    </row>
    <row r="266" spans="1:17" x14ac:dyDescent="0.25">
      <c r="A266" s="2">
        <v>45404</v>
      </c>
      <c r="B266">
        <v>-2.0947129166666669</v>
      </c>
      <c r="C266">
        <v>-1.8177695833333329</v>
      </c>
      <c r="D266">
        <v>-1.7033095833333329</v>
      </c>
      <c r="E266">
        <v>-1.701224166666667</v>
      </c>
      <c r="F266">
        <v>-1.6628387499999999</v>
      </c>
      <c r="G266">
        <v>-1.597557083333333</v>
      </c>
      <c r="H266">
        <v>-1.58175</v>
      </c>
      <c r="I266">
        <v>-1.539743333333333</v>
      </c>
      <c r="J266">
        <v>-1.52778375</v>
      </c>
      <c r="K266">
        <v>-1.3887624999999999</v>
      </c>
      <c r="L266">
        <v>-1.199595</v>
      </c>
      <c r="M266">
        <v>-1.0611179166666671</v>
      </c>
      <c r="N266">
        <v>-0.79283325000000004</v>
      </c>
      <c r="O266">
        <v>-0.34589691666666672</v>
      </c>
      <c r="P266">
        <v>0.108950625</v>
      </c>
      <c r="Q266">
        <v>0.53529916666666666</v>
      </c>
    </row>
    <row r="267" spans="1:17" x14ac:dyDescent="0.25">
      <c r="A267" s="2">
        <v>45405</v>
      </c>
      <c r="B267">
        <v>-2.4702324999999998</v>
      </c>
      <c r="C267">
        <v>-2.0035237499999998</v>
      </c>
      <c r="D267">
        <v>-1.8227654166666669</v>
      </c>
      <c r="E267">
        <v>-1.765044166666667</v>
      </c>
      <c r="F267">
        <v>-1.7037325000000001</v>
      </c>
      <c r="G267">
        <v>-1.6145379166666669</v>
      </c>
      <c r="H267">
        <v>-1.5878854166666669</v>
      </c>
      <c r="I267">
        <v>-1.5445108333333331</v>
      </c>
      <c r="J267">
        <v>-1.5421462500000001</v>
      </c>
      <c r="K267">
        <v>-1.394435416666667</v>
      </c>
      <c r="L267">
        <v>-1.209530833333333</v>
      </c>
      <c r="M267">
        <v>-1.0832429166666671</v>
      </c>
      <c r="N267">
        <v>-0.80504549999999997</v>
      </c>
      <c r="O267">
        <v>-0.35471374999999999</v>
      </c>
      <c r="P267">
        <v>0.10747420833333329</v>
      </c>
      <c r="Q267">
        <v>0.53528670833333336</v>
      </c>
    </row>
    <row r="268" spans="1:17" x14ac:dyDescent="0.25">
      <c r="A268" s="2">
        <v>45406</v>
      </c>
      <c r="B268">
        <v>-2.4704991666666669</v>
      </c>
      <c r="C268">
        <v>-2.1259437499999998</v>
      </c>
      <c r="D268">
        <v>-1.938450416666667</v>
      </c>
      <c r="E268">
        <v>-1.8831175</v>
      </c>
      <c r="F268">
        <v>-1.79963875</v>
      </c>
      <c r="G268">
        <v>-1.6644641666666671</v>
      </c>
      <c r="H268">
        <v>-1.6172320833333329</v>
      </c>
      <c r="I268">
        <v>-1.5682804166666671</v>
      </c>
      <c r="J268">
        <v>-1.581685</v>
      </c>
      <c r="K268">
        <v>-1.4132633333333331</v>
      </c>
      <c r="L268">
        <v>-1.2349354166666671</v>
      </c>
      <c r="M268">
        <v>-1.1317670833333331</v>
      </c>
      <c r="N268">
        <v>-0.83482620833333332</v>
      </c>
      <c r="O268">
        <v>-0.38000783333333338</v>
      </c>
      <c r="P268">
        <v>0.10470358333333329</v>
      </c>
      <c r="Q268">
        <v>0.53509837500000001</v>
      </c>
    </row>
    <row r="269" spans="1:17" x14ac:dyDescent="0.25">
      <c r="A269" s="2">
        <v>45407</v>
      </c>
      <c r="B269">
        <v>-2.4224874999999999</v>
      </c>
      <c r="C269">
        <v>-2.1680808333333328</v>
      </c>
      <c r="D269">
        <v>-1.9926312500000001</v>
      </c>
      <c r="E269">
        <v>-1.9397037500000001</v>
      </c>
      <c r="F269">
        <v>-1.8502108333333329</v>
      </c>
      <c r="G269">
        <v>-1.6975525</v>
      </c>
      <c r="H269">
        <v>-1.6339049999999999</v>
      </c>
      <c r="I269">
        <v>-1.5773787500000001</v>
      </c>
      <c r="J269">
        <v>-1.590789583333333</v>
      </c>
      <c r="K269">
        <v>-1.414050416666667</v>
      </c>
      <c r="L269">
        <v>-1.237477916666667</v>
      </c>
      <c r="M269">
        <v>-1.1371037500000001</v>
      </c>
      <c r="N269">
        <v>-0.82931529166666662</v>
      </c>
      <c r="O269">
        <v>-0.38536225000000002</v>
      </c>
      <c r="P269">
        <v>0.10173197916666669</v>
      </c>
      <c r="Q269">
        <v>0.53489191666666669</v>
      </c>
    </row>
    <row r="270" spans="1:17" x14ac:dyDescent="0.25">
      <c r="A270" s="2">
        <v>45408</v>
      </c>
      <c r="B270">
        <v>-2.3888170833333331</v>
      </c>
      <c r="C270">
        <v>-2.1785450000000002</v>
      </c>
      <c r="D270">
        <v>-2.0246862499999998</v>
      </c>
      <c r="E270">
        <v>-1.973060833333333</v>
      </c>
      <c r="F270">
        <v>-1.881675</v>
      </c>
      <c r="G270">
        <v>-1.7191058333333331</v>
      </c>
      <c r="H270">
        <v>-1.645227916666667</v>
      </c>
      <c r="I270">
        <v>-1.58058875</v>
      </c>
      <c r="J270">
        <v>-1.588111666666667</v>
      </c>
      <c r="K270">
        <v>-1.4078404166666669</v>
      </c>
      <c r="L270">
        <v>-1.2312820833333331</v>
      </c>
      <c r="M270">
        <v>-1.127291666666667</v>
      </c>
      <c r="N270">
        <v>-0.82009945833333331</v>
      </c>
      <c r="O270">
        <v>-0.38100387499999999</v>
      </c>
      <c r="P270">
        <v>9.8146770833333341E-2</v>
      </c>
      <c r="Q270">
        <v>0.53406016666666667</v>
      </c>
    </row>
    <row r="271" spans="1:17" x14ac:dyDescent="0.25">
      <c r="A271" s="2">
        <v>45409</v>
      </c>
      <c r="B271">
        <v>-2.366036666666667</v>
      </c>
      <c r="C271">
        <v>-2.1821116666666671</v>
      </c>
      <c r="D271">
        <v>-2.0423300000000002</v>
      </c>
      <c r="E271">
        <v>-1.990844166666667</v>
      </c>
      <c r="F271">
        <v>-1.8993870833333331</v>
      </c>
      <c r="G271">
        <v>-1.733489583333333</v>
      </c>
      <c r="H271">
        <v>-1.65230375</v>
      </c>
      <c r="I271">
        <v>-1.579044166666667</v>
      </c>
      <c r="J271">
        <v>-1.5769254166666671</v>
      </c>
      <c r="K271">
        <v>-1.3997366666666671</v>
      </c>
      <c r="L271">
        <v>-1.221962916666667</v>
      </c>
      <c r="M271">
        <v>-1.111904583333333</v>
      </c>
      <c r="N271">
        <v>-0.80901454166666664</v>
      </c>
      <c r="O271">
        <v>-0.37857608333333342</v>
      </c>
      <c r="P271">
        <v>9.6276224999999993E-2</v>
      </c>
      <c r="Q271">
        <v>0.53368108333333331</v>
      </c>
    </row>
    <row r="272" spans="1:17" x14ac:dyDescent="0.25">
      <c r="A272" s="2">
        <v>45410</v>
      </c>
      <c r="B272">
        <v>-2.3364199999999999</v>
      </c>
      <c r="C272">
        <v>-2.1770225000000001</v>
      </c>
      <c r="D272">
        <v>-2.0505374999999999</v>
      </c>
      <c r="E272">
        <v>-1.9851616666666669</v>
      </c>
      <c r="F272">
        <v>-1.891000833333333</v>
      </c>
      <c r="G272">
        <v>-1.728292916666667</v>
      </c>
      <c r="H272">
        <v>-1.6457075000000001</v>
      </c>
      <c r="I272">
        <v>-1.566910833333333</v>
      </c>
      <c r="J272">
        <v>-1.5512637499999999</v>
      </c>
      <c r="K272">
        <v>-1.3869045833333331</v>
      </c>
      <c r="L272">
        <v>-1.2074920833333329</v>
      </c>
      <c r="M272">
        <v>-1.0873875</v>
      </c>
      <c r="N272">
        <v>-0.79472320833333343</v>
      </c>
      <c r="O272">
        <v>-0.37018833333333329</v>
      </c>
      <c r="P272">
        <v>9.368834999999999E-2</v>
      </c>
      <c r="Q272">
        <v>0.53302804166666673</v>
      </c>
    </row>
    <row r="273" spans="1:17" x14ac:dyDescent="0.25">
      <c r="A273" s="2">
        <v>45411</v>
      </c>
      <c r="B273">
        <v>-2.3000708333333328</v>
      </c>
      <c r="C273">
        <v>-2.1624462499999999</v>
      </c>
      <c r="D273">
        <v>-2.0384454166666668</v>
      </c>
      <c r="E273">
        <v>-1.958790833333333</v>
      </c>
      <c r="F273">
        <v>-1.867785416666667</v>
      </c>
      <c r="G273">
        <v>-1.716479166666667</v>
      </c>
      <c r="H273">
        <v>-1.637257916666667</v>
      </c>
      <c r="I273">
        <v>-1.555829166666667</v>
      </c>
      <c r="J273">
        <v>-1.5274350000000001</v>
      </c>
      <c r="K273">
        <v>-1.372514583333333</v>
      </c>
      <c r="L273">
        <v>-1.1898129166666671</v>
      </c>
      <c r="M273">
        <v>-1.0604925000000001</v>
      </c>
      <c r="N273">
        <v>-0.78067504166666668</v>
      </c>
      <c r="O273">
        <v>-0.36183508333333331</v>
      </c>
      <c r="P273">
        <v>9.1859737499999997E-2</v>
      </c>
      <c r="Q273">
        <v>0.53252216666666674</v>
      </c>
    </row>
    <row r="274" spans="1:17" x14ac:dyDescent="0.25">
      <c r="A274" s="2">
        <v>45412</v>
      </c>
      <c r="B274">
        <v>-2.2128950000000001</v>
      </c>
      <c r="C274">
        <v>-2.1234112500000002</v>
      </c>
      <c r="D274">
        <v>-2.006355833333334</v>
      </c>
      <c r="E274">
        <v>-1.935501666666666</v>
      </c>
      <c r="F274">
        <v>-1.852839166666667</v>
      </c>
      <c r="G274">
        <v>-1.7131775</v>
      </c>
      <c r="H274">
        <v>-1.6361004166666671</v>
      </c>
      <c r="I274">
        <v>-1.551455416666667</v>
      </c>
      <c r="J274">
        <v>-1.5165487499999999</v>
      </c>
      <c r="K274">
        <v>-1.362934166666667</v>
      </c>
      <c r="L274">
        <v>-1.1792491666666669</v>
      </c>
      <c r="M274">
        <v>-1.0451979166666669</v>
      </c>
      <c r="N274">
        <v>-0.77595625000000001</v>
      </c>
      <c r="O274">
        <v>-0.35928850000000001</v>
      </c>
      <c r="P274">
        <v>8.9892025E-2</v>
      </c>
      <c r="Q274">
        <v>0.53109108333333332</v>
      </c>
    </row>
    <row r="275" spans="1:17" x14ac:dyDescent="0.25">
      <c r="A275" s="2">
        <v>45413</v>
      </c>
      <c r="B275">
        <v>-2.1097429166666668</v>
      </c>
      <c r="C275">
        <v>-2.059990833333333</v>
      </c>
      <c r="D275">
        <v>-1.97329625</v>
      </c>
      <c r="E275">
        <v>-1.939189166666667</v>
      </c>
      <c r="F275">
        <v>-1.8633200000000001</v>
      </c>
      <c r="G275">
        <v>-1.7263275</v>
      </c>
      <c r="H275">
        <v>-1.649153333333333</v>
      </c>
      <c r="I275">
        <v>-1.5635216666666669</v>
      </c>
      <c r="J275">
        <v>-1.5301233333333331</v>
      </c>
      <c r="K275">
        <v>-1.3674237499999999</v>
      </c>
      <c r="L275">
        <v>-1.1853841666666669</v>
      </c>
      <c r="M275">
        <v>-1.058791666666667</v>
      </c>
      <c r="N275">
        <v>-0.79050595833333326</v>
      </c>
      <c r="O275">
        <v>-0.3694291666666667</v>
      </c>
      <c r="P275">
        <v>8.756192083333332E-2</v>
      </c>
      <c r="Q275">
        <v>0.53095845833333333</v>
      </c>
    </row>
    <row r="276" spans="1:17" x14ac:dyDescent="0.25">
      <c r="A276" s="2">
        <v>45414</v>
      </c>
      <c r="B276">
        <v>-1.9675841666666669</v>
      </c>
      <c r="C276">
        <v>-1.970205</v>
      </c>
      <c r="D276">
        <v>-1.912154583333334</v>
      </c>
      <c r="E276">
        <v>-1.92415625</v>
      </c>
      <c r="F276">
        <v>-1.867859583333334</v>
      </c>
      <c r="G276">
        <v>-1.741430833333333</v>
      </c>
      <c r="H276">
        <v>-1.66551625</v>
      </c>
      <c r="I276">
        <v>-1.580302083333333</v>
      </c>
      <c r="J276">
        <v>-1.5539754166666671</v>
      </c>
      <c r="K276">
        <v>-1.3755787500000001</v>
      </c>
      <c r="L276">
        <v>-1.196096666666667</v>
      </c>
      <c r="M276">
        <v>-1.082979166666667</v>
      </c>
      <c r="N276">
        <v>-0.810528625</v>
      </c>
      <c r="O276">
        <v>-0.38375133333333328</v>
      </c>
      <c r="P276">
        <v>8.5127183333333342E-2</v>
      </c>
      <c r="Q276">
        <v>0.52989929166666661</v>
      </c>
    </row>
    <row r="277" spans="1:17" x14ac:dyDescent="0.25">
      <c r="A277" s="2">
        <v>45415</v>
      </c>
      <c r="B277">
        <v>-1.847299583333333</v>
      </c>
      <c r="C277">
        <v>-1.8747045833333329</v>
      </c>
      <c r="D277">
        <v>-1.8380574999999999</v>
      </c>
      <c r="E277">
        <v>-1.8779120833333329</v>
      </c>
      <c r="F277">
        <v>-1.8352516666666669</v>
      </c>
      <c r="G277">
        <v>-1.7292645833333331</v>
      </c>
      <c r="H277">
        <v>-1.663175833333334</v>
      </c>
      <c r="I277">
        <v>-1.5834725000000001</v>
      </c>
      <c r="J277">
        <v>-1.5604145833333329</v>
      </c>
      <c r="K277">
        <v>-1.378865833333333</v>
      </c>
      <c r="L277">
        <v>-1.1997891666666669</v>
      </c>
      <c r="M277">
        <v>-1.090529166666667</v>
      </c>
      <c r="N277">
        <v>-0.82074449999999999</v>
      </c>
      <c r="O277">
        <v>-0.39197416666666668</v>
      </c>
      <c r="P277">
        <v>8.3449191666666658E-2</v>
      </c>
      <c r="Q277">
        <v>0.52911866666666663</v>
      </c>
    </row>
    <row r="278" spans="1:17" x14ac:dyDescent="0.25">
      <c r="A278" s="2">
        <v>45416</v>
      </c>
      <c r="B278">
        <v>-1.73467875</v>
      </c>
      <c r="C278">
        <v>-1.783441666666667</v>
      </c>
      <c r="D278">
        <v>-1.7633454166666671</v>
      </c>
      <c r="E278">
        <v>-1.8268187499999999</v>
      </c>
      <c r="F278">
        <v>-1.7958904166666669</v>
      </c>
      <c r="G278">
        <v>-1.706429166666666</v>
      </c>
      <c r="H278">
        <v>-1.6500129166666671</v>
      </c>
      <c r="I278">
        <v>-1.57377375</v>
      </c>
      <c r="J278">
        <v>-1.5476212499999999</v>
      </c>
      <c r="K278">
        <v>-1.37358625</v>
      </c>
      <c r="L278">
        <v>-1.1948895833333331</v>
      </c>
      <c r="M278">
        <v>-1.0842087499999999</v>
      </c>
      <c r="N278">
        <v>-0.81897870833333331</v>
      </c>
      <c r="O278">
        <v>-0.39273275000000002</v>
      </c>
      <c r="P278">
        <v>8.0766595833333329E-2</v>
      </c>
      <c r="Q278">
        <v>0.52819479166666661</v>
      </c>
    </row>
    <row r="279" spans="1:17" x14ac:dyDescent="0.25">
      <c r="A279" s="2">
        <v>45417</v>
      </c>
      <c r="B279">
        <v>-1.6816145833333329</v>
      </c>
      <c r="C279">
        <v>-1.7109420833333331</v>
      </c>
      <c r="D279">
        <v>-1.6965758333333329</v>
      </c>
      <c r="E279">
        <v>-1.774870833333333</v>
      </c>
      <c r="F279">
        <v>-1.752645416666667</v>
      </c>
      <c r="G279">
        <v>-1.6799366666666671</v>
      </c>
      <c r="H279">
        <v>-1.6340762499999999</v>
      </c>
      <c r="I279">
        <v>-1.563707916666667</v>
      </c>
      <c r="J279">
        <v>-1.5381862500000001</v>
      </c>
      <c r="K279">
        <v>-1.36957</v>
      </c>
      <c r="L279">
        <v>-1.190427083333333</v>
      </c>
      <c r="M279">
        <v>-1.076694583333333</v>
      </c>
      <c r="N279">
        <v>-0.8173757083333334</v>
      </c>
      <c r="O279">
        <v>-0.39274350000000002</v>
      </c>
      <c r="P279">
        <v>7.8150704166666668E-2</v>
      </c>
      <c r="Q279">
        <v>0.526973625</v>
      </c>
    </row>
    <row r="280" spans="1:17" x14ac:dyDescent="0.25">
      <c r="A280" s="2">
        <v>45418</v>
      </c>
      <c r="B280">
        <v>-1.6198762499999999</v>
      </c>
      <c r="C280">
        <v>-1.6478783333333329</v>
      </c>
      <c r="D280">
        <v>-1.640207916666667</v>
      </c>
      <c r="E280">
        <v>-1.7299</v>
      </c>
      <c r="F280">
        <v>-1.7156862500000001</v>
      </c>
      <c r="G280">
        <v>-1.6567316666666669</v>
      </c>
      <c r="H280">
        <v>-1.62178125</v>
      </c>
      <c r="I280">
        <v>-1.558352916666667</v>
      </c>
      <c r="J280">
        <v>-1.53848125</v>
      </c>
      <c r="K280">
        <v>-1.3697550000000001</v>
      </c>
      <c r="L280">
        <v>-1.1918608333333329</v>
      </c>
      <c r="M280">
        <v>-1.0807066666666669</v>
      </c>
      <c r="N280">
        <v>-0.82139412499999997</v>
      </c>
      <c r="O280">
        <v>-0.39780387499999997</v>
      </c>
      <c r="P280">
        <v>7.5888024999999998E-2</v>
      </c>
      <c r="Q280">
        <v>0.52622179166666661</v>
      </c>
    </row>
    <row r="281" spans="1:17" x14ac:dyDescent="0.25">
      <c r="A281" s="2">
        <v>45419</v>
      </c>
      <c r="B281">
        <v>-1.519559166666667</v>
      </c>
      <c r="C281">
        <v>-1.5808666666666671</v>
      </c>
      <c r="D281">
        <v>-1.581028333333333</v>
      </c>
      <c r="E281">
        <v>-1.6808658333333339</v>
      </c>
      <c r="F281">
        <v>-1.671270416666667</v>
      </c>
      <c r="G281">
        <v>-1.6233325000000001</v>
      </c>
      <c r="H281">
        <v>-1.597501666666667</v>
      </c>
      <c r="I281">
        <v>-1.5397170833333329</v>
      </c>
      <c r="J281">
        <v>-1.518845833333333</v>
      </c>
      <c r="K281">
        <v>-1.3611599999999999</v>
      </c>
      <c r="L281">
        <v>-1.1838908333333329</v>
      </c>
      <c r="M281">
        <v>-1.066617083333333</v>
      </c>
      <c r="N281">
        <v>-0.81590766666666659</v>
      </c>
      <c r="O281">
        <v>-0.39483070833333328</v>
      </c>
      <c r="P281">
        <v>7.3950483333333331E-2</v>
      </c>
      <c r="Q281">
        <v>0.52498745833333327</v>
      </c>
    </row>
    <row r="282" spans="1:17" x14ac:dyDescent="0.25">
      <c r="A282" s="2">
        <v>45420</v>
      </c>
      <c r="B282">
        <v>-1.3842054166666671</v>
      </c>
      <c r="C282">
        <v>-1.4947900000000001</v>
      </c>
      <c r="D282">
        <v>-1.5121508333333331</v>
      </c>
      <c r="E282">
        <v>-1.6309225000000001</v>
      </c>
      <c r="F282">
        <v>-1.627605833333333</v>
      </c>
      <c r="G282">
        <v>-1.5907437499999999</v>
      </c>
      <c r="H282">
        <v>-1.5730062499999999</v>
      </c>
      <c r="I282">
        <v>-1.520817083333333</v>
      </c>
      <c r="J282">
        <v>-1.5000825</v>
      </c>
      <c r="K282">
        <v>-1.3526445833333329</v>
      </c>
      <c r="L282">
        <v>-1.1754625000000001</v>
      </c>
      <c r="M282">
        <v>-1.0547379166666671</v>
      </c>
      <c r="N282">
        <v>-0.81269824999999996</v>
      </c>
      <c r="O282">
        <v>-0.39345233333333329</v>
      </c>
      <c r="P282">
        <v>7.2148041666666676E-2</v>
      </c>
      <c r="Q282">
        <v>0.52418133333333328</v>
      </c>
    </row>
    <row r="283" spans="1:17" x14ac:dyDescent="0.25">
      <c r="A283" s="2">
        <v>45421</v>
      </c>
      <c r="B283">
        <v>-1.2970845833333331</v>
      </c>
      <c r="C283">
        <v>-1.41221625</v>
      </c>
      <c r="D283">
        <v>-1.4425349999999999</v>
      </c>
      <c r="E283">
        <v>-1.582564166666667</v>
      </c>
      <c r="F283">
        <v>-1.5899325</v>
      </c>
      <c r="G283">
        <v>-1.5647954166666671</v>
      </c>
      <c r="H283">
        <v>-1.556617083333333</v>
      </c>
      <c r="I283">
        <v>-1.511442083333334</v>
      </c>
      <c r="J283">
        <v>-1.4987670833333331</v>
      </c>
      <c r="K283">
        <v>-1.352379166666666</v>
      </c>
      <c r="L283">
        <v>-1.17829875</v>
      </c>
      <c r="M283">
        <v>-1.0611466666666669</v>
      </c>
      <c r="N283">
        <v>-0.81920837499999999</v>
      </c>
      <c r="O283">
        <v>-0.39877612499999998</v>
      </c>
      <c r="P283">
        <v>6.9922716666666662E-2</v>
      </c>
      <c r="Q283">
        <v>0.52300212499999998</v>
      </c>
    </row>
    <row r="284" spans="1:17" x14ac:dyDescent="0.25">
      <c r="A284" s="2">
        <v>45422</v>
      </c>
      <c r="B284">
        <v>-1.27113875</v>
      </c>
      <c r="C284">
        <v>-1.3519704166666671</v>
      </c>
      <c r="D284">
        <v>-1.3832187499999999</v>
      </c>
      <c r="E284">
        <v>-1.53181375</v>
      </c>
      <c r="F284">
        <v>-1.547049166666667</v>
      </c>
      <c r="G284">
        <v>-1.5339862500000001</v>
      </c>
      <c r="H284">
        <v>-1.5350174999999999</v>
      </c>
      <c r="I284">
        <v>-1.4977045833333329</v>
      </c>
      <c r="J284">
        <v>-1.4916279166666671</v>
      </c>
      <c r="K284">
        <v>-1.3500879166666671</v>
      </c>
      <c r="L284">
        <v>-1.177879166666667</v>
      </c>
      <c r="M284">
        <v>-1.0639204166666669</v>
      </c>
      <c r="N284">
        <v>-0.82222125000000001</v>
      </c>
      <c r="O284">
        <v>-0.40292116666666672</v>
      </c>
      <c r="P284">
        <v>6.7257720833333326E-2</v>
      </c>
      <c r="Q284">
        <v>0.52185524999999999</v>
      </c>
    </row>
    <row r="285" spans="1:17" x14ac:dyDescent="0.25">
      <c r="A285" s="2">
        <v>45423</v>
      </c>
      <c r="B285">
        <v>-1.213467083333333</v>
      </c>
      <c r="C285">
        <v>-1.2958158333333329</v>
      </c>
      <c r="D285">
        <v>-1.3314629166666669</v>
      </c>
      <c r="E285">
        <v>-1.4868675</v>
      </c>
      <c r="F285">
        <v>-1.5063670833333329</v>
      </c>
      <c r="G285">
        <v>-1.5023633333333331</v>
      </c>
      <c r="H285">
        <v>-1.5104225</v>
      </c>
      <c r="I285">
        <v>-1.4796270833333329</v>
      </c>
      <c r="J285">
        <v>-1.4788591666666671</v>
      </c>
      <c r="K285">
        <v>-1.3437537500000001</v>
      </c>
      <c r="L285">
        <v>-1.1743587499999999</v>
      </c>
      <c r="M285">
        <v>-1.0603808333333331</v>
      </c>
      <c r="N285">
        <v>-0.82023191666666673</v>
      </c>
      <c r="O285">
        <v>-0.40391808333333329</v>
      </c>
      <c r="P285">
        <v>6.502893333333333E-2</v>
      </c>
      <c r="Q285">
        <v>0.52076250000000002</v>
      </c>
    </row>
    <row r="286" spans="1:17" x14ac:dyDescent="0.25">
      <c r="A286" s="2">
        <v>45424</v>
      </c>
      <c r="B286">
        <v>-1.1429425</v>
      </c>
      <c r="C286">
        <v>-1.233897916666667</v>
      </c>
      <c r="D286">
        <v>-1.2773187500000001</v>
      </c>
      <c r="E286">
        <v>-1.445059166666667</v>
      </c>
      <c r="F286">
        <v>-1.4677487499999999</v>
      </c>
      <c r="G286">
        <v>-1.4704766666666671</v>
      </c>
      <c r="H286">
        <v>-1.4849866666666669</v>
      </c>
      <c r="I286">
        <v>-1.4604341666666669</v>
      </c>
      <c r="J286">
        <v>-1.4638266666666671</v>
      </c>
      <c r="K286">
        <v>-1.3357929166666671</v>
      </c>
      <c r="L286">
        <v>-1.1693458333333331</v>
      </c>
      <c r="M286">
        <v>-1.0543345833333331</v>
      </c>
      <c r="N286">
        <v>-0.81765374999999996</v>
      </c>
      <c r="O286">
        <v>-0.40399183333333338</v>
      </c>
      <c r="P286">
        <v>6.3311212500000005E-2</v>
      </c>
      <c r="Q286">
        <v>0.52003141666666663</v>
      </c>
    </row>
    <row r="287" spans="1:17" x14ac:dyDescent="0.25">
      <c r="A287" s="2">
        <v>45425</v>
      </c>
      <c r="B287">
        <v>-1.0435680416666671</v>
      </c>
      <c r="C287">
        <v>-1.155480416666667</v>
      </c>
      <c r="D287">
        <v>-1.20759375</v>
      </c>
      <c r="E287">
        <v>-1.3876774999999999</v>
      </c>
      <c r="F287">
        <v>-1.422430416666667</v>
      </c>
      <c r="G287">
        <v>-1.439377083333333</v>
      </c>
      <c r="H287">
        <v>-1.4629104166666671</v>
      </c>
      <c r="I287">
        <v>-1.446479583333333</v>
      </c>
      <c r="J287">
        <v>-1.4587650000000001</v>
      </c>
      <c r="K287">
        <v>-1.3342583333333331</v>
      </c>
      <c r="L287">
        <v>-1.1716150000000001</v>
      </c>
      <c r="M287">
        <v>-1.0641758333333331</v>
      </c>
      <c r="N287">
        <v>-0.82567320833333335</v>
      </c>
      <c r="O287">
        <v>-0.41332354166666668</v>
      </c>
      <c r="P287">
        <v>6.1969316666666663E-2</v>
      </c>
      <c r="Q287">
        <v>0.51936395833333326</v>
      </c>
    </row>
    <row r="288" spans="1:17" x14ac:dyDescent="0.25">
      <c r="A288" s="2">
        <v>45426</v>
      </c>
      <c r="B288">
        <v>-0.92891037500000007</v>
      </c>
      <c r="C288">
        <v>-1.0607925</v>
      </c>
      <c r="D288">
        <v>-1.1268750000000001</v>
      </c>
      <c r="E288">
        <v>-1.3257783333333331</v>
      </c>
      <c r="F288">
        <v>-1.371375833333333</v>
      </c>
      <c r="G288">
        <v>-1.4047679166666669</v>
      </c>
      <c r="H288">
        <v>-1.4376095833333331</v>
      </c>
      <c r="I288">
        <v>-1.42834375</v>
      </c>
      <c r="J288">
        <v>-1.448034166666667</v>
      </c>
      <c r="K288">
        <v>-1.3298116666666671</v>
      </c>
      <c r="L288">
        <v>-1.1710741666666671</v>
      </c>
      <c r="M288">
        <v>-1.06830125</v>
      </c>
      <c r="N288">
        <v>-0.83121616666666664</v>
      </c>
      <c r="O288">
        <v>-0.41915929166666671</v>
      </c>
      <c r="P288">
        <v>6.0151058333333333E-2</v>
      </c>
      <c r="Q288">
        <v>0.51790658333333328</v>
      </c>
    </row>
    <row r="289" spans="1:17" x14ac:dyDescent="0.25">
      <c r="A289" s="2">
        <v>45427</v>
      </c>
      <c r="B289">
        <v>-0.80699033333333325</v>
      </c>
      <c r="C289">
        <v>-0.96344145833333339</v>
      </c>
      <c r="D289">
        <v>-1.0478404166666671</v>
      </c>
      <c r="E289">
        <v>-1.2630825000000001</v>
      </c>
      <c r="F289">
        <v>-1.317819583333333</v>
      </c>
      <c r="G289">
        <v>-1.3656104166666669</v>
      </c>
      <c r="H289">
        <v>-1.4086387499999999</v>
      </c>
      <c r="I289">
        <v>-1.4058349999999999</v>
      </c>
      <c r="J289">
        <v>-1.430289583333334</v>
      </c>
      <c r="K289">
        <v>-1.31939625</v>
      </c>
      <c r="L289">
        <v>-1.1656020833333329</v>
      </c>
      <c r="M289">
        <v>-1.0633454166666669</v>
      </c>
      <c r="N289">
        <v>-0.83198508333333343</v>
      </c>
      <c r="O289">
        <v>-0.42068895833333331</v>
      </c>
      <c r="P289">
        <v>5.8303154166666669E-2</v>
      </c>
      <c r="Q289">
        <v>0.51702970833333339</v>
      </c>
    </row>
    <row r="290" spans="1:17" x14ac:dyDescent="0.25">
      <c r="A290" s="2">
        <v>45428</v>
      </c>
      <c r="B290">
        <v>-0.69388941666666659</v>
      </c>
      <c r="C290">
        <v>-0.86409533333333333</v>
      </c>
      <c r="D290">
        <v>-0.95900283333333336</v>
      </c>
      <c r="E290">
        <v>-1.1870624999999999</v>
      </c>
      <c r="F290">
        <v>-1.253646666666667</v>
      </c>
      <c r="G290">
        <v>-1.322255</v>
      </c>
      <c r="H290">
        <v>-1.3782020833333331</v>
      </c>
      <c r="I290">
        <v>-1.38524625</v>
      </c>
      <c r="J290">
        <v>-1.4172091666666671</v>
      </c>
      <c r="K290">
        <v>-1.3140341666666671</v>
      </c>
      <c r="L290">
        <v>-1.164403333333333</v>
      </c>
      <c r="M290">
        <v>-1.0684504166666671</v>
      </c>
      <c r="N290">
        <v>-0.83821804166666658</v>
      </c>
      <c r="O290">
        <v>-0.42715279166666659</v>
      </c>
      <c r="P290">
        <v>5.7173841666666669E-2</v>
      </c>
      <c r="Q290">
        <v>0.51581337500000002</v>
      </c>
    </row>
    <row r="291" spans="1:17" x14ac:dyDescent="0.25">
      <c r="A291" s="2">
        <v>45429</v>
      </c>
      <c r="B291">
        <v>-0.61282779166666668</v>
      </c>
      <c r="C291">
        <v>-0.78323254166666667</v>
      </c>
      <c r="D291">
        <v>-0.87753787499999991</v>
      </c>
      <c r="E291">
        <v>-1.08961625</v>
      </c>
      <c r="F291">
        <v>-1.163315416666667</v>
      </c>
      <c r="G291">
        <v>-1.2625187499999999</v>
      </c>
      <c r="H291">
        <v>-1.3390604166666671</v>
      </c>
      <c r="I291">
        <v>-1.3601579166666671</v>
      </c>
      <c r="J291">
        <v>-1.404547916666667</v>
      </c>
      <c r="K291">
        <v>-1.3122612499999999</v>
      </c>
      <c r="L291">
        <v>-1.16946375</v>
      </c>
      <c r="M291">
        <v>-1.0858187500000001</v>
      </c>
      <c r="N291">
        <v>-0.85201441666666666</v>
      </c>
      <c r="O291">
        <v>-0.44009474999999998</v>
      </c>
      <c r="P291">
        <v>5.5846558333333331E-2</v>
      </c>
      <c r="Q291">
        <v>0.51437258333333336</v>
      </c>
    </row>
    <row r="292" spans="1:17" x14ac:dyDescent="0.25">
      <c r="A292" s="2">
        <v>45430</v>
      </c>
      <c r="B292">
        <v>-0.54849766666666666</v>
      </c>
      <c r="C292">
        <v>-0.71178350000000001</v>
      </c>
      <c r="D292">
        <v>-0.81060091666666667</v>
      </c>
      <c r="E292">
        <v>-1.04634125</v>
      </c>
      <c r="F292">
        <v>-1.1272495833333329</v>
      </c>
      <c r="G292">
        <v>-1.228569583333333</v>
      </c>
      <c r="H292">
        <v>-1.3103266666666671</v>
      </c>
      <c r="I292">
        <v>-1.3366837499999999</v>
      </c>
      <c r="J292">
        <v>-1.384830833333333</v>
      </c>
      <c r="K292">
        <v>-1.300343333333333</v>
      </c>
      <c r="L292">
        <v>-1.160989583333333</v>
      </c>
      <c r="M292">
        <v>-1.0746666666666671</v>
      </c>
      <c r="N292">
        <v>-0.8477107083333334</v>
      </c>
      <c r="O292">
        <v>-0.4377075416666667</v>
      </c>
      <c r="P292">
        <v>5.3819337500000002E-2</v>
      </c>
      <c r="Q292">
        <v>0.51346541666666667</v>
      </c>
    </row>
    <row r="293" spans="1:17" x14ac:dyDescent="0.25">
      <c r="A293" s="2">
        <v>45431</v>
      </c>
      <c r="B293">
        <v>-0.45706075000000002</v>
      </c>
      <c r="C293">
        <v>-0.63174612499999994</v>
      </c>
      <c r="D293">
        <v>-0.743131875</v>
      </c>
      <c r="E293">
        <v>-1.0121504583333329</v>
      </c>
      <c r="F293">
        <v>-1.0996054166666669</v>
      </c>
      <c r="G293">
        <v>-1.198309583333333</v>
      </c>
      <c r="H293">
        <v>-1.281507916666667</v>
      </c>
      <c r="I293">
        <v>-1.3120791666666669</v>
      </c>
      <c r="J293">
        <v>-1.36363375</v>
      </c>
      <c r="K293">
        <v>-1.285962083333333</v>
      </c>
      <c r="L293">
        <v>-1.149888333333333</v>
      </c>
      <c r="M293">
        <v>-1.0592937499999999</v>
      </c>
      <c r="N293">
        <v>-0.83955774999999999</v>
      </c>
      <c r="O293">
        <v>-0.43159475000000003</v>
      </c>
      <c r="P293">
        <v>5.2372525000000003E-2</v>
      </c>
      <c r="Q293">
        <v>0.51269845833333327</v>
      </c>
    </row>
    <row r="294" spans="1:17" x14ac:dyDescent="0.25">
      <c r="A294" s="2">
        <v>45432</v>
      </c>
      <c r="B294">
        <v>-0.33297479166666671</v>
      </c>
      <c r="C294">
        <v>-0.53307695833333335</v>
      </c>
      <c r="D294">
        <v>-0.66549874999999992</v>
      </c>
      <c r="E294">
        <v>-0.96426395833333334</v>
      </c>
      <c r="F294">
        <v>-1.058345416666667</v>
      </c>
      <c r="G294">
        <v>-1.1630408333333331</v>
      </c>
      <c r="H294">
        <v>-1.250766666666667</v>
      </c>
      <c r="I294">
        <v>-1.286526666666667</v>
      </c>
      <c r="J294">
        <v>-1.3406633333333331</v>
      </c>
      <c r="K294">
        <v>-1.272065833333333</v>
      </c>
      <c r="L294">
        <v>-1.138935833333333</v>
      </c>
      <c r="M294">
        <v>-1.0461883333333331</v>
      </c>
      <c r="N294">
        <v>-0.83360204166666663</v>
      </c>
      <c r="O294">
        <v>-0.42733604166666672</v>
      </c>
      <c r="P294">
        <v>5.0858083333333332E-2</v>
      </c>
      <c r="Q294">
        <v>0.51173687499999998</v>
      </c>
    </row>
    <row r="295" spans="1:17" x14ac:dyDescent="0.25">
      <c r="A295" s="2">
        <v>45433</v>
      </c>
      <c r="B295">
        <v>-0.16296869999999999</v>
      </c>
      <c r="C295">
        <v>-0.43109216666666672</v>
      </c>
      <c r="D295">
        <v>-0.59848854166666665</v>
      </c>
      <c r="E295">
        <v>-0.90753691666666658</v>
      </c>
      <c r="F295">
        <v>-1.0060206666666669</v>
      </c>
      <c r="G295">
        <v>-1.1212079166666671</v>
      </c>
      <c r="H295">
        <v>-1.2169441666666669</v>
      </c>
      <c r="I295">
        <v>-1.2586587499999999</v>
      </c>
      <c r="J295">
        <v>-1.3174516666666669</v>
      </c>
      <c r="K295">
        <v>-1.257429166666667</v>
      </c>
      <c r="L295">
        <v>-1.1293829166666669</v>
      </c>
      <c r="M295">
        <v>-1.0382495833333329</v>
      </c>
      <c r="N295">
        <v>-0.82999241666666668</v>
      </c>
      <c r="O295">
        <v>-0.42569237500000001</v>
      </c>
      <c r="P295">
        <v>4.9901637500000012E-2</v>
      </c>
      <c r="Q295">
        <v>0.51087120833333333</v>
      </c>
    </row>
    <row r="296" spans="1:17" x14ac:dyDescent="0.25">
      <c r="A296" s="2">
        <v>45434</v>
      </c>
      <c r="B296">
        <v>-2.4090122499999998E-2</v>
      </c>
      <c r="C296">
        <v>-0.32106666666666672</v>
      </c>
      <c r="D296">
        <v>-0.4859570416666667</v>
      </c>
      <c r="E296">
        <v>-0.80775241666666664</v>
      </c>
      <c r="F296">
        <v>-0.92665329166666666</v>
      </c>
      <c r="G296">
        <v>-1.0695587499999999</v>
      </c>
      <c r="H296">
        <v>-1.180393333333333</v>
      </c>
      <c r="I296">
        <v>-1.23368375</v>
      </c>
      <c r="J296">
        <v>-1.3032358333333329</v>
      </c>
      <c r="K296">
        <v>-1.252459583333333</v>
      </c>
      <c r="L296">
        <v>-1.1320125000000001</v>
      </c>
      <c r="M296">
        <v>-1.050697916666667</v>
      </c>
      <c r="N296">
        <v>-0.84203195833333344</v>
      </c>
      <c r="O296">
        <v>-0.43634299999999998</v>
      </c>
      <c r="P296">
        <v>4.82255875E-2</v>
      </c>
      <c r="Q296">
        <v>0.50988354166666661</v>
      </c>
    </row>
    <row r="297" spans="1:17" x14ac:dyDescent="0.25">
      <c r="A297" s="2">
        <v>45435</v>
      </c>
      <c r="B297">
        <v>7.6821795416666672E-2</v>
      </c>
      <c r="C297">
        <v>-0.22775658333333329</v>
      </c>
      <c r="D297">
        <v>-0.39948099999999998</v>
      </c>
      <c r="E297">
        <v>-0.71974495833333341</v>
      </c>
      <c r="F297">
        <v>-0.84903416666666665</v>
      </c>
      <c r="G297">
        <v>-1.016694583333333</v>
      </c>
      <c r="H297">
        <v>-1.1407575000000001</v>
      </c>
      <c r="I297">
        <v>-1.203473333333333</v>
      </c>
      <c r="J297">
        <v>-1.2809358333333329</v>
      </c>
      <c r="K297">
        <v>-1.2410279166666669</v>
      </c>
      <c r="L297">
        <v>-1.12757375</v>
      </c>
      <c r="M297">
        <v>-1.0532999999999999</v>
      </c>
      <c r="N297">
        <v>-0.84603079166666673</v>
      </c>
      <c r="O297">
        <v>-0.44058275000000002</v>
      </c>
      <c r="P297">
        <v>4.6702137499999997E-2</v>
      </c>
      <c r="Q297">
        <v>0.50927316666666667</v>
      </c>
    </row>
    <row r="298" spans="1:17" x14ac:dyDescent="0.25">
      <c r="A298" s="2">
        <v>45436</v>
      </c>
      <c r="B298">
        <v>0.14247800958333329</v>
      </c>
      <c r="C298">
        <v>-0.1626278333333333</v>
      </c>
      <c r="D298">
        <v>-0.32601754166666669</v>
      </c>
      <c r="E298">
        <v>-0.62993887500000001</v>
      </c>
      <c r="F298">
        <v>-0.76408495833333345</v>
      </c>
      <c r="G298">
        <v>-0.95580154166666664</v>
      </c>
      <c r="H298">
        <v>-1.0962274999999999</v>
      </c>
      <c r="I298">
        <v>-1.170084166666667</v>
      </c>
      <c r="J298">
        <v>-1.255636666666667</v>
      </c>
      <c r="K298">
        <v>-1.2297283333333331</v>
      </c>
      <c r="L298">
        <v>-1.124238333333333</v>
      </c>
      <c r="M298">
        <v>-1.0584037500000001</v>
      </c>
      <c r="N298">
        <v>-0.85089783333333335</v>
      </c>
      <c r="O298">
        <v>-0.44772783333333338</v>
      </c>
      <c r="P298">
        <v>4.5903558333333337E-2</v>
      </c>
      <c r="Q298">
        <v>0.50880366666666665</v>
      </c>
    </row>
    <row r="299" spans="1:17" x14ac:dyDescent="0.25">
      <c r="A299" s="2">
        <v>45437</v>
      </c>
      <c r="B299">
        <v>0.24899445833333331</v>
      </c>
      <c r="C299">
        <v>-9.365703333333332E-2</v>
      </c>
      <c r="D299">
        <v>-0.27336433333333332</v>
      </c>
      <c r="E299">
        <v>-0.58453612499999996</v>
      </c>
      <c r="F299">
        <v>-0.7203408750000001</v>
      </c>
      <c r="G299">
        <v>-0.91332587499999995</v>
      </c>
      <c r="H299">
        <v>-1.0603562499999999</v>
      </c>
      <c r="I299">
        <v>-1.1411083333333329</v>
      </c>
      <c r="J299">
        <v>-1.2332504166666669</v>
      </c>
      <c r="K299">
        <v>-1.216174166666667</v>
      </c>
      <c r="L299">
        <v>-1.115745</v>
      </c>
      <c r="M299">
        <v>-1.0531879166666669</v>
      </c>
      <c r="N299">
        <v>-0.8493022916666666</v>
      </c>
      <c r="O299">
        <v>-0.44754833333333338</v>
      </c>
      <c r="P299">
        <v>4.4943312499999999E-2</v>
      </c>
      <c r="Q299">
        <v>0.50763554166666669</v>
      </c>
    </row>
    <row r="300" spans="1:17" x14ac:dyDescent="0.25">
      <c r="A300" s="2">
        <v>45438</v>
      </c>
      <c r="B300">
        <v>0.28623187500000002</v>
      </c>
      <c r="C300">
        <v>-3.6127682083333328E-2</v>
      </c>
      <c r="D300">
        <v>-0.23760333333333331</v>
      </c>
      <c r="E300">
        <v>-0.59513295833333335</v>
      </c>
      <c r="F300">
        <v>-0.73118187499999998</v>
      </c>
      <c r="G300">
        <v>-0.9003805416666667</v>
      </c>
      <c r="H300">
        <v>-1.04068</v>
      </c>
      <c r="I300">
        <v>-1.120800833333333</v>
      </c>
      <c r="J300">
        <v>-1.215927916666667</v>
      </c>
      <c r="K300">
        <v>-1.199162083333333</v>
      </c>
      <c r="L300">
        <v>-1.1008199999999999</v>
      </c>
      <c r="M300">
        <v>-1.032052916666667</v>
      </c>
      <c r="N300">
        <v>-0.83679837499999998</v>
      </c>
      <c r="O300">
        <v>-0.435751</v>
      </c>
      <c r="P300">
        <v>4.37756625E-2</v>
      </c>
      <c r="Q300">
        <v>0.50627270833333338</v>
      </c>
    </row>
    <row r="301" spans="1:17" x14ac:dyDescent="0.25">
      <c r="A301" s="2">
        <v>45439</v>
      </c>
      <c r="B301">
        <v>0.63526175000000007</v>
      </c>
      <c r="C301">
        <v>5.5639965416666673E-2</v>
      </c>
      <c r="D301">
        <v>-0.19109404166666669</v>
      </c>
      <c r="E301">
        <v>-0.56280395833333341</v>
      </c>
      <c r="F301">
        <v>-0.69713166666666659</v>
      </c>
      <c r="G301">
        <v>-0.87018745833333344</v>
      </c>
      <c r="H301">
        <v>-1.01159825</v>
      </c>
      <c r="I301">
        <v>-1.0955470833333329</v>
      </c>
      <c r="J301">
        <v>-1.1951425</v>
      </c>
      <c r="K301">
        <v>-1.1837787500000001</v>
      </c>
      <c r="L301">
        <v>-1.0899629166666669</v>
      </c>
      <c r="M301">
        <v>-1.021120833333333</v>
      </c>
      <c r="N301">
        <v>-0.83177666666666672</v>
      </c>
      <c r="O301">
        <v>-0.42988129166666672</v>
      </c>
      <c r="P301">
        <v>4.3247491666666672E-2</v>
      </c>
      <c r="Q301">
        <v>0.50521541666666669</v>
      </c>
    </row>
    <row r="302" spans="1:17" x14ac:dyDescent="0.25">
      <c r="A302" s="2">
        <v>45440</v>
      </c>
      <c r="B302">
        <v>0.80448224999999995</v>
      </c>
      <c r="C302">
        <v>0.22724008333333329</v>
      </c>
      <c r="D302">
        <v>-8.8807225000000004E-2</v>
      </c>
      <c r="E302">
        <v>-0.47937991666666657</v>
      </c>
      <c r="F302">
        <v>-0.62765854166666668</v>
      </c>
      <c r="G302">
        <v>-0.82079395833333335</v>
      </c>
      <c r="H302">
        <v>-0.97300862499999996</v>
      </c>
      <c r="I302">
        <v>-1.064694583333333</v>
      </c>
      <c r="J302">
        <v>-1.170549166666667</v>
      </c>
      <c r="K302">
        <v>-1.1702362500000001</v>
      </c>
      <c r="L302">
        <v>-1.084011666666667</v>
      </c>
      <c r="M302">
        <v>-1.0236458333333329</v>
      </c>
      <c r="N302">
        <v>-0.83636654166666669</v>
      </c>
      <c r="O302">
        <v>-0.43525187500000001</v>
      </c>
      <c r="P302">
        <v>4.2868587499999999E-2</v>
      </c>
      <c r="Q302">
        <v>0.50560666666666665</v>
      </c>
    </row>
    <row r="303" spans="1:17" x14ac:dyDescent="0.25">
      <c r="A303" s="2">
        <v>45441</v>
      </c>
      <c r="B303">
        <v>0.80690595833333345</v>
      </c>
      <c r="C303">
        <v>0.30055366666666672</v>
      </c>
      <c r="D303">
        <v>2.2118958333333331E-3</v>
      </c>
      <c r="E303">
        <v>-0.42299779166666668</v>
      </c>
      <c r="F303">
        <v>-0.58434687499999993</v>
      </c>
      <c r="G303">
        <v>-0.78757374999999996</v>
      </c>
      <c r="H303">
        <v>-0.94398670833333342</v>
      </c>
      <c r="I303">
        <v>-1.039542916666667</v>
      </c>
      <c r="J303">
        <v>-1.1499066666666671</v>
      </c>
      <c r="K303">
        <v>-1.1554604166666671</v>
      </c>
      <c r="L303">
        <v>-1.0746683333333329</v>
      </c>
      <c r="M303">
        <v>-1.01532</v>
      </c>
      <c r="N303">
        <v>-0.83384466666666668</v>
      </c>
      <c r="O303">
        <v>-0.43432920833333338</v>
      </c>
      <c r="P303">
        <v>4.2381983333333338E-2</v>
      </c>
      <c r="Q303">
        <v>0.50442874999999998</v>
      </c>
    </row>
    <row r="304" spans="1:17" x14ac:dyDescent="0.25">
      <c r="A304" s="2">
        <v>45442</v>
      </c>
      <c r="B304">
        <v>1.0489548333333329</v>
      </c>
      <c r="C304">
        <v>0.41672570833333328</v>
      </c>
      <c r="D304">
        <v>4.9518495833333342E-2</v>
      </c>
      <c r="E304">
        <v>-0.36364687499999998</v>
      </c>
      <c r="F304">
        <v>-0.534001375</v>
      </c>
      <c r="G304">
        <v>-0.74713399999999996</v>
      </c>
      <c r="H304">
        <v>-0.91131758333333324</v>
      </c>
      <c r="I304">
        <v>-1.0130604583333329</v>
      </c>
      <c r="J304">
        <v>-1.1286945833333331</v>
      </c>
      <c r="K304">
        <v>-1.1411716666666669</v>
      </c>
      <c r="L304">
        <v>-1.065449166666667</v>
      </c>
      <c r="M304">
        <v>-1.0112895</v>
      </c>
      <c r="N304">
        <v>-0.83320083333333328</v>
      </c>
      <c r="O304">
        <v>-0.43347479166666658</v>
      </c>
      <c r="P304">
        <v>4.1250766666666668E-2</v>
      </c>
      <c r="Q304">
        <v>0.50340562499999997</v>
      </c>
    </row>
    <row r="305" spans="1:17" x14ac:dyDescent="0.25">
      <c r="A305" s="2">
        <v>45443</v>
      </c>
      <c r="B305">
        <v>0.54590787500000004</v>
      </c>
      <c r="C305">
        <v>0.41044533333333327</v>
      </c>
      <c r="D305">
        <v>6.7171995833333331E-2</v>
      </c>
      <c r="E305">
        <v>-0.32702262500000001</v>
      </c>
      <c r="F305">
        <v>-0.49251020833333331</v>
      </c>
      <c r="G305">
        <v>-0.70588575000000009</v>
      </c>
      <c r="H305">
        <v>-0.87440600000000002</v>
      </c>
      <c r="I305">
        <v>-0.97964254166666664</v>
      </c>
      <c r="J305">
        <v>-1.0941864583333329</v>
      </c>
      <c r="K305">
        <v>-1.11951125</v>
      </c>
      <c r="L305">
        <v>-1.0493404166666671</v>
      </c>
      <c r="M305">
        <v>-0.99538225000000002</v>
      </c>
      <c r="N305">
        <v>-0.82500233333333339</v>
      </c>
      <c r="O305">
        <v>-0.43065737500000001</v>
      </c>
      <c r="P305">
        <v>4.045004583333333E-2</v>
      </c>
      <c r="Q305">
        <v>0.50266066666666664</v>
      </c>
    </row>
    <row r="306" spans="1:17" x14ac:dyDescent="0.25">
      <c r="A306" s="2">
        <v>45444</v>
      </c>
      <c r="B306">
        <v>0.27065416250000002</v>
      </c>
      <c r="C306">
        <v>0.21859104166666671</v>
      </c>
      <c r="D306">
        <v>6.9468629166666671E-2</v>
      </c>
      <c r="E306">
        <v>-0.21699183333333341</v>
      </c>
      <c r="F306">
        <v>-0.38024716666666669</v>
      </c>
      <c r="G306">
        <v>-0.62295695833333331</v>
      </c>
      <c r="H306">
        <v>-0.81279024999999994</v>
      </c>
      <c r="I306">
        <v>-0.93319512500000001</v>
      </c>
      <c r="J306">
        <v>-1.057026666666667</v>
      </c>
      <c r="K306">
        <v>-1.1080583333333329</v>
      </c>
      <c r="L306">
        <v>-1.0509383333333331</v>
      </c>
      <c r="M306">
        <v>-1.016439166666667</v>
      </c>
      <c r="N306">
        <v>-0.8453835833333333</v>
      </c>
      <c r="O306">
        <v>-0.44973400000000002</v>
      </c>
      <c r="P306">
        <v>4.0244866666666657E-2</v>
      </c>
      <c r="Q306">
        <v>0.50032966666666667</v>
      </c>
    </row>
    <row r="307" spans="1:17" x14ac:dyDescent="0.25">
      <c r="A307" s="2">
        <v>45445</v>
      </c>
      <c r="B307">
        <v>0.60314933333333332</v>
      </c>
      <c r="C307">
        <v>0.2173110416666667</v>
      </c>
      <c r="D307">
        <v>4.8705312499999993E-2</v>
      </c>
      <c r="E307">
        <v>-0.28381095833333331</v>
      </c>
      <c r="F307">
        <v>-0.43602466666666673</v>
      </c>
      <c r="G307">
        <v>-0.63961287499999997</v>
      </c>
      <c r="H307">
        <v>-0.81439412500000008</v>
      </c>
      <c r="I307">
        <v>-0.93078054166666668</v>
      </c>
      <c r="J307">
        <v>-1.06161375</v>
      </c>
      <c r="K307">
        <v>-1.0949675000000001</v>
      </c>
      <c r="L307">
        <v>-1.0366083333333329</v>
      </c>
      <c r="M307">
        <v>-0.9938477916666667</v>
      </c>
      <c r="N307">
        <v>-0.82801658333333339</v>
      </c>
      <c r="O307">
        <v>-0.43320016666666672</v>
      </c>
      <c r="P307">
        <v>3.9435212499999997E-2</v>
      </c>
      <c r="Q307">
        <v>0.49920025000000001</v>
      </c>
    </row>
    <row r="308" spans="1:17" x14ac:dyDescent="0.25">
      <c r="A308" s="2">
        <v>45446</v>
      </c>
      <c r="B308">
        <v>0.87942808333333333</v>
      </c>
      <c r="C308">
        <v>0.34910308333333329</v>
      </c>
      <c r="D308">
        <v>7.676189583333333E-2</v>
      </c>
      <c r="E308">
        <v>-0.26099662499999998</v>
      </c>
      <c r="F308">
        <v>-0.40135150000000003</v>
      </c>
      <c r="G308">
        <v>-0.60169891666666664</v>
      </c>
      <c r="H308">
        <v>-0.77823508333333324</v>
      </c>
      <c r="I308">
        <v>-0.89736041666666677</v>
      </c>
      <c r="J308">
        <v>-1.0298510416666671</v>
      </c>
      <c r="K308">
        <v>-1.0771070833333329</v>
      </c>
      <c r="L308">
        <v>-1.025771666666667</v>
      </c>
      <c r="M308">
        <v>-0.98820879166666664</v>
      </c>
      <c r="N308">
        <v>-0.8269322916666666</v>
      </c>
      <c r="O308">
        <v>-0.43374270833333328</v>
      </c>
      <c r="P308">
        <v>3.8822845833333328E-2</v>
      </c>
      <c r="Q308">
        <v>0.498057625</v>
      </c>
    </row>
    <row r="309" spans="1:17" x14ac:dyDescent="0.25">
      <c r="A309" s="2">
        <v>45447</v>
      </c>
      <c r="B309">
        <v>1.3006683750000001</v>
      </c>
      <c r="C309">
        <v>0.49812783333333338</v>
      </c>
      <c r="D309">
        <v>0.1207104916666667</v>
      </c>
      <c r="E309">
        <v>-0.26789237500000002</v>
      </c>
      <c r="F309">
        <v>-0.40608608333333329</v>
      </c>
      <c r="G309">
        <v>-0.59363837499999994</v>
      </c>
      <c r="H309">
        <v>-0.76357074999999996</v>
      </c>
      <c r="I309">
        <v>-0.88242862500000008</v>
      </c>
      <c r="J309">
        <v>-1.0208483333333329</v>
      </c>
      <c r="K309">
        <v>-1.062992916666667</v>
      </c>
      <c r="L309">
        <v>-1.0140233333333331</v>
      </c>
      <c r="M309">
        <v>-0.97643741666666672</v>
      </c>
      <c r="N309">
        <v>-0.81832454166666668</v>
      </c>
      <c r="O309">
        <v>-0.42724379166666671</v>
      </c>
      <c r="P309">
        <v>3.7863962500000001E-2</v>
      </c>
      <c r="Q309">
        <v>0.49540733333333331</v>
      </c>
    </row>
    <row r="310" spans="1:17" x14ac:dyDescent="0.25">
      <c r="A310" s="2">
        <v>45448</v>
      </c>
      <c r="B310">
        <v>1.8808383333333329</v>
      </c>
      <c r="C310">
        <v>0.73368924999999996</v>
      </c>
      <c r="D310">
        <v>0.18000966666666671</v>
      </c>
      <c r="E310">
        <v>-0.26996633333333342</v>
      </c>
      <c r="F310">
        <v>-0.40158833333333338</v>
      </c>
      <c r="G310">
        <v>-0.58253054166666673</v>
      </c>
      <c r="H310">
        <v>-0.74649054166666673</v>
      </c>
      <c r="I310">
        <v>-0.86511529166666667</v>
      </c>
      <c r="J310">
        <v>-1.0037212499999999</v>
      </c>
      <c r="K310">
        <v>-1.0456624999999999</v>
      </c>
      <c r="L310">
        <v>-0.99833324999999995</v>
      </c>
      <c r="M310">
        <v>-0.95863166666666666</v>
      </c>
      <c r="N310">
        <v>-0.80475745833333334</v>
      </c>
      <c r="O310">
        <v>-0.41851274999999999</v>
      </c>
      <c r="P310">
        <v>3.7315516666666673E-2</v>
      </c>
      <c r="Q310">
        <v>0.49008075000000001</v>
      </c>
    </row>
    <row r="311" spans="1:17" x14ac:dyDescent="0.25">
      <c r="A311" s="2">
        <v>45449</v>
      </c>
      <c r="B311">
        <v>2.5284675000000001</v>
      </c>
      <c r="C311">
        <v>1.0421986249999999</v>
      </c>
      <c r="D311">
        <v>0.27385599999999999</v>
      </c>
      <c r="E311">
        <v>-0.26027875</v>
      </c>
      <c r="F311">
        <v>-0.39112579166666672</v>
      </c>
      <c r="G311">
        <v>-0.56964470833333336</v>
      </c>
      <c r="H311">
        <v>-0.72757262499999997</v>
      </c>
      <c r="I311">
        <v>-0.84648033333333339</v>
      </c>
      <c r="J311">
        <v>-0.98500320833333344</v>
      </c>
      <c r="K311">
        <v>-1.0264791666666671</v>
      </c>
      <c r="L311">
        <v>-0.981300375</v>
      </c>
      <c r="M311">
        <v>-0.93787287500000005</v>
      </c>
      <c r="N311">
        <v>-0.78976562499999992</v>
      </c>
      <c r="O311">
        <v>-0.41024674999999999</v>
      </c>
      <c r="P311">
        <v>3.6651583333333328E-2</v>
      </c>
      <c r="Q311">
        <v>0.48664354166666662</v>
      </c>
    </row>
    <row r="312" spans="1:17" x14ac:dyDescent="0.25">
      <c r="A312" s="2">
        <v>45450</v>
      </c>
      <c r="B312">
        <v>3.2300287499999998</v>
      </c>
      <c r="C312">
        <v>1.4392</v>
      </c>
      <c r="D312">
        <v>0.47930287500000002</v>
      </c>
      <c r="E312">
        <v>-0.228605375</v>
      </c>
      <c r="F312">
        <v>-0.36143329166666671</v>
      </c>
      <c r="G312">
        <v>-0.54855725</v>
      </c>
      <c r="H312">
        <v>-0.70627604166666658</v>
      </c>
      <c r="I312">
        <v>-0.82665841666666662</v>
      </c>
      <c r="J312">
        <v>-0.96455783333333323</v>
      </c>
      <c r="K312">
        <v>-1.007680458333333</v>
      </c>
      <c r="L312">
        <v>-0.96407170833333333</v>
      </c>
      <c r="M312">
        <v>-0.91956062500000002</v>
      </c>
      <c r="N312">
        <v>-0.77782504166666666</v>
      </c>
      <c r="O312">
        <v>-0.40491883333333328</v>
      </c>
      <c r="P312">
        <v>3.6091191666666668E-2</v>
      </c>
      <c r="Q312">
        <v>0.48282304166666662</v>
      </c>
    </row>
    <row r="313" spans="1:17" x14ac:dyDescent="0.25">
      <c r="A313" s="2">
        <v>45451</v>
      </c>
      <c r="B313">
        <v>3.849745833333333</v>
      </c>
      <c r="C313">
        <v>1.8766283333333329</v>
      </c>
      <c r="D313">
        <v>0.83066179166666665</v>
      </c>
      <c r="E313">
        <v>-0.1075218583333333</v>
      </c>
      <c r="F313">
        <v>-0.30174237500000001</v>
      </c>
      <c r="G313">
        <v>-0.51444004166666668</v>
      </c>
      <c r="H313">
        <v>-0.68025495833333327</v>
      </c>
      <c r="I313">
        <v>-0.80503220833333333</v>
      </c>
      <c r="J313">
        <v>-0.94596562500000003</v>
      </c>
      <c r="K313">
        <v>-0.99192475000000002</v>
      </c>
      <c r="L313">
        <v>-0.95116924999999997</v>
      </c>
      <c r="M313">
        <v>-0.90949262499999994</v>
      </c>
      <c r="N313">
        <v>-0.77227804166666669</v>
      </c>
      <c r="O313">
        <v>-0.40232250000000003</v>
      </c>
      <c r="P313">
        <v>3.5771554166666671E-2</v>
      </c>
      <c r="Q313">
        <v>0.47899441666666659</v>
      </c>
    </row>
    <row r="314" spans="1:17" x14ac:dyDescent="0.25">
      <c r="A314" s="2">
        <v>45452</v>
      </c>
      <c r="B314">
        <v>4.1401262499999998</v>
      </c>
      <c r="C314">
        <v>2.2836358333333329</v>
      </c>
      <c r="D314">
        <v>1.1974395833333329</v>
      </c>
      <c r="E314">
        <v>5.5960372500000001E-2</v>
      </c>
      <c r="F314">
        <v>-0.21466416666666671</v>
      </c>
      <c r="G314">
        <v>-0.47001458333333329</v>
      </c>
      <c r="H314">
        <v>-0.6494822916666666</v>
      </c>
      <c r="I314">
        <v>-0.78034570833333339</v>
      </c>
      <c r="J314">
        <v>-0.92713324999999991</v>
      </c>
      <c r="K314">
        <v>-0.97651929166666662</v>
      </c>
      <c r="L314">
        <v>-0.93853608333333327</v>
      </c>
      <c r="M314">
        <v>-0.89987212500000002</v>
      </c>
      <c r="N314">
        <v>-0.76621579166666665</v>
      </c>
      <c r="O314">
        <v>-0.40048170833333341</v>
      </c>
      <c r="P314">
        <v>3.5834537499999999E-2</v>
      </c>
      <c r="Q314">
        <v>0.47714504166666671</v>
      </c>
    </row>
    <row r="315" spans="1:17" x14ac:dyDescent="0.25">
      <c r="A315" s="2">
        <v>45453</v>
      </c>
      <c r="B315">
        <v>3.9528041666666671</v>
      </c>
      <c r="C315">
        <v>2.4363774999999999</v>
      </c>
      <c r="D315">
        <v>1.3817174999999999</v>
      </c>
      <c r="E315">
        <v>0.25304666666666659</v>
      </c>
      <c r="F315">
        <v>-0.1236426125</v>
      </c>
      <c r="G315">
        <v>-0.41268033333333332</v>
      </c>
      <c r="H315">
        <v>-0.6103092916666667</v>
      </c>
      <c r="I315">
        <v>-0.74985454166666665</v>
      </c>
      <c r="J315">
        <v>-0.90426908333333333</v>
      </c>
      <c r="K315">
        <v>-0.95859112499999999</v>
      </c>
      <c r="L315">
        <v>-0.92219875000000007</v>
      </c>
      <c r="M315">
        <v>-0.88814387500000003</v>
      </c>
      <c r="N315">
        <v>-0.75863104166666673</v>
      </c>
      <c r="O315">
        <v>-0.39638075</v>
      </c>
      <c r="P315">
        <v>3.6016362500000003E-2</v>
      </c>
      <c r="Q315">
        <v>0.47877737500000001</v>
      </c>
    </row>
    <row r="316" spans="1:17" x14ac:dyDescent="0.25">
      <c r="A316" s="2">
        <v>45454</v>
      </c>
      <c r="B316">
        <v>3.8155199999999998</v>
      </c>
      <c r="C316">
        <v>2.5064020833333331</v>
      </c>
      <c r="D316">
        <v>1.6368162500000001</v>
      </c>
      <c r="E316">
        <v>0.52954629166666667</v>
      </c>
      <c r="F316">
        <v>7.9827366666666663E-2</v>
      </c>
      <c r="G316">
        <v>-0.3251235833333333</v>
      </c>
      <c r="H316">
        <v>-0.55320679166666664</v>
      </c>
      <c r="I316">
        <v>-0.7055768750000001</v>
      </c>
      <c r="J316">
        <v>-0.86837587500000002</v>
      </c>
      <c r="K316">
        <v>-0.9352501666666666</v>
      </c>
      <c r="L316">
        <v>-0.90282695833333337</v>
      </c>
      <c r="M316">
        <v>-0.87890600000000008</v>
      </c>
      <c r="N316">
        <v>-0.75468379166666677</v>
      </c>
      <c r="O316">
        <v>-0.39604516666666673</v>
      </c>
      <c r="P316">
        <v>3.6762695833333331E-2</v>
      </c>
      <c r="Q316">
        <v>0.47873479166666671</v>
      </c>
    </row>
    <row r="317" spans="1:17" x14ac:dyDescent="0.25">
      <c r="A317" s="2">
        <v>45455</v>
      </c>
      <c r="B317">
        <v>3.026731666666667</v>
      </c>
      <c r="C317">
        <v>2.3793912499999998</v>
      </c>
      <c r="D317">
        <v>1.730466666666667</v>
      </c>
      <c r="E317">
        <v>0.78640525000000006</v>
      </c>
      <c r="F317">
        <v>0.32627254166666669</v>
      </c>
      <c r="G317">
        <v>-0.20662849166666669</v>
      </c>
      <c r="H317">
        <v>-0.47969145833333332</v>
      </c>
      <c r="I317">
        <v>-0.64973758333333331</v>
      </c>
      <c r="J317">
        <v>-0.81701025000000005</v>
      </c>
      <c r="K317">
        <v>-0.90352770833333329</v>
      </c>
      <c r="L317">
        <v>-0.87509762499999999</v>
      </c>
      <c r="M317">
        <v>-0.85907920833333329</v>
      </c>
      <c r="N317">
        <v>-0.7441234166666667</v>
      </c>
      <c r="O317">
        <v>-0.395825125</v>
      </c>
      <c r="P317">
        <v>3.6983874999999999E-2</v>
      </c>
      <c r="Q317">
        <v>0.47763800000000001</v>
      </c>
    </row>
    <row r="318" spans="1:17" x14ac:dyDescent="0.25">
      <c r="A318" s="2">
        <v>45456</v>
      </c>
      <c r="B318">
        <v>2.3534695833333341</v>
      </c>
      <c r="C318">
        <v>1.99431625</v>
      </c>
      <c r="D318">
        <v>1.533112916666667</v>
      </c>
      <c r="E318">
        <v>0.883239</v>
      </c>
      <c r="F318">
        <v>0.50578800000000002</v>
      </c>
      <c r="G318">
        <v>-5.5296881666666672E-2</v>
      </c>
      <c r="H318">
        <v>-0.37578033333333333</v>
      </c>
      <c r="I318">
        <v>-0.56187387499999997</v>
      </c>
      <c r="J318">
        <v>-0.7226233333333334</v>
      </c>
      <c r="K318">
        <v>-0.85184754166666676</v>
      </c>
      <c r="L318">
        <v>-0.83554641666666674</v>
      </c>
      <c r="M318">
        <v>-0.82821204166666673</v>
      </c>
      <c r="N318">
        <v>-0.7256758333333333</v>
      </c>
      <c r="O318">
        <v>-0.39294166666666669</v>
      </c>
      <c r="P318">
        <v>3.7506095833333329E-2</v>
      </c>
      <c r="Q318">
        <v>0.47773991666666671</v>
      </c>
    </row>
    <row r="319" spans="1:17" x14ac:dyDescent="0.25">
      <c r="A319" s="2">
        <v>45457</v>
      </c>
      <c r="B319">
        <v>2.571132916666667</v>
      </c>
      <c r="C319">
        <v>1.7955029166666669</v>
      </c>
      <c r="D319">
        <v>1.358008333333333</v>
      </c>
      <c r="E319">
        <v>0.68268787500000006</v>
      </c>
      <c r="F319">
        <v>0.35425254166666659</v>
      </c>
      <c r="G319">
        <v>-9.2546070833333327E-2</v>
      </c>
      <c r="H319">
        <v>-0.38070891666666667</v>
      </c>
      <c r="I319">
        <v>-0.56083583333333331</v>
      </c>
      <c r="J319">
        <v>-0.73505958333333332</v>
      </c>
      <c r="K319">
        <v>-0.82393879166666661</v>
      </c>
      <c r="L319">
        <v>-0.80135500000000004</v>
      </c>
      <c r="M319">
        <v>-0.792684375</v>
      </c>
      <c r="N319">
        <v>-0.69078904166666666</v>
      </c>
      <c r="O319">
        <v>-0.37033524999999989</v>
      </c>
      <c r="P319">
        <v>3.8318195833333332E-2</v>
      </c>
      <c r="Q319">
        <v>0.47720583333333327</v>
      </c>
    </row>
    <row r="320" spans="1:17" x14ac:dyDescent="0.25">
      <c r="A320" s="2">
        <v>45458</v>
      </c>
      <c r="B320">
        <v>2.88958125</v>
      </c>
      <c r="C320">
        <v>1.9516520833333331</v>
      </c>
      <c r="D320">
        <v>1.375150416666667</v>
      </c>
      <c r="E320">
        <v>0.61031379166666666</v>
      </c>
      <c r="F320">
        <v>0.30717516666666672</v>
      </c>
      <c r="G320">
        <v>-8.6925824999999998E-2</v>
      </c>
      <c r="H320">
        <v>-0.35605429166666669</v>
      </c>
      <c r="I320">
        <v>-0.53202491666666674</v>
      </c>
      <c r="J320">
        <v>-0.70989183333333328</v>
      </c>
      <c r="K320">
        <v>-0.78454129166666664</v>
      </c>
      <c r="L320">
        <v>-0.7611547500000001</v>
      </c>
      <c r="M320">
        <v>-0.75239662499999993</v>
      </c>
      <c r="N320">
        <v>-0.65559579166666671</v>
      </c>
      <c r="O320">
        <v>-0.34895729166666661</v>
      </c>
      <c r="P320">
        <v>3.9286037500000003E-2</v>
      </c>
      <c r="Q320">
        <v>0.47856112499999998</v>
      </c>
    </row>
    <row r="321" spans="1:17" x14ac:dyDescent="0.25">
      <c r="A321" s="2">
        <v>45459</v>
      </c>
      <c r="B321">
        <v>3.5720554166666671</v>
      </c>
      <c r="C321">
        <v>2.1396820833333332</v>
      </c>
      <c r="D321">
        <v>1.469357916666667</v>
      </c>
      <c r="E321">
        <v>0.66973916666666666</v>
      </c>
      <c r="F321">
        <v>0.35790441666666672</v>
      </c>
      <c r="G321">
        <v>-3.9945070833333332E-2</v>
      </c>
      <c r="H321">
        <v>-0.31155820833333331</v>
      </c>
      <c r="I321">
        <v>-0.48558600000000002</v>
      </c>
      <c r="J321">
        <v>-0.66836616666666659</v>
      </c>
      <c r="K321">
        <v>-0.74724662499999994</v>
      </c>
      <c r="L321">
        <v>-0.72741483333333334</v>
      </c>
      <c r="M321">
        <v>-0.72257395833333327</v>
      </c>
      <c r="N321">
        <v>-0.63187658333333341</v>
      </c>
      <c r="O321">
        <v>-0.3360850416666667</v>
      </c>
      <c r="P321">
        <v>3.9266741666666667E-2</v>
      </c>
      <c r="Q321">
        <v>0.47947708333333328</v>
      </c>
    </row>
    <row r="322" spans="1:17" x14ac:dyDescent="0.25">
      <c r="A322" s="2">
        <v>45460</v>
      </c>
      <c r="B322">
        <v>4.3850779166666669</v>
      </c>
      <c r="C322">
        <v>2.5660400000000001</v>
      </c>
      <c r="D322">
        <v>1.6172941666666669</v>
      </c>
      <c r="E322">
        <v>0.7074474999999999</v>
      </c>
      <c r="F322">
        <v>0.3804839166666667</v>
      </c>
      <c r="G322">
        <v>-3.5869850000000002E-2</v>
      </c>
      <c r="H322">
        <v>-0.28637241666666657</v>
      </c>
      <c r="I322">
        <v>-0.45605416666666659</v>
      </c>
      <c r="J322">
        <v>-0.63812820833333339</v>
      </c>
      <c r="K322">
        <v>-0.71391320833333338</v>
      </c>
      <c r="L322">
        <v>-0.69367737500000004</v>
      </c>
      <c r="M322">
        <v>-0.68736270833333324</v>
      </c>
      <c r="N322">
        <v>-0.60237566666666664</v>
      </c>
      <c r="O322">
        <v>-0.3194254583333333</v>
      </c>
      <c r="P322">
        <v>4.0643525E-2</v>
      </c>
      <c r="Q322">
        <v>0.47936729166666669</v>
      </c>
    </row>
    <row r="323" spans="1:17" x14ac:dyDescent="0.25">
      <c r="A323" s="2">
        <v>45461</v>
      </c>
      <c r="B323">
        <v>5.290800833333333</v>
      </c>
      <c r="C323">
        <v>3.120976666666667</v>
      </c>
      <c r="D323">
        <v>1.8627904166666669</v>
      </c>
      <c r="E323">
        <v>0.84128554166666669</v>
      </c>
      <c r="F323">
        <v>0.47255408333333332</v>
      </c>
      <c r="G323">
        <v>1.9708683333333329E-3</v>
      </c>
      <c r="H323">
        <v>-0.25452466666666668</v>
      </c>
      <c r="I323">
        <v>-0.42536458333333332</v>
      </c>
      <c r="J323">
        <v>-0.60693937499999995</v>
      </c>
      <c r="K323">
        <v>-0.68280254166666665</v>
      </c>
      <c r="L323">
        <v>-0.66390979166666664</v>
      </c>
      <c r="M323">
        <v>-0.65794079166666664</v>
      </c>
      <c r="N323">
        <v>-0.57968987500000002</v>
      </c>
      <c r="O323">
        <v>-0.30618633333333328</v>
      </c>
      <c r="P323">
        <v>4.0973524999999997E-2</v>
      </c>
      <c r="Q323">
        <v>0.47954275000000002</v>
      </c>
    </row>
    <row r="324" spans="1:17" x14ac:dyDescent="0.25">
      <c r="A324" s="2">
        <v>45462</v>
      </c>
      <c r="B324">
        <v>5.8301675000000008</v>
      </c>
      <c r="C324">
        <v>3.6440566666666658</v>
      </c>
      <c r="D324">
        <v>2.1581337500000002</v>
      </c>
      <c r="E324">
        <v>1.036059583333333</v>
      </c>
      <c r="F324">
        <v>0.61614795833333336</v>
      </c>
      <c r="G324">
        <v>8.3787420833333334E-2</v>
      </c>
      <c r="H324">
        <v>-0.2168558333333333</v>
      </c>
      <c r="I324">
        <v>-0.39311795833333341</v>
      </c>
      <c r="J324">
        <v>-0.57511608333333331</v>
      </c>
      <c r="K324">
        <v>-0.65359262500000004</v>
      </c>
      <c r="L324">
        <v>-0.6375668333333333</v>
      </c>
      <c r="M324">
        <v>-0.63385616666666666</v>
      </c>
      <c r="N324">
        <v>-0.56154912499999998</v>
      </c>
      <c r="O324">
        <v>-0.2968219583333333</v>
      </c>
      <c r="P324">
        <v>4.2398512500000013E-2</v>
      </c>
      <c r="Q324">
        <v>0.48025925000000003</v>
      </c>
    </row>
    <row r="325" spans="1:17" x14ac:dyDescent="0.25">
      <c r="A325" s="2">
        <v>45463</v>
      </c>
      <c r="B325">
        <v>6.5569095833333328</v>
      </c>
      <c r="C325">
        <v>4.1276133333333336</v>
      </c>
      <c r="D325">
        <v>2.4092479166666672</v>
      </c>
      <c r="E325">
        <v>1.23211</v>
      </c>
      <c r="F325">
        <v>0.77445741666666656</v>
      </c>
      <c r="G325">
        <v>0.1826715833333333</v>
      </c>
      <c r="H325">
        <v>-0.16872629166666669</v>
      </c>
      <c r="I325">
        <v>-0.3599121666666667</v>
      </c>
      <c r="J325">
        <v>-0.54377083333333331</v>
      </c>
      <c r="K325">
        <v>-0.62464862499999996</v>
      </c>
      <c r="L325">
        <v>-0.61169045833333335</v>
      </c>
      <c r="M325">
        <v>-0.61067579166666663</v>
      </c>
      <c r="N325">
        <v>-0.54247266666666671</v>
      </c>
      <c r="O325">
        <v>-0.28740979166666658</v>
      </c>
      <c r="P325">
        <v>4.2677983333333343E-2</v>
      </c>
      <c r="Q325">
        <v>0.47944466666666669</v>
      </c>
    </row>
    <row r="326" spans="1:17" x14ac:dyDescent="0.25">
      <c r="A326" s="2">
        <v>45464</v>
      </c>
      <c r="B326">
        <v>7.29866875</v>
      </c>
      <c r="C326">
        <v>4.6479208333333331</v>
      </c>
      <c r="D326">
        <v>2.6653016666666671</v>
      </c>
      <c r="E326">
        <v>1.447770833333333</v>
      </c>
      <c r="F326">
        <v>0.955580875</v>
      </c>
      <c r="G326">
        <v>0.2977417083333333</v>
      </c>
      <c r="H326">
        <v>-0.10476333333333331</v>
      </c>
      <c r="I326">
        <v>-0.32167570833333331</v>
      </c>
      <c r="J326">
        <v>-0.51047541666666663</v>
      </c>
      <c r="K326">
        <v>-0.59423537500000001</v>
      </c>
      <c r="L326">
        <v>-0.58550308333333334</v>
      </c>
      <c r="M326">
        <v>-0.58805941666666672</v>
      </c>
      <c r="N326">
        <v>-0.52567104166666667</v>
      </c>
      <c r="O326">
        <v>-0.27887145833333332</v>
      </c>
      <c r="P326">
        <v>4.3663916666666663E-2</v>
      </c>
      <c r="Q326">
        <v>0.4796317083333333</v>
      </c>
    </row>
    <row r="327" spans="1:17" x14ac:dyDescent="0.25">
      <c r="A327" s="2">
        <v>45465</v>
      </c>
      <c r="B327">
        <v>7.1822366666666673</v>
      </c>
      <c r="C327">
        <v>5.0589733333333333</v>
      </c>
      <c r="D327">
        <v>3.2901087499999999</v>
      </c>
      <c r="E327">
        <v>1.7810824999999999</v>
      </c>
      <c r="F327">
        <v>1.2074437499999999</v>
      </c>
      <c r="G327">
        <v>0.46757483333333327</v>
      </c>
      <c r="H327">
        <v>-9.8532929166666658E-3</v>
      </c>
      <c r="I327">
        <v>-0.26890012499999999</v>
      </c>
      <c r="J327">
        <v>-0.47324987499999999</v>
      </c>
      <c r="K327">
        <v>-0.567214</v>
      </c>
      <c r="L327">
        <v>-0.56532170833333339</v>
      </c>
      <c r="M327">
        <v>-0.57974833333333331</v>
      </c>
      <c r="N327">
        <v>-0.52094658333333332</v>
      </c>
      <c r="O327">
        <v>-0.27816333333333332</v>
      </c>
      <c r="P327">
        <v>4.4154545833333343E-2</v>
      </c>
      <c r="Q327">
        <v>0.47962966666666668</v>
      </c>
    </row>
    <row r="328" spans="1:17" x14ac:dyDescent="0.25">
      <c r="A328" s="2">
        <v>45466</v>
      </c>
      <c r="B328">
        <v>5.4745291666666667</v>
      </c>
      <c r="C328">
        <v>4.6722295833333334</v>
      </c>
      <c r="D328">
        <v>2.5216866666666671</v>
      </c>
      <c r="E328">
        <v>1.5394645833333329</v>
      </c>
      <c r="F328">
        <v>1.142384583333333</v>
      </c>
      <c r="G328">
        <v>0.46773362499999999</v>
      </c>
      <c r="H328">
        <v>3.4515331250000003E-2</v>
      </c>
      <c r="I328">
        <v>-0.24688941666666669</v>
      </c>
      <c r="J328">
        <v>-0.44923887499999998</v>
      </c>
      <c r="K328">
        <v>-0.53360316666666663</v>
      </c>
      <c r="L328">
        <v>-0.52738079166666663</v>
      </c>
      <c r="M328">
        <v>-0.52764008333333334</v>
      </c>
      <c r="N328">
        <v>-0.47970174999999998</v>
      </c>
      <c r="O328">
        <v>-0.25354008333333328</v>
      </c>
      <c r="P328">
        <v>4.5817925000000002E-2</v>
      </c>
      <c r="Q328">
        <v>0.47906483333333327</v>
      </c>
    </row>
    <row r="329" spans="1:17" x14ac:dyDescent="0.25">
      <c r="A329" s="2">
        <v>45467</v>
      </c>
      <c r="B329">
        <v>5.0892650000000001</v>
      </c>
      <c r="C329">
        <v>4.0131979166666669</v>
      </c>
      <c r="D329">
        <v>2.2924574999999998</v>
      </c>
      <c r="E329">
        <v>1.552735833333333</v>
      </c>
      <c r="F329">
        <v>1.2160554166666671</v>
      </c>
      <c r="G329">
        <v>0.60046945833333332</v>
      </c>
      <c r="H329">
        <v>0.14225633333333329</v>
      </c>
      <c r="I329">
        <v>-0.18587541666666671</v>
      </c>
      <c r="J329">
        <v>-0.41111808333333338</v>
      </c>
      <c r="K329">
        <v>-0.50667833333333334</v>
      </c>
      <c r="L329">
        <v>-0.50664416666666667</v>
      </c>
      <c r="M329">
        <v>-0.51402987499999997</v>
      </c>
      <c r="N329">
        <v>-0.47125566666666668</v>
      </c>
      <c r="O329">
        <v>-0.25066266666666659</v>
      </c>
      <c r="P329">
        <v>4.6302458333333331E-2</v>
      </c>
      <c r="Q329">
        <v>0.47873912499999999</v>
      </c>
    </row>
    <row r="330" spans="1:17" x14ac:dyDescent="0.25">
      <c r="A330" s="2">
        <v>45468</v>
      </c>
      <c r="B330">
        <v>5.3967287500000003</v>
      </c>
      <c r="C330">
        <v>4.0025525000000002</v>
      </c>
      <c r="D330">
        <v>2.4148912500000002</v>
      </c>
      <c r="E330">
        <v>1.60953375</v>
      </c>
      <c r="F330">
        <v>1.2778504166666671</v>
      </c>
      <c r="G330">
        <v>0.6919079583333333</v>
      </c>
      <c r="H330">
        <v>0.23457649999999999</v>
      </c>
      <c r="I330">
        <v>-0.1232272125</v>
      </c>
      <c r="J330">
        <v>-0.37219654166666671</v>
      </c>
      <c r="K330">
        <v>-0.48215108333333329</v>
      </c>
      <c r="L330">
        <v>-0.48722262500000002</v>
      </c>
      <c r="M330">
        <v>-0.50184845833333336</v>
      </c>
      <c r="N330">
        <v>-0.46353549999999999</v>
      </c>
      <c r="O330">
        <v>-0.24756495833333331</v>
      </c>
      <c r="P330">
        <v>4.7152179166666669E-2</v>
      </c>
      <c r="Q330">
        <v>0.47818137500000002</v>
      </c>
    </row>
    <row r="331" spans="1:17" x14ac:dyDescent="0.25">
      <c r="A331" s="2">
        <v>45469</v>
      </c>
      <c r="B331">
        <v>5.3739604166666668</v>
      </c>
      <c r="C331">
        <v>4.1565624999999997</v>
      </c>
      <c r="D331">
        <v>3.0345525000000002</v>
      </c>
      <c r="E331">
        <v>1.957365833333333</v>
      </c>
      <c r="F331">
        <v>1.5194099999999999</v>
      </c>
      <c r="G331">
        <v>0.87531375</v>
      </c>
      <c r="H331">
        <v>0.36044183333333329</v>
      </c>
      <c r="I331">
        <v>-2.9264770416666669E-2</v>
      </c>
      <c r="J331">
        <v>-0.31718687499999998</v>
      </c>
      <c r="K331">
        <v>-0.45688374999999998</v>
      </c>
      <c r="L331">
        <v>-0.47484220833333329</v>
      </c>
      <c r="M331">
        <v>-0.50593158333333332</v>
      </c>
      <c r="N331">
        <v>-0.47215275000000001</v>
      </c>
      <c r="O331">
        <v>-0.25647366666666671</v>
      </c>
      <c r="P331">
        <v>4.8167016666666673E-2</v>
      </c>
      <c r="Q331">
        <v>0.47815570833333337</v>
      </c>
    </row>
    <row r="332" spans="1:17" x14ac:dyDescent="0.25">
      <c r="A332" s="2">
        <v>45470</v>
      </c>
      <c r="B332">
        <v>6.1485987500000006</v>
      </c>
      <c r="C332">
        <v>4.3747366666666663</v>
      </c>
      <c r="D332">
        <v>3.1346158333333332</v>
      </c>
      <c r="E332">
        <v>2.042509166666667</v>
      </c>
      <c r="F332">
        <v>1.598567083333333</v>
      </c>
      <c r="G332">
        <v>0.94596500000000006</v>
      </c>
      <c r="H332">
        <v>0.43282575000000001</v>
      </c>
      <c r="I332">
        <v>2.7627547083333329E-2</v>
      </c>
      <c r="J332">
        <v>-0.28141749999999999</v>
      </c>
      <c r="K332">
        <v>-0.43301720833333329</v>
      </c>
      <c r="L332">
        <v>-0.45612016666666672</v>
      </c>
      <c r="M332">
        <v>-0.48991937499999999</v>
      </c>
      <c r="N332">
        <v>-0.46082558333333329</v>
      </c>
      <c r="O332">
        <v>-0.25255795833333328</v>
      </c>
      <c r="P332">
        <v>4.8631533333333331E-2</v>
      </c>
      <c r="Q332">
        <v>0.47829654166666669</v>
      </c>
    </row>
    <row r="333" spans="1:17" x14ac:dyDescent="0.25">
      <c r="A333" s="2">
        <v>45471</v>
      </c>
      <c r="B333">
        <v>6.8253458333333326</v>
      </c>
      <c r="C333">
        <v>4.7494920833333332</v>
      </c>
      <c r="D333">
        <v>3.1607104166666669</v>
      </c>
      <c r="E333">
        <v>2.0564974999999999</v>
      </c>
      <c r="F333">
        <v>1.6203758333333329</v>
      </c>
      <c r="G333">
        <v>0.98609945833333335</v>
      </c>
      <c r="H333">
        <v>0.48904745833333341</v>
      </c>
      <c r="I333">
        <v>7.7694312500000001E-2</v>
      </c>
      <c r="J333">
        <v>-0.25170941666666669</v>
      </c>
      <c r="K333">
        <v>-0.40994220833333328</v>
      </c>
      <c r="L333">
        <v>-0.4364048333333333</v>
      </c>
      <c r="M333">
        <v>-0.47003020833333342</v>
      </c>
      <c r="N333">
        <v>-0.44660949999999999</v>
      </c>
      <c r="O333">
        <v>-0.24447587500000001</v>
      </c>
      <c r="P333">
        <v>4.9133204166666673E-2</v>
      </c>
      <c r="Q333">
        <v>0.47839100000000001</v>
      </c>
    </row>
    <row r="334" spans="1:17" x14ac:dyDescent="0.25">
      <c r="A334" s="2">
        <v>45472</v>
      </c>
      <c r="B334">
        <v>7.7129166666666684</v>
      </c>
      <c r="C334">
        <v>5.2138837499999999</v>
      </c>
      <c r="D334">
        <v>3.3973170833333342</v>
      </c>
      <c r="E334">
        <v>2.2021099999999998</v>
      </c>
      <c r="F334">
        <v>1.7204975</v>
      </c>
      <c r="G334">
        <v>1.0508416666666669</v>
      </c>
      <c r="H334">
        <v>0.54952037500000006</v>
      </c>
      <c r="I334">
        <v>0.12989533333333331</v>
      </c>
      <c r="J334">
        <v>-0.21846912499999999</v>
      </c>
      <c r="K334">
        <v>-0.38736483333333332</v>
      </c>
      <c r="L334">
        <v>-0.41785083333333328</v>
      </c>
      <c r="M334">
        <v>-0.45459029166666659</v>
      </c>
      <c r="N334">
        <v>-0.43496487499999997</v>
      </c>
      <c r="O334">
        <v>-0.23820574999999999</v>
      </c>
      <c r="P334">
        <v>4.9965691666666673E-2</v>
      </c>
      <c r="Q334">
        <v>0.47855266666666668</v>
      </c>
    </row>
    <row r="335" spans="1:17" x14ac:dyDescent="0.25">
      <c r="A335" s="2">
        <v>45473</v>
      </c>
      <c r="B335">
        <v>7.8648024999999997</v>
      </c>
      <c r="C335">
        <v>5.7599020833333334</v>
      </c>
      <c r="D335">
        <v>3.9948399999999999</v>
      </c>
      <c r="E335">
        <v>2.5090120833333329</v>
      </c>
      <c r="F335">
        <v>1.942657083333333</v>
      </c>
      <c r="G335">
        <v>1.1854954166666669</v>
      </c>
      <c r="H335">
        <v>0.63662579166666666</v>
      </c>
      <c r="I335">
        <v>0.19709874999999999</v>
      </c>
      <c r="J335">
        <v>-0.1750211666666667</v>
      </c>
      <c r="K335">
        <v>-0.36322054166666667</v>
      </c>
      <c r="L335">
        <v>-0.40169195833333332</v>
      </c>
      <c r="M335">
        <v>-0.44450600000000001</v>
      </c>
      <c r="N335">
        <v>-0.42962408333333341</v>
      </c>
      <c r="O335">
        <v>-0.23625545833333331</v>
      </c>
      <c r="P335">
        <v>5.0448924999999999E-2</v>
      </c>
      <c r="Q335">
        <v>0.47898133333333331</v>
      </c>
    </row>
    <row r="336" spans="1:17" x14ac:dyDescent="0.25">
      <c r="A336" s="2">
        <v>45474</v>
      </c>
      <c r="B336">
        <v>7.1831850000000008</v>
      </c>
      <c r="C336">
        <v>5.8395212499999998</v>
      </c>
      <c r="D336">
        <v>4.3321633333333329</v>
      </c>
      <c r="E336">
        <v>2.8649033333333329</v>
      </c>
      <c r="F336">
        <v>2.245040416666666</v>
      </c>
      <c r="G336">
        <v>1.388535416666667</v>
      </c>
      <c r="H336">
        <v>0.76951225000000001</v>
      </c>
      <c r="I336">
        <v>0.29729145833333331</v>
      </c>
      <c r="J336">
        <v>-9.0384524999999993E-2</v>
      </c>
      <c r="K336">
        <v>-0.32665933333333341</v>
      </c>
      <c r="L336">
        <v>-0.37756370833333341</v>
      </c>
      <c r="M336">
        <v>-0.42532391666666669</v>
      </c>
      <c r="N336">
        <v>-0.423373375</v>
      </c>
      <c r="O336">
        <v>-0.23713904166666669</v>
      </c>
      <c r="P336">
        <v>5.1375387500000001E-2</v>
      </c>
      <c r="Q336">
        <v>0.47845524999999989</v>
      </c>
    </row>
    <row r="337" spans="1:17" x14ac:dyDescent="0.25">
      <c r="A337" s="2">
        <v>45475</v>
      </c>
      <c r="B337">
        <v>6.4130724999999993</v>
      </c>
      <c r="C337">
        <v>5.4031950000000002</v>
      </c>
      <c r="D337">
        <v>4.2530254166666666</v>
      </c>
      <c r="E337">
        <v>2.9263650000000001</v>
      </c>
      <c r="F337">
        <v>2.3555691666666672</v>
      </c>
      <c r="G337">
        <v>1.5208675</v>
      </c>
      <c r="H337">
        <v>0.86919337500000005</v>
      </c>
      <c r="I337">
        <v>0.36229933333333331</v>
      </c>
      <c r="J337">
        <v>-7.0633337500000004E-2</v>
      </c>
      <c r="K337">
        <v>-0.31177470833333332</v>
      </c>
      <c r="L337">
        <v>-0.36586337499999999</v>
      </c>
      <c r="M337">
        <v>-0.42241212500000003</v>
      </c>
      <c r="N337">
        <v>-0.42078587499999998</v>
      </c>
      <c r="O337">
        <v>-0.2358982083333333</v>
      </c>
      <c r="P337">
        <v>5.225253333333333E-2</v>
      </c>
      <c r="Q337">
        <v>0.47783462500000001</v>
      </c>
    </row>
    <row r="338" spans="1:17" x14ac:dyDescent="0.25">
      <c r="A338" s="2">
        <v>45476</v>
      </c>
      <c r="B338">
        <v>5.8989404166666661</v>
      </c>
      <c r="C338">
        <v>5.1978650000000002</v>
      </c>
      <c r="D338">
        <v>4.3341625000000006</v>
      </c>
      <c r="E338">
        <v>3.0943333333333332</v>
      </c>
      <c r="F338">
        <v>2.5133862499999999</v>
      </c>
      <c r="G338">
        <v>1.6678641666666669</v>
      </c>
      <c r="H338">
        <v>0.99113491666666664</v>
      </c>
      <c r="I338">
        <v>0.46258291666666668</v>
      </c>
      <c r="J338">
        <v>7.3294394583333341E-3</v>
      </c>
      <c r="K338">
        <v>-0.28463308333333331</v>
      </c>
      <c r="L338">
        <v>-0.34965600000000002</v>
      </c>
      <c r="M338">
        <v>-0.41216241666666659</v>
      </c>
      <c r="N338">
        <v>-0.41795679166666672</v>
      </c>
      <c r="O338">
        <v>-0.23727699999999999</v>
      </c>
      <c r="P338">
        <v>5.2867191666666667E-2</v>
      </c>
      <c r="Q338">
        <v>0.47775937499999999</v>
      </c>
    </row>
    <row r="339" spans="1:17" x14ac:dyDescent="0.25">
      <c r="A339" s="2">
        <v>45477</v>
      </c>
      <c r="B339">
        <v>5.4505000000000008</v>
      </c>
      <c r="C339">
        <v>4.7868175000000006</v>
      </c>
      <c r="D339">
        <v>3.9461354166666669</v>
      </c>
      <c r="E339">
        <v>2.9023224999999999</v>
      </c>
      <c r="F339">
        <v>2.4180279166666669</v>
      </c>
      <c r="G339">
        <v>1.6683574999999999</v>
      </c>
      <c r="H339">
        <v>1.0346930416666671</v>
      </c>
      <c r="I339">
        <v>0.51002429166666674</v>
      </c>
      <c r="J339">
        <v>4.0632479166666673E-2</v>
      </c>
      <c r="K339">
        <v>-0.26349595833333328</v>
      </c>
      <c r="L339">
        <v>-0.33336087500000011</v>
      </c>
      <c r="M339">
        <v>-0.39742479166666672</v>
      </c>
      <c r="N339">
        <v>-0.40639062500000001</v>
      </c>
      <c r="O339">
        <v>-0.23113729166666669</v>
      </c>
      <c r="P339">
        <v>5.3329308333333332E-2</v>
      </c>
      <c r="Q339">
        <v>0.47793633333333341</v>
      </c>
    </row>
    <row r="340" spans="1:17" x14ac:dyDescent="0.25">
      <c r="A340" s="2">
        <v>45478</v>
      </c>
      <c r="B340">
        <v>6.2626504166666663</v>
      </c>
      <c r="C340">
        <v>4.7696091666666662</v>
      </c>
      <c r="D340">
        <v>3.747300416666667</v>
      </c>
      <c r="E340">
        <v>2.7042975</v>
      </c>
      <c r="F340">
        <v>2.2731383333333328</v>
      </c>
      <c r="G340">
        <v>1.6090525</v>
      </c>
      <c r="H340">
        <v>1.0379674999999999</v>
      </c>
      <c r="I340">
        <v>0.53510625000000001</v>
      </c>
      <c r="J340">
        <v>6.2875870833333333E-2</v>
      </c>
      <c r="K340">
        <v>-0.15569983749999999</v>
      </c>
      <c r="L340">
        <v>-0.320249375</v>
      </c>
      <c r="M340">
        <v>-0.38547058333333328</v>
      </c>
      <c r="N340">
        <v>-0.39466245833333341</v>
      </c>
      <c r="O340">
        <v>-0.22269416666666669</v>
      </c>
      <c r="P340">
        <v>5.4563220833333342E-2</v>
      </c>
      <c r="Q340">
        <v>0.47790712499999999</v>
      </c>
    </row>
    <row r="341" spans="1:17" x14ac:dyDescent="0.25">
      <c r="A341" s="2">
        <v>45479</v>
      </c>
      <c r="B341">
        <v>6.6552654166666656</v>
      </c>
      <c r="C341">
        <v>5.1368575000000014</v>
      </c>
      <c r="D341">
        <v>3.959636666666666</v>
      </c>
      <c r="E341">
        <v>2.7664800000000001</v>
      </c>
      <c r="F341">
        <v>2.3010262500000001</v>
      </c>
      <c r="G341">
        <v>1.6319425000000001</v>
      </c>
      <c r="H341">
        <v>1.0734691666666669</v>
      </c>
      <c r="I341">
        <v>0.57898712499999994</v>
      </c>
      <c r="J341">
        <v>9.8156241666666658E-2</v>
      </c>
      <c r="K341">
        <v>-0.21345683333333329</v>
      </c>
      <c r="L341">
        <v>-0.30450154166666671</v>
      </c>
      <c r="M341">
        <v>-0.37408208333333343</v>
      </c>
      <c r="N341">
        <v>-0.38742345833333341</v>
      </c>
      <c r="O341">
        <v>-0.2182470416666667</v>
      </c>
      <c r="P341">
        <v>5.5324224999999998E-2</v>
      </c>
      <c r="Q341">
        <v>0.47806741666666669</v>
      </c>
    </row>
    <row r="342" spans="1:17" x14ac:dyDescent="0.25">
      <c r="A342" s="2">
        <v>45480</v>
      </c>
      <c r="B342">
        <v>6.5578399999999997</v>
      </c>
      <c r="C342">
        <v>5.28377125</v>
      </c>
      <c r="D342">
        <v>4.0861999999999998</v>
      </c>
      <c r="E342">
        <v>2.8642958333333328</v>
      </c>
      <c r="F342">
        <v>2.3733499999999998</v>
      </c>
      <c r="G342">
        <v>1.6763300000000001</v>
      </c>
      <c r="H342">
        <v>1.1132904166666671</v>
      </c>
      <c r="I342">
        <v>0.61987166666666671</v>
      </c>
      <c r="J342">
        <v>0.1347133333333333</v>
      </c>
      <c r="K342">
        <v>-0.19858337500000001</v>
      </c>
      <c r="L342">
        <v>-0.29028274999999998</v>
      </c>
      <c r="M342">
        <v>-0.36299695833333329</v>
      </c>
      <c r="N342">
        <v>-0.37957983333333328</v>
      </c>
      <c r="O342">
        <v>-0.2141879166666667</v>
      </c>
      <c r="P342">
        <v>5.5816929166666668E-2</v>
      </c>
      <c r="Q342">
        <v>0.47786620833333332</v>
      </c>
    </row>
    <row r="343" spans="1:17" x14ac:dyDescent="0.25">
      <c r="A343" s="2">
        <v>45481</v>
      </c>
      <c r="B343">
        <v>6.6088300000000002</v>
      </c>
      <c r="C343">
        <v>5.2583545833333334</v>
      </c>
      <c r="D343">
        <v>4.0036979166666669</v>
      </c>
      <c r="E343">
        <v>2.8530150000000001</v>
      </c>
      <c r="F343">
        <v>2.3817133333333329</v>
      </c>
      <c r="G343">
        <v>1.6942258333333331</v>
      </c>
      <c r="H343">
        <v>1.140755833333333</v>
      </c>
      <c r="I343">
        <v>0.64782233333333339</v>
      </c>
      <c r="J343">
        <v>0.16203679166666671</v>
      </c>
      <c r="K343">
        <v>-0.18169716666666669</v>
      </c>
      <c r="L343">
        <v>-0.27761004166666658</v>
      </c>
      <c r="M343">
        <v>-0.35141558333333328</v>
      </c>
      <c r="N343">
        <v>-0.37123062499999998</v>
      </c>
      <c r="O343">
        <v>-0.20863304166666671</v>
      </c>
      <c r="P343">
        <v>5.6136008333333327E-2</v>
      </c>
      <c r="Q343">
        <v>0.47770558333333329</v>
      </c>
    </row>
    <row r="344" spans="1:17" x14ac:dyDescent="0.25">
      <c r="A344" s="2">
        <v>45482</v>
      </c>
      <c r="B344">
        <v>7.4557220833333337</v>
      </c>
      <c r="C344">
        <v>5.4512283333333329</v>
      </c>
      <c r="D344">
        <v>3.7794474999999998</v>
      </c>
      <c r="E344">
        <v>2.73938375</v>
      </c>
      <c r="F344">
        <v>2.318775416666667</v>
      </c>
      <c r="G344">
        <v>1.67116625</v>
      </c>
      <c r="H344">
        <v>1.1504512499999999</v>
      </c>
      <c r="I344">
        <v>0.65999383333333339</v>
      </c>
      <c r="J344">
        <v>0.17440554166666669</v>
      </c>
      <c r="K344">
        <v>-0.16582687500000001</v>
      </c>
      <c r="L344">
        <v>-0.26462229166666668</v>
      </c>
      <c r="M344">
        <v>-0.33754925000000002</v>
      </c>
      <c r="N344">
        <v>-0.35806658333333341</v>
      </c>
      <c r="O344">
        <v>-0.1986222916666667</v>
      </c>
      <c r="P344">
        <v>5.7012354166666668E-2</v>
      </c>
      <c r="Q344">
        <v>0.47760625000000001</v>
      </c>
    </row>
    <row r="345" spans="1:17" x14ac:dyDescent="0.25">
      <c r="A345" s="2">
        <v>45483</v>
      </c>
      <c r="B345">
        <v>8.1349891666666672</v>
      </c>
      <c r="C345">
        <v>5.8980108333333332</v>
      </c>
      <c r="D345">
        <v>4.1316224999999998</v>
      </c>
      <c r="E345">
        <v>2.9035945833333341</v>
      </c>
      <c r="F345">
        <v>2.425111666666667</v>
      </c>
      <c r="G345">
        <v>1.739438333333333</v>
      </c>
      <c r="H345">
        <v>1.202180416666667</v>
      </c>
      <c r="I345">
        <v>0.70680316666666665</v>
      </c>
      <c r="J345">
        <v>0.21596029166666669</v>
      </c>
      <c r="K345">
        <v>-0.14491170833333331</v>
      </c>
      <c r="L345">
        <v>-0.25137799999999999</v>
      </c>
      <c r="M345">
        <v>-0.32916825</v>
      </c>
      <c r="N345">
        <v>-0.35221816666666672</v>
      </c>
      <c r="O345">
        <v>-0.19580166666666671</v>
      </c>
      <c r="P345">
        <v>5.8234920833333342E-2</v>
      </c>
      <c r="Q345">
        <v>0.47756183333333341</v>
      </c>
    </row>
    <row r="346" spans="1:17" x14ac:dyDescent="0.25">
      <c r="A346" s="2">
        <v>45484</v>
      </c>
      <c r="B346">
        <v>9.1428483333333332</v>
      </c>
      <c r="C346">
        <v>6.4751791666666669</v>
      </c>
      <c r="D346">
        <v>4.4936491666666667</v>
      </c>
      <c r="E346">
        <v>3.1076233333333332</v>
      </c>
      <c r="F346">
        <v>2.5677129166666668</v>
      </c>
      <c r="G346">
        <v>1.819857083333333</v>
      </c>
      <c r="H346">
        <v>1.2585925</v>
      </c>
      <c r="I346">
        <v>0.75200937499999998</v>
      </c>
      <c r="J346">
        <v>0.25322470833333333</v>
      </c>
      <c r="K346">
        <v>-0.12376475000000001</v>
      </c>
      <c r="L346">
        <v>-0.23847454166666671</v>
      </c>
      <c r="M346">
        <v>-0.319491625</v>
      </c>
      <c r="N346">
        <v>-0.34623133333333328</v>
      </c>
      <c r="O346">
        <v>-0.19212916666666671</v>
      </c>
      <c r="P346">
        <v>5.8621554166666673E-2</v>
      </c>
      <c r="Q346">
        <v>0.47808187499999999</v>
      </c>
    </row>
    <row r="347" spans="1:17" x14ac:dyDescent="0.25">
      <c r="A347" s="2">
        <v>45485</v>
      </c>
      <c r="B347">
        <v>9.0037400000000005</v>
      </c>
      <c r="C347">
        <v>6.9635125000000002</v>
      </c>
      <c r="D347">
        <v>5.1203087500000004</v>
      </c>
      <c r="E347">
        <v>3.4601083333333329</v>
      </c>
      <c r="F347">
        <v>2.8272354166666669</v>
      </c>
      <c r="G347">
        <v>1.9748937499999999</v>
      </c>
      <c r="H347">
        <v>1.353017083333333</v>
      </c>
      <c r="I347">
        <v>0.82286087499999994</v>
      </c>
      <c r="J347">
        <v>0.31169933333333327</v>
      </c>
      <c r="K347">
        <v>-9.9527254166666676E-2</v>
      </c>
      <c r="L347">
        <v>-0.22438487500000001</v>
      </c>
      <c r="M347">
        <v>-0.31105687500000001</v>
      </c>
      <c r="N347">
        <v>-0.34291912499999999</v>
      </c>
      <c r="O347">
        <v>-0.1911282916666667</v>
      </c>
      <c r="P347">
        <v>5.9163204166666671E-2</v>
      </c>
      <c r="Q347">
        <v>0.47772762499999999</v>
      </c>
    </row>
    <row r="348" spans="1:17" x14ac:dyDescent="0.25">
      <c r="A348" s="2">
        <v>45486</v>
      </c>
      <c r="B348">
        <v>8.4449554166666676</v>
      </c>
      <c r="C348">
        <v>6.9067320833333339</v>
      </c>
      <c r="D348">
        <v>5.3338262500000004</v>
      </c>
      <c r="E348">
        <v>3.6967949999999998</v>
      </c>
      <c r="F348">
        <v>3.0362329166666671</v>
      </c>
      <c r="G348">
        <v>2.12158625</v>
      </c>
      <c r="H348">
        <v>1.4495849999999999</v>
      </c>
      <c r="I348">
        <v>0.89196891666666678</v>
      </c>
      <c r="J348">
        <v>0.36411112499999998</v>
      </c>
      <c r="K348">
        <v>-7.4745149999999996E-2</v>
      </c>
      <c r="L348">
        <v>-0.21112466666666671</v>
      </c>
      <c r="M348">
        <v>-0.30241891666666659</v>
      </c>
      <c r="N348">
        <v>-0.33870079166666672</v>
      </c>
      <c r="O348">
        <v>-0.18988791666666671</v>
      </c>
      <c r="P348">
        <v>5.9806145833333331E-2</v>
      </c>
      <c r="Q348">
        <v>0.47782579166666672</v>
      </c>
    </row>
    <row r="349" spans="1:17" x14ac:dyDescent="0.25">
      <c r="A349" s="2">
        <v>45487</v>
      </c>
      <c r="B349">
        <v>8.4759329166666664</v>
      </c>
      <c r="C349">
        <v>6.8113633333333334</v>
      </c>
      <c r="D349">
        <v>5.2498604166666656</v>
      </c>
      <c r="E349">
        <v>3.7127633333333332</v>
      </c>
      <c r="F349">
        <v>3.0965474999999998</v>
      </c>
      <c r="G349">
        <v>2.2033329166666671</v>
      </c>
      <c r="H349">
        <v>1.5224541666666671</v>
      </c>
      <c r="I349">
        <v>0.94658495833333334</v>
      </c>
      <c r="J349">
        <v>0.39960499999999999</v>
      </c>
      <c r="K349">
        <v>-5.2631070833333328E-2</v>
      </c>
      <c r="L349">
        <v>-0.19895599999999999</v>
      </c>
      <c r="M349">
        <v>-0.29396545833333332</v>
      </c>
      <c r="N349">
        <v>-0.33153741666666658</v>
      </c>
      <c r="O349">
        <v>-0.18553541666666659</v>
      </c>
      <c r="P349">
        <v>6.1314174999999999E-2</v>
      </c>
      <c r="Q349">
        <v>0.47778204166666671</v>
      </c>
    </row>
    <row r="350" spans="1:17" x14ac:dyDescent="0.25">
      <c r="A350" s="2">
        <v>45488</v>
      </c>
      <c r="B350">
        <v>8.9614433333333334</v>
      </c>
      <c r="C350">
        <v>6.9292191666666669</v>
      </c>
      <c r="D350">
        <v>5.1640808333333332</v>
      </c>
      <c r="E350">
        <v>3.6717149999999998</v>
      </c>
      <c r="F350">
        <v>3.092155</v>
      </c>
      <c r="G350">
        <v>2.2391162499999999</v>
      </c>
      <c r="H350">
        <v>1.5773629166666669</v>
      </c>
      <c r="I350">
        <v>0.99246470833333333</v>
      </c>
      <c r="J350">
        <v>0.42912554166666672</v>
      </c>
      <c r="K350">
        <v>-3.857017916666667E-2</v>
      </c>
      <c r="L350">
        <v>-0.18767991666666661</v>
      </c>
      <c r="M350">
        <v>-0.28399041666666658</v>
      </c>
      <c r="N350">
        <v>-0.32352091666666671</v>
      </c>
      <c r="O350">
        <v>-0.1798059166666667</v>
      </c>
      <c r="P350">
        <v>6.1607587499999998E-2</v>
      </c>
      <c r="Q350">
        <v>0.47826616666666671</v>
      </c>
    </row>
    <row r="351" spans="1:17" x14ac:dyDescent="0.25">
      <c r="A351" s="2">
        <v>45489</v>
      </c>
      <c r="B351">
        <v>9.3628033333333338</v>
      </c>
      <c r="C351">
        <v>7.2082900000000008</v>
      </c>
      <c r="D351">
        <v>5.4119566666666659</v>
      </c>
      <c r="E351">
        <v>3.805697083333333</v>
      </c>
      <c r="F351">
        <v>3.1961991666666671</v>
      </c>
      <c r="G351">
        <v>2.3232624999999998</v>
      </c>
      <c r="H351">
        <v>1.6509525</v>
      </c>
      <c r="I351">
        <v>1.0557566666666669</v>
      </c>
      <c r="J351">
        <v>0.47754312500000001</v>
      </c>
      <c r="K351">
        <v>-2.497550833333333E-2</v>
      </c>
      <c r="L351">
        <v>-0.17572362499999999</v>
      </c>
      <c r="M351">
        <v>-0.27507370833333328</v>
      </c>
      <c r="N351">
        <v>-0.31790774999999999</v>
      </c>
      <c r="O351">
        <v>-0.17654691666666669</v>
      </c>
      <c r="P351">
        <v>6.2566241666666675E-2</v>
      </c>
      <c r="Q351">
        <v>0.47810179166666672</v>
      </c>
    </row>
    <row r="352" spans="1:17" x14ac:dyDescent="0.25">
      <c r="A352" s="2">
        <v>45490</v>
      </c>
      <c r="B352">
        <v>9.5295520833333338</v>
      </c>
      <c r="C352">
        <v>7.4585295833333332</v>
      </c>
      <c r="D352">
        <v>5.5796950000000001</v>
      </c>
      <c r="E352">
        <v>3.928726666666666</v>
      </c>
      <c r="F352">
        <v>3.300263333333334</v>
      </c>
      <c r="G352">
        <v>2.4041108333333332</v>
      </c>
      <c r="H352">
        <v>1.7205691666666669</v>
      </c>
      <c r="I352">
        <v>1.115819166666667</v>
      </c>
      <c r="J352">
        <v>0.52407300000000001</v>
      </c>
      <c r="K352">
        <v>-7.7973692083333334E-3</v>
      </c>
      <c r="L352">
        <v>-0.1633839583333333</v>
      </c>
      <c r="M352">
        <v>-0.26609558333333327</v>
      </c>
      <c r="N352">
        <v>-0.31196233333333329</v>
      </c>
      <c r="O352">
        <v>-0.17308345833333341</v>
      </c>
      <c r="P352">
        <v>6.3397441666666665E-2</v>
      </c>
      <c r="Q352">
        <v>0.47780695833333331</v>
      </c>
    </row>
    <row r="353" spans="1:17" x14ac:dyDescent="0.25">
      <c r="A353" s="2">
        <v>45491</v>
      </c>
      <c r="B353">
        <v>9.4597516666666674</v>
      </c>
      <c r="C353">
        <v>7.5332195833333344</v>
      </c>
      <c r="D353">
        <v>5.619718333333334</v>
      </c>
      <c r="E353">
        <v>4.0268670833333333</v>
      </c>
      <c r="F353">
        <v>3.3915212499999998</v>
      </c>
      <c r="G353">
        <v>2.4801354166666671</v>
      </c>
      <c r="H353">
        <v>1.7875895833333331</v>
      </c>
      <c r="I353">
        <v>1.1708687499999999</v>
      </c>
      <c r="J353">
        <v>0.56679420833333338</v>
      </c>
      <c r="K353">
        <v>3.0222717916666669E-2</v>
      </c>
      <c r="L353">
        <v>-0.15081020833333331</v>
      </c>
      <c r="M353">
        <v>-0.25746445833333342</v>
      </c>
      <c r="N353">
        <v>-0.30588337500000001</v>
      </c>
      <c r="O353">
        <v>-0.16972404166666669</v>
      </c>
      <c r="P353">
        <v>6.4222799999999997E-2</v>
      </c>
      <c r="Q353">
        <v>0.47751437499999999</v>
      </c>
    </row>
    <row r="354" spans="1:17" x14ac:dyDescent="0.25">
      <c r="A354" s="2">
        <v>45492</v>
      </c>
      <c r="B354">
        <v>9.8268662500000001</v>
      </c>
      <c r="C354">
        <v>7.6683708333333334</v>
      </c>
      <c r="D354">
        <v>5.7458720833333334</v>
      </c>
      <c r="E354">
        <v>4.1252379166666664</v>
      </c>
      <c r="F354">
        <v>3.4864954166666671</v>
      </c>
      <c r="G354">
        <v>2.5668591666666671</v>
      </c>
      <c r="H354">
        <v>1.8600295833333329</v>
      </c>
      <c r="I354">
        <v>1.231443333333333</v>
      </c>
      <c r="J354">
        <v>0.61517433333333338</v>
      </c>
      <c r="K354">
        <v>7.2526291666666673E-2</v>
      </c>
      <c r="L354">
        <v>-0.13879649999999999</v>
      </c>
      <c r="M354">
        <v>-0.24893854166666671</v>
      </c>
      <c r="N354">
        <v>-0.30042820833333328</v>
      </c>
      <c r="O354">
        <v>-0.1664242916666667</v>
      </c>
      <c r="P354">
        <v>6.4652662499999999E-2</v>
      </c>
      <c r="Q354">
        <v>0.47787341666666672</v>
      </c>
    </row>
    <row r="355" spans="1:17" x14ac:dyDescent="0.25">
      <c r="A355" s="2">
        <v>45493</v>
      </c>
      <c r="B355">
        <v>8.812978750000001</v>
      </c>
      <c r="C355">
        <v>7.6365995833333331</v>
      </c>
      <c r="D355">
        <v>5.9179466666666656</v>
      </c>
      <c r="E355">
        <v>4.4554374999999986</v>
      </c>
      <c r="F355">
        <v>3.7852304166666659</v>
      </c>
      <c r="G355">
        <v>2.7833450000000002</v>
      </c>
      <c r="H355">
        <v>2.0222574999999998</v>
      </c>
      <c r="I355">
        <v>1.3706454166666671</v>
      </c>
      <c r="J355">
        <v>0.76683612500000009</v>
      </c>
      <c r="K355">
        <v>0.13855786249999999</v>
      </c>
      <c r="L355">
        <v>-0.10804766666666669</v>
      </c>
      <c r="M355">
        <v>-0.22240937499999999</v>
      </c>
      <c r="N355">
        <v>-0.29145037499999998</v>
      </c>
      <c r="O355">
        <v>-0.16627175</v>
      </c>
      <c r="P355">
        <v>6.5597012499999996E-2</v>
      </c>
      <c r="Q355">
        <v>0.47751633333333338</v>
      </c>
    </row>
    <row r="356" spans="1:17" x14ac:dyDescent="0.25">
      <c r="A356" s="2">
        <v>45494</v>
      </c>
      <c r="B356">
        <v>8.7348991666666667</v>
      </c>
      <c r="C356">
        <v>7.3006254166666666</v>
      </c>
      <c r="D356">
        <v>5.7230033333333337</v>
      </c>
      <c r="E356">
        <v>4.2634645833333336</v>
      </c>
      <c r="F356">
        <v>3.6603620833333341</v>
      </c>
      <c r="G356">
        <v>2.7454900000000002</v>
      </c>
      <c r="H356">
        <v>2.0173691666666671</v>
      </c>
      <c r="I356">
        <v>1.367607916666667</v>
      </c>
      <c r="J356">
        <v>0.72489491666666661</v>
      </c>
      <c r="K356">
        <v>0.14131816666666669</v>
      </c>
      <c r="L356">
        <v>-0.11089641666666671</v>
      </c>
      <c r="M356">
        <v>-0.23068549999999999</v>
      </c>
      <c r="N356">
        <v>-0.29035970833333341</v>
      </c>
      <c r="O356">
        <v>-0.16176304166666669</v>
      </c>
      <c r="P356">
        <v>6.6589508333333339E-2</v>
      </c>
      <c r="Q356">
        <v>0.47782116666666669</v>
      </c>
    </row>
    <row r="357" spans="1:17" x14ac:dyDescent="0.25">
      <c r="A357" s="2">
        <v>45495</v>
      </c>
      <c r="B357">
        <v>8.4934962499999997</v>
      </c>
      <c r="C357">
        <v>7.2349120833333336</v>
      </c>
      <c r="D357">
        <v>5.6925591666666664</v>
      </c>
      <c r="E357">
        <v>4.2872849999999998</v>
      </c>
      <c r="F357">
        <v>3.7022595833333329</v>
      </c>
      <c r="G357">
        <v>2.809473333333333</v>
      </c>
      <c r="H357">
        <v>2.0876825000000001</v>
      </c>
      <c r="I357">
        <v>1.4324025</v>
      </c>
      <c r="J357">
        <v>0.78398254166666659</v>
      </c>
      <c r="K357">
        <v>0.17765545833333329</v>
      </c>
      <c r="L357">
        <v>-9.758761249999999E-2</v>
      </c>
      <c r="M357">
        <v>-0.22233687499999999</v>
      </c>
      <c r="N357">
        <v>-0.28590941666666658</v>
      </c>
      <c r="O357">
        <v>-0.15935991666666671</v>
      </c>
      <c r="P357">
        <v>6.7333733333333326E-2</v>
      </c>
      <c r="Q357">
        <v>0.47766570833333333</v>
      </c>
    </row>
    <row r="358" spans="1:17" x14ac:dyDescent="0.25">
      <c r="A358" s="2">
        <v>45496</v>
      </c>
      <c r="B358">
        <v>8.333757499999999</v>
      </c>
      <c r="C358">
        <v>7.0753095833333326</v>
      </c>
      <c r="D358">
        <v>5.6081670833333339</v>
      </c>
      <c r="E358">
        <v>4.2205625000000007</v>
      </c>
      <c r="F358">
        <v>3.6669491666666669</v>
      </c>
      <c r="G358">
        <v>2.817131666666667</v>
      </c>
      <c r="H358">
        <v>2.1195054166666671</v>
      </c>
      <c r="I358">
        <v>1.4726125000000001</v>
      </c>
      <c r="J358">
        <v>0.81437387499999991</v>
      </c>
      <c r="K358">
        <v>0.20774291666666669</v>
      </c>
      <c r="L358">
        <v>-8.5868724999999993E-2</v>
      </c>
      <c r="M358">
        <v>-0.21544050000000001</v>
      </c>
      <c r="N358">
        <v>-0.28010020833333332</v>
      </c>
      <c r="O358">
        <v>-0.1554879166666667</v>
      </c>
      <c r="P358">
        <v>6.8326341666666665E-2</v>
      </c>
      <c r="Q358">
        <v>0.47799704166666662</v>
      </c>
    </row>
    <row r="359" spans="1:17" x14ac:dyDescent="0.25">
      <c r="A359" s="2">
        <v>45497</v>
      </c>
      <c r="B359">
        <v>8.3019845833333346</v>
      </c>
      <c r="C359">
        <v>6.9812483333333333</v>
      </c>
      <c r="D359">
        <v>5.5956670833333328</v>
      </c>
      <c r="E359">
        <v>4.2427658333333333</v>
      </c>
      <c r="F359">
        <v>3.6999620833333342</v>
      </c>
      <c r="G359">
        <v>2.8693225</v>
      </c>
      <c r="H359">
        <v>2.1741174999999999</v>
      </c>
      <c r="I359">
        <v>1.53029375</v>
      </c>
      <c r="J359">
        <v>0.87152750000000001</v>
      </c>
      <c r="K359">
        <v>0.2447873333333333</v>
      </c>
      <c r="L359">
        <v>-7.0360975000000006E-2</v>
      </c>
      <c r="M359">
        <v>-0.20691525</v>
      </c>
      <c r="N359">
        <v>-0.27621983333333328</v>
      </c>
      <c r="O359">
        <v>-0.153791125</v>
      </c>
      <c r="P359">
        <v>6.9082687500000003E-2</v>
      </c>
      <c r="Q359">
        <v>0.4778864166666667</v>
      </c>
    </row>
    <row r="360" spans="1:17" x14ac:dyDescent="0.25">
      <c r="A360" s="2">
        <v>45498</v>
      </c>
      <c r="B360">
        <v>7.9824270833333344</v>
      </c>
      <c r="C360">
        <v>6.9209879166666672</v>
      </c>
      <c r="D360">
        <v>5.6848975000000008</v>
      </c>
      <c r="E360">
        <v>4.301473333333333</v>
      </c>
      <c r="F360">
        <v>3.7494974999999999</v>
      </c>
      <c r="G360">
        <v>2.9199079166666668</v>
      </c>
      <c r="H360">
        <v>2.224404583333333</v>
      </c>
      <c r="I360">
        <v>1.5857041666666669</v>
      </c>
      <c r="J360">
        <v>0.92560866666666664</v>
      </c>
      <c r="K360">
        <v>0.28178445833333332</v>
      </c>
      <c r="L360">
        <v>-4.8124599999999997E-2</v>
      </c>
      <c r="M360">
        <v>-0.19857216666666669</v>
      </c>
      <c r="N360">
        <v>-0.27206425000000001</v>
      </c>
      <c r="O360">
        <v>-0.1524432083333333</v>
      </c>
      <c r="P360">
        <v>7.0278912499999999E-2</v>
      </c>
      <c r="Q360">
        <v>0.47774087500000001</v>
      </c>
    </row>
    <row r="361" spans="1:17" x14ac:dyDescent="0.25">
      <c r="A361" s="2">
        <v>45499</v>
      </c>
      <c r="B361">
        <v>8.408112916666667</v>
      </c>
      <c r="C361">
        <v>6.8424624999999999</v>
      </c>
      <c r="D361">
        <v>5.4226370833333339</v>
      </c>
      <c r="E361">
        <v>4.1512383333333336</v>
      </c>
      <c r="F361">
        <v>3.6479270833333342</v>
      </c>
      <c r="G361">
        <v>2.870387083333334</v>
      </c>
      <c r="H361">
        <v>2.2183108333333328</v>
      </c>
      <c r="I361">
        <v>1.594499166666667</v>
      </c>
      <c r="J361">
        <v>0.93333362499999994</v>
      </c>
      <c r="K361">
        <v>0.30472733333333341</v>
      </c>
      <c r="L361">
        <v>-3.7492795833333342E-2</v>
      </c>
      <c r="M361">
        <v>-0.19183700000000001</v>
      </c>
      <c r="N361">
        <v>-0.26476754166666672</v>
      </c>
      <c r="O361">
        <v>-0.1466074583333333</v>
      </c>
      <c r="P361">
        <v>7.0363829166666669E-2</v>
      </c>
      <c r="Q361">
        <v>0.47735975000000003</v>
      </c>
    </row>
    <row r="362" spans="1:17" x14ac:dyDescent="0.25">
      <c r="A362" s="2">
        <v>45500</v>
      </c>
      <c r="B362">
        <v>9.115109583333334</v>
      </c>
      <c r="C362">
        <v>7.1060829166666659</v>
      </c>
      <c r="D362">
        <v>5.442744583333333</v>
      </c>
      <c r="E362">
        <v>4.1187987499999998</v>
      </c>
      <c r="F362">
        <v>3.6121687499999999</v>
      </c>
      <c r="G362">
        <v>2.8539695833333329</v>
      </c>
      <c r="H362">
        <v>2.2260675000000001</v>
      </c>
      <c r="I362">
        <v>1.613332916666667</v>
      </c>
      <c r="J362">
        <v>0.95406133333333332</v>
      </c>
      <c r="K362">
        <v>0.33124529166666672</v>
      </c>
      <c r="L362">
        <v>-2.471054583333333E-2</v>
      </c>
      <c r="M362">
        <v>-0.18330175000000001</v>
      </c>
      <c r="N362">
        <v>-0.25917779166666671</v>
      </c>
      <c r="O362">
        <v>-0.14305095833333331</v>
      </c>
      <c r="P362">
        <v>7.1836104166666664E-2</v>
      </c>
      <c r="Q362">
        <v>0.47736120833333329</v>
      </c>
    </row>
    <row r="363" spans="1:17" x14ac:dyDescent="0.25">
      <c r="A363" s="2">
        <v>45501</v>
      </c>
      <c r="B363">
        <v>9.7299191666666669</v>
      </c>
      <c r="C363">
        <v>7.4207974999999999</v>
      </c>
      <c r="D363">
        <v>5.3632641666666672</v>
      </c>
      <c r="E363">
        <v>4.0914516666666669</v>
      </c>
      <c r="F363">
        <v>3.584823333333333</v>
      </c>
      <c r="G363">
        <v>2.8268066666666671</v>
      </c>
      <c r="H363">
        <v>2.22297375</v>
      </c>
      <c r="I363">
        <v>1.6186449999999999</v>
      </c>
      <c r="J363">
        <v>0.96125179166666663</v>
      </c>
      <c r="K363">
        <v>0.35205187500000001</v>
      </c>
      <c r="L363">
        <v>-1.158031041666667E-2</v>
      </c>
      <c r="M363">
        <v>-0.17658495833333329</v>
      </c>
      <c r="N363">
        <v>-0.25324625000000001</v>
      </c>
      <c r="O363">
        <v>-0.13774145833333329</v>
      </c>
      <c r="P363">
        <v>7.2353200000000006E-2</v>
      </c>
      <c r="Q363">
        <v>0.47736099999999998</v>
      </c>
    </row>
    <row r="364" spans="1:17" x14ac:dyDescent="0.25">
      <c r="A364" s="2">
        <v>45502</v>
      </c>
      <c r="B364">
        <v>9.8580574999999993</v>
      </c>
      <c r="C364">
        <v>7.7210804166666662</v>
      </c>
      <c r="D364">
        <v>5.7564216666666672</v>
      </c>
      <c r="E364">
        <v>4.2580316666666667</v>
      </c>
      <c r="F364">
        <v>3.70144875</v>
      </c>
      <c r="G364">
        <v>2.8978341666666658</v>
      </c>
      <c r="H364">
        <v>2.2677879166666668</v>
      </c>
      <c r="I364">
        <v>1.660742916666667</v>
      </c>
      <c r="J364">
        <v>1.0075842083333331</v>
      </c>
      <c r="K364">
        <v>0.38556487499999997</v>
      </c>
      <c r="L364">
        <v>6.5399012500000006E-3</v>
      </c>
      <c r="M364">
        <v>-0.167612125</v>
      </c>
      <c r="N364">
        <v>-0.24865620833333341</v>
      </c>
      <c r="O364">
        <v>-0.1361192083333333</v>
      </c>
      <c r="P364">
        <v>7.3235987500000002E-2</v>
      </c>
      <c r="Q364">
        <v>0.477755125</v>
      </c>
    </row>
    <row r="365" spans="1:17" x14ac:dyDescent="0.25">
      <c r="A365" s="2">
        <v>45503</v>
      </c>
      <c r="B365">
        <v>9.8092550000000003</v>
      </c>
      <c r="C365">
        <v>7.761297083333333</v>
      </c>
      <c r="D365">
        <v>5.6894779166666671</v>
      </c>
      <c r="E365">
        <v>4.2277887500000002</v>
      </c>
      <c r="F365">
        <v>3.6980537500000001</v>
      </c>
      <c r="G365">
        <v>2.8984437500000002</v>
      </c>
      <c r="H365">
        <v>2.2771266666666672</v>
      </c>
      <c r="I365">
        <v>1.6686045833333329</v>
      </c>
      <c r="J365">
        <v>1.012421833333333</v>
      </c>
      <c r="K365">
        <v>0.4049591666666667</v>
      </c>
      <c r="L365">
        <v>2.2251674999999999E-2</v>
      </c>
      <c r="M365">
        <v>-0.16110325</v>
      </c>
      <c r="N365">
        <v>-0.24364683333333331</v>
      </c>
      <c r="O365">
        <v>-0.13171579166666669</v>
      </c>
      <c r="P365">
        <v>7.3979529166666669E-2</v>
      </c>
      <c r="Q365">
        <v>0.47723066666666658</v>
      </c>
    </row>
    <row r="366" spans="1:17" x14ac:dyDescent="0.25">
      <c r="A366" s="2">
        <v>45504</v>
      </c>
      <c r="B366">
        <v>10.19954458333333</v>
      </c>
      <c r="C366">
        <v>7.8588941666666674</v>
      </c>
      <c r="D366">
        <v>5.814800833333333</v>
      </c>
      <c r="E366">
        <v>4.3095004166666664</v>
      </c>
      <c r="F366">
        <v>3.7573966666666672</v>
      </c>
      <c r="G366">
        <v>2.95476625</v>
      </c>
      <c r="H366">
        <v>2.3188891666666671</v>
      </c>
      <c r="I366">
        <v>1.707677083333333</v>
      </c>
      <c r="J366">
        <v>1.04955625</v>
      </c>
      <c r="K366">
        <v>0.43413787500000001</v>
      </c>
      <c r="L366">
        <v>4.1686104166666661E-2</v>
      </c>
      <c r="M366">
        <v>-0.15265875000000001</v>
      </c>
      <c r="N366">
        <v>-0.23967691666666671</v>
      </c>
      <c r="O366">
        <v>-0.1298179166666667</v>
      </c>
      <c r="P366">
        <v>7.5096333333333334E-2</v>
      </c>
      <c r="Q366">
        <v>0.47779737500000002</v>
      </c>
    </row>
    <row r="367" spans="1:17" x14ac:dyDescent="0.25">
      <c r="A367" s="2">
        <v>45505</v>
      </c>
      <c r="B367">
        <v>10.27396666666667</v>
      </c>
      <c r="C367">
        <v>8.0847575000000003</v>
      </c>
      <c r="D367">
        <v>6.2125050000000002</v>
      </c>
      <c r="E367">
        <v>4.4811612500000004</v>
      </c>
      <c r="F367">
        <v>3.8789908333333329</v>
      </c>
      <c r="G367">
        <v>3.028895416666666</v>
      </c>
      <c r="H367">
        <v>2.3699924999999999</v>
      </c>
      <c r="I367">
        <v>1.7520387500000001</v>
      </c>
      <c r="J367">
        <v>1.0925983333333329</v>
      </c>
      <c r="K367">
        <v>0.46539616666666672</v>
      </c>
      <c r="L367">
        <v>6.4577141666666657E-2</v>
      </c>
      <c r="M367">
        <v>-0.1444003333333333</v>
      </c>
      <c r="N367">
        <v>-0.23562170833333329</v>
      </c>
      <c r="O367">
        <v>-0.1285466666666667</v>
      </c>
      <c r="P367">
        <v>7.5100445833333335E-2</v>
      </c>
      <c r="Q367">
        <v>0.47798875000000002</v>
      </c>
    </row>
    <row r="368" spans="1:17" x14ac:dyDescent="0.25">
      <c r="A368" s="2">
        <v>45506</v>
      </c>
      <c r="B368">
        <v>9.8436829166666673</v>
      </c>
      <c r="C368">
        <v>8.1195679166666661</v>
      </c>
      <c r="D368">
        <v>6.4345991666666684</v>
      </c>
      <c r="E368">
        <v>4.6684099999999997</v>
      </c>
      <c r="F368">
        <v>4.0246812500000004</v>
      </c>
      <c r="G368">
        <v>3.127485416666667</v>
      </c>
      <c r="H368">
        <v>2.433570833333333</v>
      </c>
      <c r="I368">
        <v>1.8042575000000001</v>
      </c>
      <c r="J368">
        <v>1.1445041666666671</v>
      </c>
      <c r="K368">
        <v>0.49891662499999989</v>
      </c>
      <c r="L368">
        <v>8.6860224999999999E-2</v>
      </c>
      <c r="M368">
        <v>-0.13461633333333331</v>
      </c>
      <c r="N368">
        <v>-0.23188520833333329</v>
      </c>
      <c r="O368">
        <v>-0.12749791666666671</v>
      </c>
      <c r="P368">
        <v>7.651567916666667E-2</v>
      </c>
      <c r="Q368">
        <v>0.47768408333333329</v>
      </c>
    </row>
    <row r="369" spans="1:17" x14ac:dyDescent="0.25">
      <c r="A369" s="2">
        <v>45507</v>
      </c>
      <c r="B369">
        <v>9.1161775000000009</v>
      </c>
      <c r="C369">
        <v>7.8996629166666663</v>
      </c>
      <c r="D369">
        <v>6.3655312500000001</v>
      </c>
      <c r="E369">
        <v>4.7450954166666666</v>
      </c>
      <c r="F369">
        <v>4.1150908333333334</v>
      </c>
      <c r="G369">
        <v>3.2034129166666672</v>
      </c>
      <c r="H369">
        <v>2.4896108333333329</v>
      </c>
      <c r="I369">
        <v>1.8502345833333329</v>
      </c>
      <c r="J369">
        <v>1.1874033333333329</v>
      </c>
      <c r="K369">
        <v>0.52874545833333331</v>
      </c>
      <c r="L369">
        <v>0.10921836666666671</v>
      </c>
      <c r="M369">
        <v>-0.12508116666666669</v>
      </c>
      <c r="N369">
        <v>-0.22774466666666671</v>
      </c>
      <c r="O369">
        <v>-0.12598937499999999</v>
      </c>
      <c r="P369">
        <v>7.7572329166666662E-2</v>
      </c>
      <c r="Q369">
        <v>0.47739904166666669</v>
      </c>
    </row>
    <row r="370" spans="1:17" x14ac:dyDescent="0.25">
      <c r="A370" s="2">
        <v>45508</v>
      </c>
      <c r="B370">
        <v>8.7959250000000004</v>
      </c>
      <c r="C370">
        <v>7.6335754166666669</v>
      </c>
      <c r="D370">
        <v>6.2867733333333344</v>
      </c>
      <c r="E370">
        <v>4.7488729166666674</v>
      </c>
      <c r="F370">
        <v>4.1442375</v>
      </c>
      <c r="G370">
        <v>3.253730833333333</v>
      </c>
      <c r="H370">
        <v>2.5355712499999998</v>
      </c>
      <c r="I370">
        <v>1.889940833333333</v>
      </c>
      <c r="J370">
        <v>1.2200800000000001</v>
      </c>
      <c r="K370">
        <v>0.55500012499999996</v>
      </c>
      <c r="L370">
        <v>0.12940554166666671</v>
      </c>
      <c r="M370">
        <v>-0.1171019583333333</v>
      </c>
      <c r="N370">
        <v>-0.22381320833333329</v>
      </c>
      <c r="O370">
        <v>-0.12399525</v>
      </c>
      <c r="P370">
        <v>7.829617500000001E-2</v>
      </c>
      <c r="Q370">
        <v>0.47797262499999998</v>
      </c>
    </row>
    <row r="371" spans="1:17" x14ac:dyDescent="0.25">
      <c r="A371" s="2">
        <v>45509</v>
      </c>
      <c r="B371">
        <v>8.8293166666666671</v>
      </c>
      <c r="C371">
        <v>7.5176550000000004</v>
      </c>
      <c r="D371">
        <v>6.2017304166666669</v>
      </c>
      <c r="E371">
        <v>4.7222320833333331</v>
      </c>
      <c r="F371">
        <v>4.1451629166666661</v>
      </c>
      <c r="G371">
        <v>3.2824724999999999</v>
      </c>
      <c r="H371">
        <v>2.5740875000000001</v>
      </c>
      <c r="I371">
        <v>1.927107083333333</v>
      </c>
      <c r="J371">
        <v>1.2512104166666671</v>
      </c>
      <c r="K371">
        <v>0.58082541666666665</v>
      </c>
      <c r="L371">
        <v>0.1486195833333333</v>
      </c>
      <c r="M371">
        <v>-0.1092166666666667</v>
      </c>
      <c r="N371">
        <v>-0.21912733333333331</v>
      </c>
      <c r="O371">
        <v>-0.1216314166666667</v>
      </c>
      <c r="P371">
        <v>7.8936162500000004E-2</v>
      </c>
      <c r="Q371">
        <v>0.47815608333333331</v>
      </c>
    </row>
    <row r="372" spans="1:17" x14ac:dyDescent="0.25">
      <c r="A372" s="2">
        <v>45510</v>
      </c>
      <c r="B372">
        <v>9.1569433333333325</v>
      </c>
      <c r="C372">
        <v>7.5106366666666666</v>
      </c>
      <c r="D372">
        <v>5.9909816666666664</v>
      </c>
      <c r="E372">
        <v>4.5680291666666664</v>
      </c>
      <c r="F372">
        <v>4.0415141666666674</v>
      </c>
      <c r="G372">
        <v>3.232755416666667</v>
      </c>
      <c r="H372">
        <v>2.5672629166666669</v>
      </c>
      <c r="I372">
        <v>1.9315416666666669</v>
      </c>
      <c r="J372">
        <v>1.2490883333333329</v>
      </c>
      <c r="K372">
        <v>0.59559633333333328</v>
      </c>
      <c r="L372">
        <v>0.16368391666666671</v>
      </c>
      <c r="M372">
        <v>-0.10256555833333331</v>
      </c>
      <c r="N372">
        <v>-0.21338137500000001</v>
      </c>
      <c r="O372">
        <v>-0.11617766666666671</v>
      </c>
      <c r="P372">
        <v>8.0068979166666665E-2</v>
      </c>
      <c r="Q372">
        <v>0.47783516666666659</v>
      </c>
    </row>
    <row r="373" spans="1:17" x14ac:dyDescent="0.25">
      <c r="A373" s="2">
        <v>45511</v>
      </c>
      <c r="B373">
        <v>9.3111454166666672</v>
      </c>
      <c r="C373">
        <v>7.6353516666666659</v>
      </c>
      <c r="D373">
        <v>5.9596162499999998</v>
      </c>
      <c r="E373">
        <v>4.5543404166666663</v>
      </c>
      <c r="F373">
        <v>4.0287195833333334</v>
      </c>
      <c r="G373">
        <v>3.2353687500000001</v>
      </c>
      <c r="H373">
        <v>2.587237083333334</v>
      </c>
      <c r="I373">
        <v>1.9568650000000001</v>
      </c>
      <c r="J373">
        <v>1.2744312499999999</v>
      </c>
      <c r="K373">
        <v>0.61897837499999997</v>
      </c>
      <c r="L373">
        <v>0.1826906666666667</v>
      </c>
      <c r="M373">
        <v>-9.1282262500000003E-2</v>
      </c>
      <c r="N373">
        <v>-0.2088774166666667</v>
      </c>
      <c r="O373">
        <v>-0.11340275</v>
      </c>
      <c r="P373">
        <v>8.0992579166666662E-2</v>
      </c>
      <c r="Q373">
        <v>0.47877995833333342</v>
      </c>
    </row>
    <row r="374" spans="1:17" x14ac:dyDescent="0.25">
      <c r="A374" s="2">
        <v>45512</v>
      </c>
      <c r="B374">
        <v>8.9121233333333336</v>
      </c>
      <c r="C374">
        <v>7.5148737499999996</v>
      </c>
      <c r="D374">
        <v>6.065632916666666</v>
      </c>
      <c r="E374">
        <v>4.6307604166666669</v>
      </c>
      <c r="F374">
        <v>4.0935375000000001</v>
      </c>
      <c r="G374">
        <v>3.293522083333333</v>
      </c>
      <c r="H374">
        <v>2.6314250000000001</v>
      </c>
      <c r="I374">
        <v>2.0021495833333329</v>
      </c>
      <c r="J374">
        <v>1.3235416666666671</v>
      </c>
      <c r="K374">
        <v>0.65292754166666667</v>
      </c>
      <c r="L374">
        <v>0.20626325000000001</v>
      </c>
      <c r="M374">
        <v>-5.0942745833333331E-2</v>
      </c>
      <c r="N374">
        <v>-0.2052339583333333</v>
      </c>
      <c r="O374">
        <v>-0.11237279166666669</v>
      </c>
      <c r="P374">
        <v>8.1707154166666671E-2</v>
      </c>
      <c r="Q374">
        <v>0.47821283333333331</v>
      </c>
    </row>
    <row r="375" spans="1:17" x14ac:dyDescent="0.25">
      <c r="A375" s="2">
        <v>45513</v>
      </c>
      <c r="B375">
        <v>9.1372324999999996</v>
      </c>
      <c r="C375">
        <v>7.5299233333333344</v>
      </c>
      <c r="D375">
        <v>6.0775691666666667</v>
      </c>
      <c r="E375">
        <v>4.6289966666666666</v>
      </c>
      <c r="F375">
        <v>4.0959191666666674</v>
      </c>
      <c r="G375">
        <v>3.3006695833333328</v>
      </c>
      <c r="H375">
        <v>2.647708333333334</v>
      </c>
      <c r="I375">
        <v>2.0239458333333329</v>
      </c>
      <c r="J375">
        <v>1.345492083333333</v>
      </c>
      <c r="K375">
        <v>0.67860808333333333</v>
      </c>
      <c r="L375">
        <v>0.22593479166666669</v>
      </c>
      <c r="M375">
        <v>-3.7481725E-2</v>
      </c>
      <c r="N375">
        <v>-0.20078887500000001</v>
      </c>
      <c r="O375">
        <v>-0.1099252916666667</v>
      </c>
      <c r="P375">
        <v>8.2288962499999993E-2</v>
      </c>
      <c r="Q375">
        <v>0.47844608333333333</v>
      </c>
    </row>
    <row r="376" spans="1:17" x14ac:dyDescent="0.25">
      <c r="A376" s="2">
        <v>45514</v>
      </c>
      <c r="B376">
        <v>9.4146187500000007</v>
      </c>
      <c r="C376">
        <v>7.6213283333333326</v>
      </c>
      <c r="D376">
        <v>5.9278420833333341</v>
      </c>
      <c r="E376">
        <v>4.5406445833333331</v>
      </c>
      <c r="F376">
        <v>4.0298562499999999</v>
      </c>
      <c r="G376">
        <v>3.2618904166666671</v>
      </c>
      <c r="H376">
        <v>2.6375591666666671</v>
      </c>
      <c r="I376">
        <v>2.0239924999999999</v>
      </c>
      <c r="J376">
        <v>1.3444758333333331</v>
      </c>
      <c r="K376">
        <v>0.694314125</v>
      </c>
      <c r="L376">
        <v>0.2412684583333333</v>
      </c>
      <c r="M376">
        <v>-3.53565375E-2</v>
      </c>
      <c r="N376">
        <v>-0.19659570833333331</v>
      </c>
      <c r="O376">
        <v>-0.1059320833333333</v>
      </c>
      <c r="P376">
        <v>8.3977012500000003E-2</v>
      </c>
      <c r="Q376">
        <v>0.47897920833333341</v>
      </c>
    </row>
    <row r="377" spans="1:17" x14ac:dyDescent="0.25">
      <c r="A377" s="2">
        <v>45515</v>
      </c>
      <c r="B377">
        <v>9.9495654166666672</v>
      </c>
      <c r="C377">
        <v>7.7656066666666668</v>
      </c>
      <c r="D377">
        <v>5.8601870833333329</v>
      </c>
      <c r="E377">
        <v>4.516823333333333</v>
      </c>
      <c r="F377">
        <v>4.0080379166666669</v>
      </c>
      <c r="G377">
        <v>3.249800416666667</v>
      </c>
      <c r="H377">
        <v>2.640696666666666</v>
      </c>
      <c r="I377">
        <v>2.033771666666667</v>
      </c>
      <c r="J377">
        <v>1.3546450000000001</v>
      </c>
      <c r="K377">
        <v>0.71402645833333345</v>
      </c>
      <c r="L377">
        <v>0.2584207916666667</v>
      </c>
      <c r="M377">
        <v>-3.4080883333333332E-2</v>
      </c>
      <c r="N377">
        <v>-0.1917435833333333</v>
      </c>
      <c r="O377">
        <v>-0.1021122666666667</v>
      </c>
      <c r="P377">
        <v>8.4409150000000002E-2</v>
      </c>
      <c r="Q377">
        <v>0.47860020833333328</v>
      </c>
    </row>
    <row r="378" spans="1:17" x14ac:dyDescent="0.25">
      <c r="A378" s="2">
        <v>45516</v>
      </c>
      <c r="B378">
        <v>10.384021666666669</v>
      </c>
      <c r="C378">
        <v>8.0889504166666679</v>
      </c>
      <c r="D378">
        <v>6.1910883333333331</v>
      </c>
      <c r="E378">
        <v>4.6240866666666669</v>
      </c>
      <c r="F378">
        <v>4.0752208333333337</v>
      </c>
      <c r="G378">
        <v>3.291230833333334</v>
      </c>
      <c r="H378">
        <v>2.6698175000000002</v>
      </c>
      <c r="I378">
        <v>2.063604166666666</v>
      </c>
      <c r="J378">
        <v>1.3884804166666671</v>
      </c>
      <c r="K378">
        <v>0.7425832916666667</v>
      </c>
      <c r="L378">
        <v>0.27991695833333341</v>
      </c>
      <c r="M378">
        <v>-3.00349125E-2</v>
      </c>
      <c r="N378">
        <v>-0.18797720833333331</v>
      </c>
      <c r="O378">
        <v>-0.10030627083333329</v>
      </c>
      <c r="P378">
        <v>8.5514970833333329E-2</v>
      </c>
      <c r="Q378">
        <v>0.47895029166666658</v>
      </c>
    </row>
    <row r="379" spans="1:17" x14ac:dyDescent="0.25">
      <c r="A379" s="2">
        <v>45517</v>
      </c>
      <c r="B379">
        <v>10.31385666666667</v>
      </c>
      <c r="C379">
        <v>8.2529129166666664</v>
      </c>
      <c r="D379">
        <v>6.3238062500000014</v>
      </c>
      <c r="E379">
        <v>4.6987404166666664</v>
      </c>
      <c r="F379">
        <v>4.1281820833333329</v>
      </c>
      <c r="G379">
        <v>3.3194862500000002</v>
      </c>
      <c r="H379">
        <v>2.691522083333334</v>
      </c>
      <c r="I379">
        <v>2.0851179166666669</v>
      </c>
      <c r="J379">
        <v>1.4125462499999999</v>
      </c>
      <c r="K379">
        <v>0.76597174999999995</v>
      </c>
      <c r="L379">
        <v>0.29918549999999999</v>
      </c>
      <c r="M379">
        <v>-2.438856666666667E-2</v>
      </c>
      <c r="N379">
        <v>-0.18319112500000001</v>
      </c>
      <c r="O379">
        <v>-9.8854112499999994E-2</v>
      </c>
      <c r="P379">
        <v>8.613295E-2</v>
      </c>
      <c r="Q379">
        <v>0.47913683333333329</v>
      </c>
    </row>
    <row r="380" spans="1:17" x14ac:dyDescent="0.25">
      <c r="A380" s="2">
        <v>45518</v>
      </c>
      <c r="B380">
        <v>9.8725095833333327</v>
      </c>
      <c r="C380">
        <v>8.2445704166666669</v>
      </c>
      <c r="D380">
        <v>6.585139166666667</v>
      </c>
      <c r="E380">
        <v>4.894259166666667</v>
      </c>
      <c r="F380">
        <v>4.2798929166666673</v>
      </c>
      <c r="G380">
        <v>3.4173870833333329</v>
      </c>
      <c r="H380">
        <v>2.7510033333333328</v>
      </c>
      <c r="I380">
        <v>2.1345991666666659</v>
      </c>
      <c r="J380">
        <v>1.4644795833333331</v>
      </c>
      <c r="K380">
        <v>0.80192500000000011</v>
      </c>
      <c r="L380">
        <v>0.32426487500000001</v>
      </c>
      <c r="M380">
        <v>-1.542027958333333E-2</v>
      </c>
      <c r="N380">
        <v>-0.1792135416666667</v>
      </c>
      <c r="O380">
        <v>-9.81437E-2</v>
      </c>
      <c r="P380">
        <v>8.6878445833333331E-2</v>
      </c>
      <c r="Q380">
        <v>0.47951775000000002</v>
      </c>
    </row>
    <row r="381" spans="1:17" x14ac:dyDescent="0.25">
      <c r="A381" s="2">
        <v>45519</v>
      </c>
      <c r="B381">
        <v>9.6870529166666675</v>
      </c>
      <c r="C381">
        <v>8.1432000000000002</v>
      </c>
      <c r="D381">
        <v>6.4943954166666664</v>
      </c>
      <c r="E381">
        <v>4.9019487499999999</v>
      </c>
      <c r="F381">
        <v>4.3131599999999999</v>
      </c>
      <c r="G381">
        <v>3.4532850000000002</v>
      </c>
      <c r="H381">
        <v>2.7822687500000001</v>
      </c>
      <c r="I381">
        <v>2.158362083333333</v>
      </c>
      <c r="J381">
        <v>1.482831666666667</v>
      </c>
      <c r="K381">
        <v>0.82358174999999989</v>
      </c>
      <c r="L381">
        <v>0.34260475000000001</v>
      </c>
      <c r="M381">
        <v>-1.326531083333333E-2</v>
      </c>
      <c r="N381">
        <v>-0.17472912500000001</v>
      </c>
      <c r="O381">
        <v>-9.5158337500000009E-2</v>
      </c>
      <c r="P381">
        <v>8.7604437500000007E-2</v>
      </c>
      <c r="Q381">
        <v>0.47965179166666672</v>
      </c>
    </row>
    <row r="382" spans="1:17" x14ac:dyDescent="0.25">
      <c r="A382" s="2">
        <v>45520</v>
      </c>
      <c r="B382">
        <v>9.5888091666666657</v>
      </c>
      <c r="C382">
        <v>8.0491004166666666</v>
      </c>
      <c r="D382">
        <v>6.4620587499999997</v>
      </c>
      <c r="E382">
        <v>4.8916124999999999</v>
      </c>
      <c r="F382">
        <v>4.3269366666666667</v>
      </c>
      <c r="G382">
        <v>3.488022916666667</v>
      </c>
      <c r="H382">
        <v>2.819010833333333</v>
      </c>
      <c r="I382">
        <v>2.1895470833333328</v>
      </c>
      <c r="J382">
        <v>1.509227916666666</v>
      </c>
      <c r="K382">
        <v>0.84679249999999995</v>
      </c>
      <c r="L382">
        <v>0.36184708333333332</v>
      </c>
      <c r="M382">
        <v>-1.144712958333333E-2</v>
      </c>
      <c r="N382">
        <v>-0.1705763333333333</v>
      </c>
      <c r="O382">
        <v>-9.2854820833333337E-2</v>
      </c>
      <c r="P382">
        <v>8.8661299999999998E-2</v>
      </c>
      <c r="Q382">
        <v>0.4796262916666667</v>
      </c>
    </row>
    <row r="383" spans="1:17" x14ac:dyDescent="0.25">
      <c r="A383" s="2">
        <v>45521</v>
      </c>
      <c r="B383">
        <v>9.7079520833333337</v>
      </c>
      <c r="C383">
        <v>8.0629066666666667</v>
      </c>
      <c r="D383">
        <v>6.5519174999999992</v>
      </c>
      <c r="E383">
        <v>4.9650508333333336</v>
      </c>
      <c r="F383">
        <v>4.3932700000000002</v>
      </c>
      <c r="G383">
        <v>3.552577083333333</v>
      </c>
      <c r="H383">
        <v>2.872782083333334</v>
      </c>
      <c r="I383">
        <v>2.2400600000000002</v>
      </c>
      <c r="J383">
        <v>1.5573879166666671</v>
      </c>
      <c r="K383">
        <v>0.87943874999999994</v>
      </c>
      <c r="L383">
        <v>0.38587108333333342</v>
      </c>
      <c r="M383">
        <v>-4.5309969583333344E-3</v>
      </c>
      <c r="N383">
        <v>-0.1663192083333333</v>
      </c>
      <c r="O383">
        <v>-9.1884762499999995E-2</v>
      </c>
      <c r="P383">
        <v>8.9481295833333321E-2</v>
      </c>
      <c r="Q383">
        <v>0.48018937499999997</v>
      </c>
    </row>
    <row r="384" spans="1:17" x14ac:dyDescent="0.25">
      <c r="A384" s="2">
        <v>45522</v>
      </c>
      <c r="B384">
        <v>8.9423745833333328</v>
      </c>
      <c r="C384">
        <v>7.989827916666667</v>
      </c>
      <c r="D384">
        <v>6.7091616666666667</v>
      </c>
      <c r="E384">
        <v>5.1304204166666656</v>
      </c>
      <c r="F384">
        <v>4.5261783333333332</v>
      </c>
      <c r="G384">
        <v>3.6574962499999999</v>
      </c>
      <c r="H384">
        <v>2.9501595833333329</v>
      </c>
      <c r="I384">
        <v>2.309683333333334</v>
      </c>
      <c r="J384">
        <v>1.6313970833333331</v>
      </c>
      <c r="K384">
        <v>0.92196754166666661</v>
      </c>
      <c r="L384">
        <v>0.41527783333333329</v>
      </c>
      <c r="M384">
        <v>7.0603166666666668E-3</v>
      </c>
      <c r="N384">
        <v>-0.1622010833333333</v>
      </c>
      <c r="O384">
        <v>-9.1059195833333328E-2</v>
      </c>
      <c r="P384">
        <v>9.0459970833333334E-2</v>
      </c>
      <c r="Q384">
        <v>0.48006991666666671</v>
      </c>
    </row>
    <row r="385" spans="1:17" x14ac:dyDescent="0.25">
      <c r="A385" s="2">
        <v>45523</v>
      </c>
      <c r="B385">
        <v>8.0696595833333333</v>
      </c>
      <c r="C385">
        <v>7.5042033333333329</v>
      </c>
      <c r="D385">
        <v>6.0267533333333327</v>
      </c>
      <c r="E385">
        <v>4.8974004166666667</v>
      </c>
      <c r="F385">
        <v>4.4159654166666664</v>
      </c>
      <c r="G385">
        <v>3.6005799999999999</v>
      </c>
      <c r="H385">
        <v>2.9519320833333329</v>
      </c>
      <c r="I385">
        <v>2.318937916666667</v>
      </c>
      <c r="J385">
        <v>1.6384395833333329</v>
      </c>
      <c r="K385">
        <v>0.94363954166666664</v>
      </c>
      <c r="L385">
        <v>0.43817020833333342</v>
      </c>
      <c r="M385">
        <v>2.38741541125E-2</v>
      </c>
      <c r="N385">
        <v>-0.1531008333333333</v>
      </c>
      <c r="O385">
        <v>-8.5394016666666669E-2</v>
      </c>
      <c r="P385">
        <v>9.115032083333334E-2</v>
      </c>
      <c r="Q385">
        <v>0.47987904166666667</v>
      </c>
    </row>
    <row r="386" spans="1:17" x14ac:dyDescent="0.25">
      <c r="A386" s="2">
        <v>45524</v>
      </c>
      <c r="B386">
        <v>8.0210870833333328</v>
      </c>
      <c r="C386">
        <v>7.0992241666666667</v>
      </c>
      <c r="D386">
        <v>5.7217458333333333</v>
      </c>
      <c r="E386">
        <v>4.6397195833333331</v>
      </c>
      <c r="F386">
        <v>4.2399829166666656</v>
      </c>
      <c r="G386">
        <v>3.535439166666666</v>
      </c>
      <c r="H386">
        <v>2.925806666666666</v>
      </c>
      <c r="I386">
        <v>2.303232916666667</v>
      </c>
      <c r="J386">
        <v>1.6062516666666671</v>
      </c>
      <c r="K386">
        <v>0.94152954166666669</v>
      </c>
      <c r="L386">
        <v>0.43998083333333332</v>
      </c>
      <c r="M386">
        <v>2.2531484166666671E-2</v>
      </c>
      <c r="N386">
        <v>-0.1536764166666667</v>
      </c>
      <c r="O386">
        <v>-8.1837124999999997E-2</v>
      </c>
      <c r="P386">
        <v>9.1927479166666659E-2</v>
      </c>
      <c r="Q386">
        <v>0.48063679166666667</v>
      </c>
    </row>
    <row r="387" spans="1:17" x14ac:dyDescent="0.25">
      <c r="A387" s="2">
        <v>45525</v>
      </c>
      <c r="B387">
        <v>8.1289475000000007</v>
      </c>
      <c r="C387">
        <v>7.1209737500000001</v>
      </c>
      <c r="D387">
        <v>6.0425775000000002</v>
      </c>
      <c r="E387">
        <v>4.8839991666666656</v>
      </c>
      <c r="F387">
        <v>4.422192083333333</v>
      </c>
      <c r="G387">
        <v>3.6800945833333341</v>
      </c>
      <c r="H387">
        <v>3.031073333333334</v>
      </c>
      <c r="I387">
        <v>2.4023237499999999</v>
      </c>
      <c r="J387">
        <v>1.7124375000000001</v>
      </c>
      <c r="K387">
        <v>0.99921529166666667</v>
      </c>
      <c r="L387">
        <v>0.47645558333333332</v>
      </c>
      <c r="M387">
        <v>4.4854233333333333E-2</v>
      </c>
      <c r="N387">
        <v>-0.15036050000000001</v>
      </c>
      <c r="O387">
        <v>-8.3550116666666674E-2</v>
      </c>
      <c r="P387">
        <v>9.2658420833333324E-2</v>
      </c>
      <c r="Q387">
        <v>0.48076854166666672</v>
      </c>
    </row>
    <row r="388" spans="1:17" x14ac:dyDescent="0.25">
      <c r="A388" s="2">
        <v>45526</v>
      </c>
      <c r="B388">
        <v>8.2512108333333334</v>
      </c>
      <c r="C388">
        <v>7.119299166666667</v>
      </c>
      <c r="D388">
        <v>6.0694429166666666</v>
      </c>
      <c r="E388">
        <v>4.8763112499999997</v>
      </c>
      <c r="F388">
        <v>4.4212312499999999</v>
      </c>
      <c r="G388">
        <v>3.6944404166666658</v>
      </c>
      <c r="H388">
        <v>3.0600375</v>
      </c>
      <c r="I388">
        <v>2.437416666666667</v>
      </c>
      <c r="J388">
        <v>1.7461258333333329</v>
      </c>
      <c r="K388">
        <v>1.029740416666667</v>
      </c>
      <c r="L388">
        <v>0.49946970833333332</v>
      </c>
      <c r="M388">
        <v>6.7245458333333327E-2</v>
      </c>
      <c r="N388">
        <v>-0.1462661666666667</v>
      </c>
      <c r="O388">
        <v>-8.1311933333333336E-2</v>
      </c>
      <c r="P388">
        <v>9.329631666666667E-2</v>
      </c>
      <c r="Q388">
        <v>0.481396875</v>
      </c>
    </row>
    <row r="389" spans="1:17" x14ac:dyDescent="0.25">
      <c r="A389" s="2">
        <v>45527</v>
      </c>
      <c r="B389">
        <v>8.7304329166666665</v>
      </c>
      <c r="C389">
        <v>7.2179191666666673</v>
      </c>
      <c r="D389">
        <v>6.0254066666666661</v>
      </c>
      <c r="E389">
        <v>4.7912887499999997</v>
      </c>
      <c r="F389">
        <v>4.3508158333333329</v>
      </c>
      <c r="G389">
        <v>3.6533487500000001</v>
      </c>
      <c r="H389">
        <v>3.04981875</v>
      </c>
      <c r="I389">
        <v>2.4423520833333332</v>
      </c>
      <c r="J389">
        <v>1.751338333333333</v>
      </c>
      <c r="K389">
        <v>1.0480087499999999</v>
      </c>
      <c r="L389">
        <v>0.51693870833333333</v>
      </c>
      <c r="M389">
        <v>8.8364712499999998E-2</v>
      </c>
      <c r="N389">
        <v>-0.14199183333333329</v>
      </c>
      <c r="O389">
        <v>-7.8761212499999997E-2</v>
      </c>
      <c r="P389">
        <v>9.3772670833333335E-2</v>
      </c>
      <c r="Q389">
        <v>0.48137683333333331</v>
      </c>
    </row>
    <row r="390" spans="1:17" x14ac:dyDescent="0.25">
      <c r="A390" s="2">
        <v>45528</v>
      </c>
      <c r="B390">
        <v>9.0526850000000003</v>
      </c>
      <c r="C390">
        <v>7.4220708333333327</v>
      </c>
      <c r="D390">
        <v>6.1321275000000002</v>
      </c>
      <c r="E390">
        <v>4.8190737500000003</v>
      </c>
      <c r="F390">
        <v>4.3572449999999998</v>
      </c>
      <c r="G390">
        <v>3.6555487499999999</v>
      </c>
      <c r="H390">
        <v>3.0599570833333329</v>
      </c>
      <c r="I390">
        <v>2.4629525000000001</v>
      </c>
      <c r="J390">
        <v>1.779795</v>
      </c>
      <c r="K390">
        <v>1.075372916666667</v>
      </c>
      <c r="L390">
        <v>0.53975620833333338</v>
      </c>
      <c r="M390">
        <v>0.10629784583333329</v>
      </c>
      <c r="N390">
        <v>-0.1381995416666667</v>
      </c>
      <c r="O390">
        <v>-7.6884025000000009E-2</v>
      </c>
      <c r="P390">
        <v>9.4821125000000006E-2</v>
      </c>
      <c r="Q390">
        <v>0.48117720833333338</v>
      </c>
    </row>
    <row r="391" spans="1:17" x14ac:dyDescent="0.25">
      <c r="A391" s="2">
        <v>45529</v>
      </c>
      <c r="B391">
        <v>9.0848966666666673</v>
      </c>
      <c r="C391">
        <v>7.5573716666666666</v>
      </c>
      <c r="D391">
        <v>6.1147908333333332</v>
      </c>
      <c r="E391">
        <v>4.8109200000000003</v>
      </c>
      <c r="F391">
        <v>4.3409000000000004</v>
      </c>
      <c r="G391">
        <v>3.633081666666667</v>
      </c>
      <c r="H391">
        <v>3.0508562499999998</v>
      </c>
      <c r="I391">
        <v>2.4639562499999998</v>
      </c>
      <c r="J391">
        <v>1.7848137500000001</v>
      </c>
      <c r="K391">
        <v>1.094150833333333</v>
      </c>
      <c r="L391">
        <v>0.5586892916666667</v>
      </c>
      <c r="M391">
        <v>0.1207670833333333</v>
      </c>
      <c r="N391">
        <v>-0.1340230416666667</v>
      </c>
      <c r="O391">
        <v>-7.3780258333333334E-2</v>
      </c>
      <c r="P391">
        <v>9.5227004166666671E-2</v>
      </c>
      <c r="Q391">
        <v>0.48112283333333328</v>
      </c>
    </row>
    <row r="392" spans="1:17" x14ac:dyDescent="0.25">
      <c r="A392" s="2">
        <v>45530</v>
      </c>
      <c r="B392">
        <v>8.8299545833333344</v>
      </c>
      <c r="C392">
        <v>7.5941754166666664</v>
      </c>
      <c r="D392">
        <v>6.3411425000000001</v>
      </c>
      <c r="E392">
        <v>4.9843766666666669</v>
      </c>
      <c r="F392">
        <v>4.4687950000000001</v>
      </c>
      <c r="G392">
        <v>3.7195612499999999</v>
      </c>
      <c r="H392">
        <v>3.1044358333333339</v>
      </c>
      <c r="I392">
        <v>2.5151945833333329</v>
      </c>
      <c r="J392">
        <v>1.8501987499999999</v>
      </c>
      <c r="K392">
        <v>1.1360866666666669</v>
      </c>
      <c r="L392">
        <v>0.58992650000000002</v>
      </c>
      <c r="M392">
        <v>0.14608512500000001</v>
      </c>
      <c r="N392">
        <v>-0.129620875</v>
      </c>
      <c r="O392">
        <v>-7.3730299999999999E-2</v>
      </c>
      <c r="P392">
        <v>9.6168470833333339E-2</v>
      </c>
      <c r="Q392">
        <v>0.48214104166666671</v>
      </c>
    </row>
    <row r="393" spans="1:17" x14ac:dyDescent="0.25">
      <c r="A393" s="2">
        <v>45531</v>
      </c>
      <c r="B393">
        <v>8.3606987499999992</v>
      </c>
      <c r="C393">
        <v>7.4334941666666667</v>
      </c>
      <c r="D393">
        <v>6.2339320833333334</v>
      </c>
      <c r="E393">
        <v>4.9590216666666667</v>
      </c>
      <c r="F393">
        <v>4.4626970833333326</v>
      </c>
      <c r="G393">
        <v>3.718935416666667</v>
      </c>
      <c r="H393">
        <v>3.1080079166666672</v>
      </c>
      <c r="I393">
        <v>2.5203674999999999</v>
      </c>
      <c r="J393">
        <v>1.8543833333333331</v>
      </c>
      <c r="K393">
        <v>1.1532825</v>
      </c>
      <c r="L393">
        <v>0.60817783333333331</v>
      </c>
      <c r="M393">
        <v>0.16021929166666671</v>
      </c>
      <c r="N393">
        <v>-0.12609054166666669</v>
      </c>
      <c r="O393">
        <v>-7.1560300000000007E-2</v>
      </c>
      <c r="P393">
        <v>9.6827008333333339E-2</v>
      </c>
      <c r="Q393">
        <v>0.48218854166666669</v>
      </c>
    </row>
    <row r="394" spans="1:17" x14ac:dyDescent="0.25">
      <c r="A394" s="2">
        <v>45532</v>
      </c>
      <c r="B394">
        <v>8.1531491666666671</v>
      </c>
      <c r="C394">
        <v>7.2210162500000008</v>
      </c>
      <c r="D394">
        <v>6.0084666666666671</v>
      </c>
      <c r="E394">
        <v>4.8588995833333337</v>
      </c>
      <c r="F394">
        <v>4.4072874999999998</v>
      </c>
      <c r="G394">
        <v>3.696109166666667</v>
      </c>
      <c r="H394">
        <v>3.1031612499999999</v>
      </c>
      <c r="I394">
        <v>2.519285833333333</v>
      </c>
      <c r="J394">
        <v>1.849869583333333</v>
      </c>
      <c r="K394">
        <v>1.1650974999999999</v>
      </c>
      <c r="L394">
        <v>0.62303637499999998</v>
      </c>
      <c r="M394">
        <v>0.17388891666666659</v>
      </c>
      <c r="N394">
        <v>-0.12215191666666669</v>
      </c>
      <c r="O394">
        <v>-6.8877804166666667E-2</v>
      </c>
      <c r="P394">
        <v>9.7840325000000006E-2</v>
      </c>
      <c r="Q394">
        <v>0.48261458333333329</v>
      </c>
    </row>
    <row r="395" spans="1:17" x14ac:dyDescent="0.25">
      <c r="A395" s="2">
        <v>45533</v>
      </c>
      <c r="B395">
        <v>8.2438649999999996</v>
      </c>
      <c r="C395">
        <v>7.145151666666667</v>
      </c>
      <c r="D395">
        <v>5.9789345833333334</v>
      </c>
      <c r="E395">
        <v>4.8488991666666674</v>
      </c>
      <c r="F395">
        <v>4.4097599999999986</v>
      </c>
      <c r="G395">
        <v>3.7151983333333329</v>
      </c>
      <c r="H395">
        <v>3.1257087499999998</v>
      </c>
      <c r="I395">
        <v>2.5434470833333331</v>
      </c>
      <c r="J395">
        <v>1.8765425</v>
      </c>
      <c r="K395">
        <v>1.189195833333333</v>
      </c>
      <c r="L395">
        <v>0.64442566666666667</v>
      </c>
      <c r="M395">
        <v>0.19173754166666671</v>
      </c>
      <c r="N395">
        <v>-0.1181561666666667</v>
      </c>
      <c r="O395">
        <v>-6.7033095833333334E-2</v>
      </c>
      <c r="P395">
        <v>9.815030000000001E-2</v>
      </c>
      <c r="Q395">
        <v>0.48265599999999997</v>
      </c>
    </row>
    <row r="396" spans="1:17" x14ac:dyDescent="0.25">
      <c r="A396" s="2">
        <v>45534</v>
      </c>
      <c r="B396">
        <v>8.4645320833333333</v>
      </c>
      <c r="C396">
        <v>7.1914562500000008</v>
      </c>
      <c r="D396">
        <v>6.0318620833333334</v>
      </c>
      <c r="E396">
        <v>4.8223595833333333</v>
      </c>
      <c r="F396">
        <v>4.3875504166666666</v>
      </c>
      <c r="G396">
        <v>3.7104012499999999</v>
      </c>
      <c r="H396">
        <v>3.1334325000000001</v>
      </c>
      <c r="I396">
        <v>2.5561970833333341</v>
      </c>
      <c r="J396">
        <v>1.8917704166666669</v>
      </c>
      <c r="K396">
        <v>1.20779375</v>
      </c>
      <c r="L396">
        <v>0.66328954166666665</v>
      </c>
      <c r="M396">
        <v>0.20806416666666669</v>
      </c>
      <c r="N396">
        <v>-0.11423516666666669</v>
      </c>
      <c r="O396">
        <v>-6.5017416666666675E-2</v>
      </c>
      <c r="P396">
        <v>9.95198625E-2</v>
      </c>
      <c r="Q396">
        <v>0.4833513333333333</v>
      </c>
    </row>
    <row r="397" spans="1:17" x14ac:dyDescent="0.25">
      <c r="A397" s="2">
        <v>45535</v>
      </c>
      <c r="B397">
        <v>8.7384395833333333</v>
      </c>
      <c r="C397">
        <v>7.2902570833333344</v>
      </c>
      <c r="D397">
        <v>6.0770204166666666</v>
      </c>
      <c r="E397">
        <v>4.8382462500000001</v>
      </c>
      <c r="F397">
        <v>4.3919879166666673</v>
      </c>
      <c r="G397">
        <v>3.7159758333333328</v>
      </c>
      <c r="H397">
        <v>3.1436320833333329</v>
      </c>
      <c r="I397">
        <v>2.5739870833333329</v>
      </c>
      <c r="J397">
        <v>1.9135283333333331</v>
      </c>
      <c r="K397">
        <v>1.2293358333333331</v>
      </c>
      <c r="L397">
        <v>0.68445329166666669</v>
      </c>
      <c r="M397">
        <v>0.22592820833333341</v>
      </c>
      <c r="N397">
        <v>-0.11006008333333329</v>
      </c>
      <c r="O397">
        <v>-6.2956366666666666E-2</v>
      </c>
      <c r="P397">
        <v>9.9893095833333334E-2</v>
      </c>
      <c r="Q397">
        <v>0.48345629166666659</v>
      </c>
    </row>
    <row r="398" spans="1:17" x14ac:dyDescent="0.25">
      <c r="A398" s="2">
        <v>45536</v>
      </c>
      <c r="B398">
        <v>8.6570462500000005</v>
      </c>
      <c r="C398">
        <v>7.390752916666667</v>
      </c>
      <c r="D398">
        <v>6.1827154166666656</v>
      </c>
      <c r="E398">
        <v>4.9382045833333326</v>
      </c>
      <c r="F398">
        <v>4.4594283333333333</v>
      </c>
      <c r="G398">
        <v>3.7608174999999999</v>
      </c>
      <c r="H398">
        <v>3.175100416666667</v>
      </c>
      <c r="I398">
        <v>2.6074225000000002</v>
      </c>
      <c r="J398">
        <v>1.957295833333333</v>
      </c>
      <c r="K398">
        <v>1.2611349999999999</v>
      </c>
      <c r="L398">
        <v>0.71010829166666667</v>
      </c>
      <c r="M398">
        <v>0.24739554166666669</v>
      </c>
      <c r="N398">
        <v>-0.1041437541666667</v>
      </c>
      <c r="O398">
        <v>-6.1954929166666672E-2</v>
      </c>
      <c r="P398">
        <v>0.1008222458333333</v>
      </c>
      <c r="Q398">
        <v>0.48420437500000002</v>
      </c>
    </row>
    <row r="399" spans="1:17" x14ac:dyDescent="0.25">
      <c r="A399" s="2">
        <v>45537</v>
      </c>
      <c r="B399">
        <v>8.2181724999999997</v>
      </c>
      <c r="C399">
        <v>7.3040400000000014</v>
      </c>
      <c r="D399">
        <v>6.2373637500000001</v>
      </c>
      <c r="E399">
        <v>5.0081983333333344</v>
      </c>
      <c r="F399">
        <v>4.519697083333333</v>
      </c>
      <c r="G399">
        <v>3.8029687499999998</v>
      </c>
      <c r="H399">
        <v>3.2047525000000001</v>
      </c>
      <c r="I399">
        <v>2.6375375000000001</v>
      </c>
      <c r="J399">
        <v>1.994960416666667</v>
      </c>
      <c r="K399">
        <v>1.2907604166666671</v>
      </c>
      <c r="L399">
        <v>0.73514291666666665</v>
      </c>
      <c r="M399">
        <v>0.26833779166666671</v>
      </c>
      <c r="N399">
        <v>-9.9591254166666657E-2</v>
      </c>
      <c r="O399">
        <v>-6.1315762500000003E-2</v>
      </c>
      <c r="P399">
        <v>0.10124824583333331</v>
      </c>
      <c r="Q399">
        <v>0.48378837499999999</v>
      </c>
    </row>
    <row r="400" spans="1:17" x14ac:dyDescent="0.25">
      <c r="A400" s="2">
        <v>45538</v>
      </c>
      <c r="B400">
        <v>8.0185641666666658</v>
      </c>
      <c r="C400">
        <v>7.1445291666666666</v>
      </c>
      <c r="D400">
        <v>6.1671795833333336</v>
      </c>
      <c r="E400">
        <v>5.0098166666666666</v>
      </c>
      <c r="F400">
        <v>4.5364729166666669</v>
      </c>
      <c r="G400">
        <v>3.8268733333333329</v>
      </c>
      <c r="H400">
        <v>3.227087083333334</v>
      </c>
      <c r="I400">
        <v>2.6590975000000001</v>
      </c>
      <c r="J400">
        <v>2.0199804166666659</v>
      </c>
      <c r="K400">
        <v>1.314765833333333</v>
      </c>
      <c r="L400">
        <v>0.75733504166666676</v>
      </c>
      <c r="M400">
        <v>0.2864375833333333</v>
      </c>
      <c r="N400">
        <v>-9.4472600000000004E-2</v>
      </c>
      <c r="O400">
        <v>-5.9249429166666673E-2</v>
      </c>
      <c r="P400">
        <v>0.10215375</v>
      </c>
      <c r="Q400">
        <v>0.48419266666666672</v>
      </c>
    </row>
    <row r="401" spans="1:17" x14ac:dyDescent="0.25">
      <c r="A401" s="2">
        <v>45539</v>
      </c>
      <c r="B401">
        <v>7.8514575000000004</v>
      </c>
      <c r="C401">
        <v>7.0427287499999993</v>
      </c>
      <c r="D401">
        <v>6.1062000000000003</v>
      </c>
      <c r="E401">
        <v>4.9867937499999986</v>
      </c>
      <c r="F401">
        <v>4.5328154166666668</v>
      </c>
      <c r="G401">
        <v>3.838177916666667</v>
      </c>
      <c r="H401">
        <v>3.2453883333333331</v>
      </c>
      <c r="I401">
        <v>2.6796037500000001</v>
      </c>
      <c r="J401">
        <v>2.041457083333333</v>
      </c>
      <c r="K401">
        <v>1.337020833333334</v>
      </c>
      <c r="L401">
        <v>0.7785471249999999</v>
      </c>
      <c r="M401">
        <v>0.30460254166666673</v>
      </c>
      <c r="N401">
        <v>-8.982599166666666E-2</v>
      </c>
      <c r="O401">
        <v>-5.7145300000000003E-2</v>
      </c>
      <c r="P401">
        <v>0.102579</v>
      </c>
      <c r="Q401">
        <v>0.48447579166666671</v>
      </c>
    </row>
    <row r="402" spans="1:17" x14ac:dyDescent="0.25">
      <c r="A402" s="2">
        <v>45540</v>
      </c>
      <c r="B402">
        <v>7.0347654166666667</v>
      </c>
      <c r="C402">
        <v>6.7652695833333327</v>
      </c>
      <c r="D402">
        <v>5.7425587500000006</v>
      </c>
      <c r="E402">
        <v>4.7923962500000004</v>
      </c>
      <c r="F402">
        <v>4.4121183333333329</v>
      </c>
      <c r="G402">
        <v>3.7701708333333328</v>
      </c>
      <c r="H402">
        <v>3.2204133333333331</v>
      </c>
      <c r="I402">
        <v>2.6610274999999999</v>
      </c>
      <c r="J402">
        <v>2.0212170833333341</v>
      </c>
      <c r="K402">
        <v>1.3376979166666669</v>
      </c>
      <c r="L402">
        <v>0.78853370833333336</v>
      </c>
      <c r="M402">
        <v>0.31477212500000001</v>
      </c>
      <c r="N402">
        <v>-8.5213070833333335E-2</v>
      </c>
      <c r="O402">
        <v>-5.327517083333333E-2</v>
      </c>
      <c r="P402">
        <v>0.103506</v>
      </c>
      <c r="Q402">
        <v>0.48456070833333342</v>
      </c>
    </row>
    <row r="403" spans="1:17" x14ac:dyDescent="0.25">
      <c r="A403" s="2">
        <v>45541</v>
      </c>
      <c r="B403">
        <v>6.5796791666666659</v>
      </c>
      <c r="C403">
        <v>6.34101625</v>
      </c>
      <c r="D403">
        <v>5.83372125</v>
      </c>
      <c r="E403">
        <v>4.9844354166666669</v>
      </c>
      <c r="F403">
        <v>4.5840387500000004</v>
      </c>
      <c r="G403">
        <v>3.9260250000000001</v>
      </c>
      <c r="H403">
        <v>3.3277920833333341</v>
      </c>
      <c r="I403">
        <v>2.7637062499999998</v>
      </c>
      <c r="J403">
        <v>2.1428912499999999</v>
      </c>
      <c r="K403">
        <v>1.406084166666667</v>
      </c>
      <c r="L403">
        <v>0.83483762500000003</v>
      </c>
      <c r="M403">
        <v>0.35403029166666672</v>
      </c>
      <c r="N403">
        <v>-7.88074E-2</v>
      </c>
      <c r="O403">
        <v>-5.5515791666666668E-2</v>
      </c>
      <c r="P403">
        <v>0.1044259583333333</v>
      </c>
      <c r="Q403">
        <v>0.48524133333333341</v>
      </c>
    </row>
    <row r="404" spans="1:17" x14ac:dyDescent="0.25">
      <c r="A404" s="2">
        <v>45542</v>
      </c>
      <c r="B404">
        <v>6.9187433333333326</v>
      </c>
      <c r="C404">
        <v>6.2779954166666663</v>
      </c>
      <c r="D404">
        <v>5.6571429166666674</v>
      </c>
      <c r="E404">
        <v>4.8528654166666669</v>
      </c>
      <c r="F404">
        <v>4.4942229166666667</v>
      </c>
      <c r="G404">
        <v>3.887399166666667</v>
      </c>
      <c r="H404">
        <v>3.321086666666667</v>
      </c>
      <c r="I404">
        <v>2.7679204166666671</v>
      </c>
      <c r="J404">
        <v>2.1415275</v>
      </c>
      <c r="K404">
        <v>1.4195383333333329</v>
      </c>
      <c r="L404">
        <v>0.84935016666666663</v>
      </c>
      <c r="M404">
        <v>0.36454012499999999</v>
      </c>
      <c r="N404">
        <v>-7.481690416666667E-2</v>
      </c>
      <c r="O404">
        <v>-5.3130133333333329E-2</v>
      </c>
      <c r="P404">
        <v>0.1048215416666667</v>
      </c>
      <c r="Q404">
        <v>0.48511474999999998</v>
      </c>
    </row>
    <row r="405" spans="1:17" x14ac:dyDescent="0.25">
      <c r="A405" s="2">
        <v>45543</v>
      </c>
      <c r="B405">
        <v>6.9387054166666671</v>
      </c>
      <c r="C405">
        <v>6.2647050000000002</v>
      </c>
      <c r="D405">
        <v>5.5425270833333329</v>
      </c>
      <c r="E405">
        <v>4.7445487499999999</v>
      </c>
      <c r="F405">
        <v>4.4041645833333334</v>
      </c>
      <c r="G405">
        <v>3.831266666666667</v>
      </c>
      <c r="H405">
        <v>3.3018912500000002</v>
      </c>
      <c r="I405">
        <v>2.76303375</v>
      </c>
      <c r="J405">
        <v>2.1366691666666671</v>
      </c>
      <c r="K405">
        <v>1.4304866666666669</v>
      </c>
      <c r="L405">
        <v>0.86292012500000004</v>
      </c>
      <c r="M405">
        <v>0.37610345833333342</v>
      </c>
      <c r="N405">
        <v>-7.0000933333333334E-2</v>
      </c>
      <c r="O405">
        <v>-4.9964979166666673E-2</v>
      </c>
      <c r="P405">
        <v>0.1056299583333333</v>
      </c>
      <c r="Q405">
        <v>0.48556237499999999</v>
      </c>
    </row>
    <row r="406" spans="1:17" x14ac:dyDescent="0.25">
      <c r="A406" s="2">
        <v>45544</v>
      </c>
      <c r="B406">
        <v>6.56778</v>
      </c>
      <c r="C406">
        <v>6.2361179166666671</v>
      </c>
      <c r="D406">
        <v>5.5891362500000001</v>
      </c>
      <c r="E406">
        <v>4.7952170833333332</v>
      </c>
      <c r="F406">
        <v>4.4468395833333334</v>
      </c>
      <c r="G406">
        <v>3.870850416666666</v>
      </c>
      <c r="H406">
        <v>3.3407533333333328</v>
      </c>
      <c r="I406">
        <v>2.8116145833333341</v>
      </c>
      <c r="J406">
        <v>2.207302083333333</v>
      </c>
      <c r="K406">
        <v>1.473694166666667</v>
      </c>
      <c r="L406">
        <v>0.8994949166666667</v>
      </c>
      <c r="M406">
        <v>0.40953741666666671</v>
      </c>
      <c r="N406">
        <v>-6.2455445833333338E-2</v>
      </c>
      <c r="O406">
        <v>-4.8648495833333333E-2</v>
      </c>
      <c r="P406">
        <v>0.10658183333333331</v>
      </c>
      <c r="Q406">
        <v>0.48533595833333337</v>
      </c>
    </row>
    <row r="407" spans="1:17" x14ac:dyDescent="0.25">
      <c r="A407" s="2">
        <v>45545</v>
      </c>
      <c r="B407">
        <v>5.4027649999999996</v>
      </c>
      <c r="C407">
        <v>5.7346420833333331</v>
      </c>
      <c r="D407">
        <v>5.4219987500000002</v>
      </c>
      <c r="E407">
        <v>4.808405416666667</v>
      </c>
      <c r="F407">
        <v>4.4872079166666667</v>
      </c>
      <c r="G407">
        <v>3.918625</v>
      </c>
      <c r="H407">
        <v>3.3818958333333331</v>
      </c>
      <c r="I407">
        <v>2.8582304166666672</v>
      </c>
      <c r="J407">
        <v>2.2727758333333332</v>
      </c>
      <c r="K407">
        <v>1.51787125</v>
      </c>
      <c r="L407">
        <v>0.93521066666666675</v>
      </c>
      <c r="M407">
        <v>0.44156270833333328</v>
      </c>
      <c r="N407">
        <v>-5.5558562499999999E-2</v>
      </c>
      <c r="O407">
        <v>-4.8787137500000001E-2</v>
      </c>
      <c r="P407">
        <v>0.1077096666666667</v>
      </c>
      <c r="Q407">
        <v>0.48623070833333332</v>
      </c>
    </row>
    <row r="408" spans="1:17" x14ac:dyDescent="0.25">
      <c r="A408" s="2">
        <v>45546</v>
      </c>
      <c r="B408">
        <v>5.2229345833333332</v>
      </c>
      <c r="C408">
        <v>5.3914162499999998</v>
      </c>
      <c r="D408">
        <v>5.2143566666666663</v>
      </c>
      <c r="E408">
        <v>4.7531854166666667</v>
      </c>
      <c r="F408">
        <v>4.4807329166666667</v>
      </c>
      <c r="G408">
        <v>3.9516912500000001</v>
      </c>
      <c r="H408">
        <v>3.419974583333333</v>
      </c>
      <c r="I408">
        <v>2.9022466666666671</v>
      </c>
      <c r="J408">
        <v>2.333967083333333</v>
      </c>
      <c r="K408">
        <v>1.56104</v>
      </c>
      <c r="L408">
        <v>0.97098391666666661</v>
      </c>
      <c r="M408">
        <v>0.47344141666666673</v>
      </c>
      <c r="N408">
        <v>-4.8713954166666663E-2</v>
      </c>
      <c r="O408">
        <v>-4.8360658333333327E-2</v>
      </c>
      <c r="P408">
        <v>0.10808950000000001</v>
      </c>
      <c r="Q408">
        <v>0.48576399999999997</v>
      </c>
    </row>
    <row r="409" spans="1:17" x14ac:dyDescent="0.25">
      <c r="A409" s="2">
        <v>45547</v>
      </c>
      <c r="B409">
        <v>4.3764641666666666</v>
      </c>
      <c r="C409">
        <v>5.1364850000000004</v>
      </c>
      <c r="D409">
        <v>5.0308420833333338</v>
      </c>
      <c r="E409">
        <v>4.7526254166666666</v>
      </c>
      <c r="F409">
        <v>4.5592129166666666</v>
      </c>
      <c r="G409">
        <v>4.0753195833333331</v>
      </c>
      <c r="H409">
        <v>3.567377083333334</v>
      </c>
      <c r="I409">
        <v>3.0755050000000002</v>
      </c>
      <c r="J409">
        <v>2.6216599999999999</v>
      </c>
      <c r="K409">
        <v>1.702914166666667</v>
      </c>
      <c r="L409">
        <v>1.0906194583333331</v>
      </c>
      <c r="M409">
        <v>0.61745766666666668</v>
      </c>
      <c r="N409">
        <v>-2.027992041666667E-2</v>
      </c>
      <c r="O409">
        <v>-4.2250887500000001E-2</v>
      </c>
      <c r="P409">
        <v>0.1088664583333333</v>
      </c>
      <c r="Q409">
        <v>0.48519312499999989</v>
      </c>
    </row>
    <row r="410" spans="1:17" x14ac:dyDescent="0.25">
      <c r="A410" s="2">
        <v>45548</v>
      </c>
      <c r="B410">
        <v>1.1091078750000001</v>
      </c>
      <c r="C410">
        <v>3.7455962500000002</v>
      </c>
      <c r="D410">
        <v>4.0205520833333326</v>
      </c>
      <c r="E410">
        <v>4.0834637499999999</v>
      </c>
      <c r="F410">
        <v>4.0809749999999996</v>
      </c>
      <c r="G410">
        <v>3.8327262499999999</v>
      </c>
      <c r="H410">
        <v>3.4716762499999998</v>
      </c>
      <c r="I410">
        <v>3.0392145833333331</v>
      </c>
      <c r="J410">
        <v>2.610912916666666</v>
      </c>
      <c r="K410">
        <v>1.8131425000000001</v>
      </c>
      <c r="L410">
        <v>1.201776208333333</v>
      </c>
      <c r="M410">
        <v>0.7542975833333333</v>
      </c>
      <c r="N410">
        <v>9.3968380583333344E-2</v>
      </c>
      <c r="O410">
        <v>-1.0052980499999999E-2</v>
      </c>
      <c r="P410">
        <v>0.10994608333333331</v>
      </c>
      <c r="Q410">
        <v>0.48509104166666672</v>
      </c>
    </row>
    <row r="411" spans="1:17" x14ac:dyDescent="0.25">
      <c r="A411" s="2">
        <v>45549</v>
      </c>
      <c r="B411">
        <v>-0.20355871333333331</v>
      </c>
      <c r="C411">
        <v>2.4372287500000001</v>
      </c>
      <c r="D411">
        <v>3.1330487499999999</v>
      </c>
      <c r="E411">
        <v>3.4768945833333329</v>
      </c>
      <c r="F411">
        <v>3.5827179166666672</v>
      </c>
      <c r="G411">
        <v>3.4805237500000001</v>
      </c>
      <c r="H411">
        <v>3.221225833333333</v>
      </c>
      <c r="I411">
        <v>2.7979474999999998</v>
      </c>
      <c r="J411">
        <v>2.2778725</v>
      </c>
      <c r="K411">
        <v>1.624527083333333</v>
      </c>
      <c r="L411">
        <v>1.067668958333333</v>
      </c>
      <c r="M411">
        <v>0.58790375000000006</v>
      </c>
      <c r="N411">
        <v>3.343403625E-2</v>
      </c>
      <c r="O411">
        <v>-1.9764756666666661E-2</v>
      </c>
      <c r="P411">
        <v>0.11038441666666669</v>
      </c>
      <c r="Q411">
        <v>0.48547000000000001</v>
      </c>
    </row>
    <row r="412" spans="1:17" x14ac:dyDescent="0.25">
      <c r="A412" s="2">
        <v>45550</v>
      </c>
      <c r="B412">
        <v>2.2166308333333339E-2</v>
      </c>
      <c r="C412">
        <v>1.8885225000000001</v>
      </c>
      <c r="D412">
        <v>2.610653333333333</v>
      </c>
      <c r="E412">
        <v>3.1077733333333342</v>
      </c>
      <c r="F412">
        <v>3.3126929166666672</v>
      </c>
      <c r="G412">
        <v>3.3462904166666672</v>
      </c>
      <c r="H412">
        <v>3.1510266666666671</v>
      </c>
      <c r="I412">
        <v>2.7908591666666669</v>
      </c>
      <c r="J412">
        <v>2.2937108333333329</v>
      </c>
      <c r="K412">
        <v>1.6196533333333329</v>
      </c>
      <c r="L412">
        <v>1.061746166666667</v>
      </c>
      <c r="M412">
        <v>0.56959162500000005</v>
      </c>
      <c r="N412">
        <v>1.6118011250000001E-2</v>
      </c>
      <c r="O412">
        <v>-2.5791229166666669E-2</v>
      </c>
      <c r="P412">
        <v>0.1112200833333333</v>
      </c>
      <c r="Q412">
        <v>0.4858945833333333</v>
      </c>
    </row>
    <row r="413" spans="1:17" x14ac:dyDescent="0.25">
      <c r="A413" s="2">
        <v>45551</v>
      </c>
      <c r="B413">
        <v>0.56627283333333334</v>
      </c>
      <c r="C413">
        <v>1.8087291666666669</v>
      </c>
      <c r="D413">
        <v>2.4916274999999999</v>
      </c>
      <c r="E413">
        <v>2.8681758333333329</v>
      </c>
      <c r="F413">
        <v>3.0910074999999999</v>
      </c>
      <c r="G413">
        <v>3.235935</v>
      </c>
      <c r="H413">
        <v>3.118257083333333</v>
      </c>
      <c r="I413">
        <v>2.8319070833333342</v>
      </c>
      <c r="J413">
        <v>2.423812916666666</v>
      </c>
      <c r="K413">
        <v>1.76006375</v>
      </c>
      <c r="L413">
        <v>1.1894841666666669</v>
      </c>
      <c r="M413">
        <v>0.73054491666666665</v>
      </c>
      <c r="N413">
        <v>8.7515165416666665E-2</v>
      </c>
      <c r="O413">
        <v>-1.16482375E-2</v>
      </c>
      <c r="P413">
        <v>0.11191954166666671</v>
      </c>
      <c r="Q413">
        <v>0.48586833333333329</v>
      </c>
    </row>
    <row r="414" spans="1:17" x14ac:dyDescent="0.25">
      <c r="A414" s="2">
        <v>45552</v>
      </c>
      <c r="B414">
        <v>0.6837499583333333</v>
      </c>
      <c r="C414">
        <v>1.643545416666667</v>
      </c>
      <c r="D414">
        <v>2.1106712500000002</v>
      </c>
      <c r="E414">
        <v>2.5191879166666671</v>
      </c>
      <c r="F414">
        <v>2.76922625</v>
      </c>
      <c r="G414">
        <v>2.95577625</v>
      </c>
      <c r="H414">
        <v>2.9067270833333332</v>
      </c>
      <c r="I414">
        <v>2.6521462499999999</v>
      </c>
      <c r="J414">
        <v>2.1997858333333329</v>
      </c>
      <c r="K414">
        <v>1.655769583333333</v>
      </c>
      <c r="L414">
        <v>1.1225484583333329</v>
      </c>
      <c r="M414">
        <v>0.63592416666666673</v>
      </c>
      <c r="N414">
        <v>6.7805297249999993E-2</v>
      </c>
      <c r="O414">
        <v>-4.5207957083333332E-3</v>
      </c>
      <c r="P414">
        <v>0.1133026666666667</v>
      </c>
      <c r="Q414">
        <v>0.48668279166666673</v>
      </c>
    </row>
    <row r="415" spans="1:17" x14ac:dyDescent="0.25">
      <c r="A415" s="2">
        <v>45553</v>
      </c>
      <c r="B415">
        <v>0.68677020833333335</v>
      </c>
      <c r="C415">
        <v>1.548488333333333</v>
      </c>
      <c r="D415">
        <v>1.92397375</v>
      </c>
      <c r="E415">
        <v>2.3431204166666668</v>
      </c>
      <c r="F415">
        <v>2.561582916666667</v>
      </c>
      <c r="G415">
        <v>2.7311649999999998</v>
      </c>
      <c r="H415">
        <v>2.7169062500000001</v>
      </c>
      <c r="I415">
        <v>2.4879850000000001</v>
      </c>
      <c r="J415">
        <v>2.0211316666666672</v>
      </c>
      <c r="K415">
        <v>1.536305416666667</v>
      </c>
      <c r="L415">
        <v>1.024310125</v>
      </c>
      <c r="M415">
        <v>0.49335829166666662</v>
      </c>
      <c r="N415">
        <v>5.8896987916666676E-3</v>
      </c>
      <c r="O415">
        <v>-2.3826887500000001E-2</v>
      </c>
      <c r="P415">
        <v>0.113525875</v>
      </c>
      <c r="Q415">
        <v>0.48655441666666671</v>
      </c>
    </row>
    <row r="416" spans="1:17" x14ac:dyDescent="0.25">
      <c r="A416" s="2">
        <v>45554</v>
      </c>
      <c r="B416">
        <v>1.016839666666667</v>
      </c>
      <c r="C416">
        <v>1.6008270833333329</v>
      </c>
      <c r="D416">
        <v>1.893218333333333</v>
      </c>
      <c r="E416">
        <v>2.2407887500000001</v>
      </c>
      <c r="F416">
        <v>2.4366137499999998</v>
      </c>
      <c r="G416">
        <v>2.5967266666666671</v>
      </c>
      <c r="H416">
        <v>2.5998770833333329</v>
      </c>
      <c r="I416">
        <v>2.4126554166666669</v>
      </c>
      <c r="J416">
        <v>1.988537916666667</v>
      </c>
      <c r="K416">
        <v>1.527570416666667</v>
      </c>
      <c r="L416">
        <v>1.0317031249999999</v>
      </c>
      <c r="M416">
        <v>0.50894237500000006</v>
      </c>
      <c r="N416">
        <v>1.1598156133333331E-2</v>
      </c>
      <c r="O416">
        <v>-2.3452616666666669E-2</v>
      </c>
      <c r="P416">
        <v>0.114528375</v>
      </c>
      <c r="Q416">
        <v>0.48668004166666662</v>
      </c>
    </row>
    <row r="417" spans="1:17" x14ac:dyDescent="0.25">
      <c r="A417" s="2">
        <v>45555</v>
      </c>
      <c r="B417">
        <v>1.3703640416666669</v>
      </c>
      <c r="C417">
        <v>1.6679250000000001</v>
      </c>
      <c r="D417">
        <v>1.961492916666667</v>
      </c>
      <c r="E417">
        <v>2.26818125</v>
      </c>
      <c r="F417">
        <v>2.4598416666666671</v>
      </c>
      <c r="G417">
        <v>2.638914583333333</v>
      </c>
      <c r="H417">
        <v>2.6436933333333328</v>
      </c>
      <c r="I417">
        <v>2.5080262499999999</v>
      </c>
      <c r="J417">
        <v>2.1903541666666668</v>
      </c>
      <c r="K417">
        <v>1.65854375</v>
      </c>
      <c r="L417">
        <v>1.1346400000000001</v>
      </c>
      <c r="M417">
        <v>0.63059566666666667</v>
      </c>
      <c r="N417">
        <v>3.4886516666666673E-2</v>
      </c>
      <c r="O417">
        <v>-2.7384425E-2</v>
      </c>
      <c r="P417">
        <v>0.11605550000000001</v>
      </c>
      <c r="Q417">
        <v>0.48718916666666662</v>
      </c>
    </row>
    <row r="418" spans="1:17" x14ac:dyDescent="0.25">
      <c r="A418" s="2">
        <v>45556</v>
      </c>
      <c r="B418">
        <v>2.0419299999999998</v>
      </c>
      <c r="C418">
        <v>1.89841375</v>
      </c>
      <c r="D418">
        <v>2.038535416666666</v>
      </c>
      <c r="E418">
        <v>2.236824583333334</v>
      </c>
      <c r="F418">
        <v>2.403128333333334</v>
      </c>
      <c r="G418">
        <v>2.5632120833333341</v>
      </c>
      <c r="H418">
        <v>2.5746000000000002</v>
      </c>
      <c r="I418">
        <v>2.462695416666667</v>
      </c>
      <c r="J418">
        <v>2.1831633333333329</v>
      </c>
      <c r="K418">
        <v>1.6763004166666671</v>
      </c>
      <c r="L418">
        <v>1.162368333333333</v>
      </c>
      <c r="M418">
        <v>0.66165670833333334</v>
      </c>
      <c r="N418">
        <v>4.5621475000000002E-2</v>
      </c>
      <c r="O418">
        <v>-2.7687245833333329E-2</v>
      </c>
      <c r="P418">
        <v>0.11681120833333331</v>
      </c>
      <c r="Q418">
        <v>0.487799125</v>
      </c>
    </row>
    <row r="419" spans="1:17" x14ac:dyDescent="0.25">
      <c r="A419" s="2">
        <v>45557</v>
      </c>
      <c r="B419">
        <v>2.49112</v>
      </c>
      <c r="C419">
        <v>2.2037137499999999</v>
      </c>
      <c r="D419">
        <v>2.220111666666666</v>
      </c>
      <c r="E419">
        <v>2.2700654166666672</v>
      </c>
      <c r="F419">
        <v>2.381720416666667</v>
      </c>
      <c r="G419">
        <v>2.4959604166666671</v>
      </c>
      <c r="H419">
        <v>2.5038429166666671</v>
      </c>
      <c r="I419">
        <v>2.405310416666667</v>
      </c>
      <c r="J419">
        <v>2.1456291666666671</v>
      </c>
      <c r="K419">
        <v>1.674847083333334</v>
      </c>
      <c r="L419">
        <v>1.1755520833333331</v>
      </c>
      <c r="M419">
        <v>0.67646675000000001</v>
      </c>
      <c r="N419">
        <v>5.4852375000000002E-2</v>
      </c>
      <c r="O419">
        <v>-2.7055883333333339E-2</v>
      </c>
      <c r="P419">
        <v>0.1176789166666667</v>
      </c>
      <c r="Q419">
        <v>0.48834116666666672</v>
      </c>
    </row>
    <row r="420" spans="1:17" x14ac:dyDescent="0.25">
      <c r="A420" s="2">
        <v>45558</v>
      </c>
      <c r="B420">
        <v>2.6426987500000001</v>
      </c>
      <c r="C420">
        <v>2.4292324999999999</v>
      </c>
      <c r="D420">
        <v>2.3875745833333331</v>
      </c>
      <c r="E420">
        <v>2.3303829166666672</v>
      </c>
      <c r="F420">
        <v>2.3836750000000002</v>
      </c>
      <c r="G420">
        <v>2.4470091666666671</v>
      </c>
      <c r="H420">
        <v>2.4460316666666668</v>
      </c>
      <c r="I420">
        <v>2.358319166666667</v>
      </c>
      <c r="J420">
        <v>2.1282895833333328</v>
      </c>
      <c r="K420">
        <v>1.683264166666667</v>
      </c>
      <c r="L420">
        <v>1.2027125000000001</v>
      </c>
      <c r="M420">
        <v>0.71610979166666666</v>
      </c>
      <c r="N420">
        <v>7.3291908333333336E-2</v>
      </c>
      <c r="O420">
        <v>-2.587681666666667E-2</v>
      </c>
      <c r="P420">
        <v>0.1191526666666667</v>
      </c>
      <c r="Q420">
        <v>0.48853174999999999</v>
      </c>
    </row>
    <row r="421" spans="1:17" x14ac:dyDescent="0.25">
      <c r="A421" s="2">
        <v>45559</v>
      </c>
      <c r="B421">
        <v>2.6457233333333332</v>
      </c>
      <c r="C421">
        <v>2.5536370833333328</v>
      </c>
      <c r="D421">
        <v>2.5064820833333332</v>
      </c>
      <c r="E421">
        <v>2.4103733333333328</v>
      </c>
      <c r="F421">
        <v>2.4258016666666671</v>
      </c>
      <c r="G421">
        <v>2.43468375</v>
      </c>
      <c r="H421">
        <v>2.4131733333333329</v>
      </c>
      <c r="I421">
        <v>2.330786666666667</v>
      </c>
      <c r="J421">
        <v>2.130362916666666</v>
      </c>
      <c r="K421">
        <v>1.7026699999999999</v>
      </c>
      <c r="L421">
        <v>1.2407662500000001</v>
      </c>
      <c r="M421">
        <v>0.77278920833333331</v>
      </c>
      <c r="N421">
        <v>9.983372083333332E-2</v>
      </c>
      <c r="O421">
        <v>-2.5011350000000002E-2</v>
      </c>
      <c r="P421">
        <v>0.120531</v>
      </c>
      <c r="Q421">
        <v>0.48935870833333328</v>
      </c>
    </row>
    <row r="422" spans="1:17" x14ac:dyDescent="0.25">
      <c r="A422" s="2">
        <v>45560</v>
      </c>
      <c r="B422">
        <v>2.486743333333334</v>
      </c>
      <c r="C422">
        <v>2.5445820833333328</v>
      </c>
      <c r="D422">
        <v>2.536272083333333</v>
      </c>
      <c r="E422">
        <v>2.4574020833333341</v>
      </c>
      <c r="F422">
        <v>2.4583533333333341</v>
      </c>
      <c r="G422">
        <v>2.4316604166666669</v>
      </c>
      <c r="H422">
        <v>2.3898383333333331</v>
      </c>
      <c r="I422">
        <v>2.3033683333333328</v>
      </c>
      <c r="J422">
        <v>2.1206454166666671</v>
      </c>
      <c r="K422">
        <v>1.7137679166666671</v>
      </c>
      <c r="L422">
        <v>1.272969583333333</v>
      </c>
      <c r="M422">
        <v>0.82297808333333344</v>
      </c>
      <c r="N422">
        <v>0.1280722916666667</v>
      </c>
      <c r="O422">
        <v>-2.1776308333333331E-2</v>
      </c>
      <c r="P422">
        <v>0.1208996666666667</v>
      </c>
      <c r="Q422">
        <v>0.48974250000000003</v>
      </c>
    </row>
    <row r="423" spans="1:17" x14ac:dyDescent="0.25">
      <c r="A423" s="2">
        <v>45561</v>
      </c>
      <c r="B423">
        <v>2.5252349999999999</v>
      </c>
      <c r="C423">
        <v>2.5277808333333329</v>
      </c>
      <c r="D423">
        <v>2.5174525000000001</v>
      </c>
      <c r="E423">
        <v>2.4364908333333331</v>
      </c>
      <c r="F423">
        <v>2.437006666666667</v>
      </c>
      <c r="G423">
        <v>2.4004695833333329</v>
      </c>
      <c r="H423">
        <v>2.3433070833333329</v>
      </c>
      <c r="I423">
        <v>2.2380374999999999</v>
      </c>
      <c r="J423">
        <v>2.011004583333333</v>
      </c>
      <c r="K423">
        <v>1.6543441666666669</v>
      </c>
      <c r="L423">
        <v>1.2254637500000001</v>
      </c>
      <c r="M423">
        <v>0.7563425416666667</v>
      </c>
      <c r="N423">
        <v>0.1110899791666667</v>
      </c>
      <c r="O423">
        <v>-2.022327916666667E-2</v>
      </c>
      <c r="P423">
        <v>0.1222603333333333</v>
      </c>
      <c r="Q423">
        <v>0.49021537500000001</v>
      </c>
    </row>
    <row r="424" spans="1:17" x14ac:dyDescent="0.25">
      <c r="A424" s="2">
        <v>45562</v>
      </c>
      <c r="B424">
        <v>3.3087458333333331</v>
      </c>
      <c r="C424">
        <v>2.7373254166666658</v>
      </c>
      <c r="D424">
        <v>2.5873308333333331</v>
      </c>
      <c r="E424">
        <v>2.4321674999999998</v>
      </c>
      <c r="F424">
        <v>2.4209812500000001</v>
      </c>
      <c r="G424">
        <v>2.3716520833333332</v>
      </c>
      <c r="H424">
        <v>2.3042620833333332</v>
      </c>
      <c r="I424">
        <v>2.1859816666666672</v>
      </c>
      <c r="J424">
        <v>1.938666666666667</v>
      </c>
      <c r="K424">
        <v>1.5996874999999999</v>
      </c>
      <c r="L424">
        <v>1.18203875</v>
      </c>
      <c r="M424">
        <v>0.70189304166666666</v>
      </c>
      <c r="N424">
        <v>9.7761466666666672E-2</v>
      </c>
      <c r="O424">
        <v>-1.8222874999999999E-2</v>
      </c>
      <c r="P424">
        <v>0.1215285833333333</v>
      </c>
      <c r="Q424">
        <v>0.4895669583333333</v>
      </c>
    </row>
    <row r="425" spans="1:17" x14ac:dyDescent="0.25">
      <c r="A425" s="2">
        <v>45563</v>
      </c>
      <c r="B425">
        <v>2.5129279166666669</v>
      </c>
      <c r="C425">
        <v>2.816065416666667</v>
      </c>
      <c r="D425">
        <v>2.7285154166666672</v>
      </c>
      <c r="E425">
        <v>2.562545416666667</v>
      </c>
      <c r="F425">
        <v>2.5149470833333329</v>
      </c>
      <c r="G425">
        <v>2.4171433333333332</v>
      </c>
      <c r="H425">
        <v>2.332043333333333</v>
      </c>
      <c r="I425">
        <v>2.2232687499999999</v>
      </c>
      <c r="J425">
        <v>2.0313308333333331</v>
      </c>
      <c r="K425">
        <v>1.666082083333333</v>
      </c>
      <c r="L425">
        <v>1.266750416666667</v>
      </c>
      <c r="M425">
        <v>0.83720583333333332</v>
      </c>
      <c r="N425">
        <v>0.1553697916666667</v>
      </c>
      <c r="O425">
        <v>-1.4684656250000001E-2</v>
      </c>
      <c r="P425">
        <v>0.12345195833333331</v>
      </c>
      <c r="Q425">
        <v>0.48884087500000001</v>
      </c>
    </row>
    <row r="426" spans="1:17" x14ac:dyDescent="0.25">
      <c r="A426" s="2">
        <v>45564</v>
      </c>
      <c r="B426">
        <v>0.84126591666666661</v>
      </c>
      <c r="C426">
        <v>2.2452995833333329</v>
      </c>
      <c r="D426">
        <v>2.5071404166666671</v>
      </c>
      <c r="E426">
        <v>2.508090833333334</v>
      </c>
      <c r="F426">
        <v>2.51608125</v>
      </c>
      <c r="G426">
        <v>2.4411658333333328</v>
      </c>
      <c r="H426">
        <v>2.3512749999999998</v>
      </c>
      <c r="I426">
        <v>2.2432391666666671</v>
      </c>
      <c r="J426">
        <v>2.0875883333333332</v>
      </c>
      <c r="K426">
        <v>1.7124020833333331</v>
      </c>
      <c r="L426">
        <v>1.33424125</v>
      </c>
      <c r="M426">
        <v>0.94824066666666662</v>
      </c>
      <c r="N426">
        <v>0.21788979166666669</v>
      </c>
      <c r="O426">
        <v>-6.463113625E-3</v>
      </c>
      <c r="P426">
        <v>0.12464029166666669</v>
      </c>
      <c r="Q426">
        <v>0.49007791666666672</v>
      </c>
    </row>
    <row r="427" spans="1:17" x14ac:dyDescent="0.25">
      <c r="A427" s="2">
        <v>45565</v>
      </c>
      <c r="B427">
        <v>0.81464187499999996</v>
      </c>
      <c r="C427">
        <v>1.6758466666666669</v>
      </c>
      <c r="D427">
        <v>2.0630937500000002</v>
      </c>
      <c r="E427">
        <v>2.2616849999999999</v>
      </c>
      <c r="F427">
        <v>2.3662066666666668</v>
      </c>
      <c r="G427">
        <v>2.392445416666666</v>
      </c>
      <c r="H427">
        <v>2.3244833333333328</v>
      </c>
      <c r="I427">
        <v>2.215690416666666</v>
      </c>
      <c r="J427">
        <v>2.0443004166666672</v>
      </c>
      <c r="K427">
        <v>1.6907470833333329</v>
      </c>
      <c r="L427">
        <v>1.3204058333333331</v>
      </c>
      <c r="M427">
        <v>0.92077670833333336</v>
      </c>
      <c r="N427">
        <v>0.20641162499999999</v>
      </c>
      <c r="O427">
        <v>-9.408375833333333E-3</v>
      </c>
      <c r="P427">
        <v>0.1258856666666667</v>
      </c>
      <c r="Q427">
        <v>0.49063774999999998</v>
      </c>
    </row>
    <row r="428" spans="1:17" x14ac:dyDescent="0.25">
      <c r="A428" s="2">
        <v>45566</v>
      </c>
      <c r="B428">
        <v>1.228598083333333</v>
      </c>
      <c r="C428">
        <v>1.6107391666666671</v>
      </c>
      <c r="D428">
        <v>1.8726191666666669</v>
      </c>
      <c r="E428">
        <v>2.0973329166666672</v>
      </c>
      <c r="F428">
        <v>2.2396220833333329</v>
      </c>
      <c r="G428">
        <v>2.3275308333333329</v>
      </c>
      <c r="H428">
        <v>2.2890241666666671</v>
      </c>
      <c r="I428">
        <v>2.1866112499999999</v>
      </c>
      <c r="J428">
        <v>2.0031004166666668</v>
      </c>
      <c r="K428">
        <v>1.662439166666666</v>
      </c>
      <c r="L428">
        <v>1.2965</v>
      </c>
      <c r="M428">
        <v>0.88298833333333338</v>
      </c>
      <c r="N428">
        <v>0.18617079166666661</v>
      </c>
      <c r="O428">
        <v>-1.247034583333333E-2</v>
      </c>
      <c r="P428">
        <v>0.12744708333333329</v>
      </c>
      <c r="Q428">
        <v>0.49189145833333342</v>
      </c>
    </row>
    <row r="429" spans="1:17" x14ac:dyDescent="0.25">
      <c r="A429" s="2">
        <v>45567</v>
      </c>
      <c r="B429">
        <v>1.78820125</v>
      </c>
      <c r="C429">
        <v>1.790297916666667</v>
      </c>
      <c r="D429">
        <v>1.912627083333333</v>
      </c>
      <c r="E429">
        <v>2.0478804166666671</v>
      </c>
      <c r="F429">
        <v>2.171149583333333</v>
      </c>
      <c r="G429">
        <v>2.2630720833333329</v>
      </c>
      <c r="H429">
        <v>2.2425658333333329</v>
      </c>
      <c r="I429">
        <v>2.151992083333333</v>
      </c>
      <c r="J429">
        <v>1.9615808333333331</v>
      </c>
      <c r="K429">
        <v>1.640627083333333</v>
      </c>
      <c r="L429">
        <v>1.2807666666666671</v>
      </c>
      <c r="M429">
        <v>0.86203879166666664</v>
      </c>
      <c r="N429">
        <v>0.18160329166666669</v>
      </c>
      <c r="O429">
        <v>-1.128353916666667E-2</v>
      </c>
      <c r="P429">
        <v>0.12881362499999999</v>
      </c>
      <c r="Q429">
        <v>0.49232237499999998</v>
      </c>
    </row>
    <row r="430" spans="1:17" x14ac:dyDescent="0.25">
      <c r="A430" s="2">
        <v>45568</v>
      </c>
      <c r="B430">
        <v>1.0507547875000001</v>
      </c>
      <c r="C430">
        <v>1.8026087500000001</v>
      </c>
      <c r="D430">
        <v>1.8718025</v>
      </c>
      <c r="E430">
        <v>1.954496666666667</v>
      </c>
      <c r="F430">
        <v>2.0427491666666659</v>
      </c>
      <c r="G430">
        <v>2.1010024999999999</v>
      </c>
      <c r="H430">
        <v>2.0973420833333329</v>
      </c>
      <c r="I430">
        <v>1.9937262499999999</v>
      </c>
      <c r="J430">
        <v>1.719648333333333</v>
      </c>
      <c r="K430">
        <v>1.5104912500000001</v>
      </c>
      <c r="L430">
        <v>1.181125</v>
      </c>
      <c r="M430">
        <v>0.74002954166666657</v>
      </c>
      <c r="N430">
        <v>0.15232020833333329</v>
      </c>
      <c r="O430">
        <v>-7.5502216666666674E-3</v>
      </c>
      <c r="P430">
        <v>0.12966520833333331</v>
      </c>
      <c r="Q430">
        <v>0.49290558333333329</v>
      </c>
    </row>
    <row r="431" spans="1:17" x14ac:dyDescent="0.25">
      <c r="A431" s="2">
        <v>45569</v>
      </c>
      <c r="B431">
        <v>-0.68122688333333337</v>
      </c>
      <c r="C431">
        <v>1.1220477916666669</v>
      </c>
      <c r="D431">
        <v>1.5264037500000001</v>
      </c>
      <c r="E431">
        <v>1.8282045833333329</v>
      </c>
      <c r="F431">
        <v>1.965364583333334</v>
      </c>
      <c r="G431">
        <v>2.045962083333333</v>
      </c>
      <c r="H431">
        <v>2.0498016666666672</v>
      </c>
      <c r="I431">
        <v>1.957294166666667</v>
      </c>
      <c r="J431">
        <v>1.7019375000000001</v>
      </c>
      <c r="K431">
        <v>1.473071666666667</v>
      </c>
      <c r="L431">
        <v>1.1442854166666669</v>
      </c>
      <c r="M431">
        <v>0.69689416666666659</v>
      </c>
      <c r="N431">
        <v>0.13935924999999999</v>
      </c>
      <c r="O431">
        <v>-4.4565013750000014E-3</v>
      </c>
      <c r="P431">
        <v>0.13109558333333329</v>
      </c>
      <c r="Q431">
        <v>0.49339054166666663</v>
      </c>
    </row>
    <row r="432" spans="1:17" x14ac:dyDescent="0.25">
      <c r="A432" s="2">
        <v>45570</v>
      </c>
      <c r="B432">
        <v>-0.88778879166666658</v>
      </c>
      <c r="C432">
        <v>0.50116258333333341</v>
      </c>
      <c r="D432">
        <v>1.1389687500000001</v>
      </c>
      <c r="E432">
        <v>1.511852916666667</v>
      </c>
      <c r="F432">
        <v>1.7589070833333329</v>
      </c>
      <c r="G432">
        <v>2.0065533333333332</v>
      </c>
      <c r="H432">
        <v>2.0667070833333332</v>
      </c>
      <c r="I432">
        <v>2.026439166666667</v>
      </c>
      <c r="J432">
        <v>1.8699725</v>
      </c>
      <c r="K432">
        <v>1.6200537500000001</v>
      </c>
      <c r="L432">
        <v>1.303034583333333</v>
      </c>
      <c r="M432">
        <v>0.94264308333333335</v>
      </c>
      <c r="N432">
        <v>0.24942895833333331</v>
      </c>
      <c r="O432">
        <v>-7.7682754166666661E-4</v>
      </c>
      <c r="P432">
        <v>0.1324437916666667</v>
      </c>
      <c r="Q432">
        <v>0.49405108333333342</v>
      </c>
    </row>
    <row r="433" spans="1:17" x14ac:dyDescent="0.25">
      <c r="A433" s="2">
        <v>45571</v>
      </c>
      <c r="B433">
        <v>-0.86003170833333342</v>
      </c>
      <c r="C433">
        <v>0.29787666666666668</v>
      </c>
      <c r="D433">
        <v>0.88169016666666666</v>
      </c>
      <c r="E433">
        <v>1.2760525</v>
      </c>
      <c r="F433">
        <v>1.550720416666667</v>
      </c>
      <c r="G433">
        <v>1.8687295833333331</v>
      </c>
      <c r="H433">
        <v>1.98297375</v>
      </c>
      <c r="I433">
        <v>1.977479583333333</v>
      </c>
      <c r="J433">
        <v>1.8440300000000001</v>
      </c>
      <c r="K433">
        <v>1.6229616666666671</v>
      </c>
      <c r="L433">
        <v>1.3239070833333331</v>
      </c>
      <c r="M433">
        <v>0.97332816666666666</v>
      </c>
      <c r="N433">
        <v>0.27529541666666668</v>
      </c>
      <c r="O433">
        <v>4.5464199166666674E-3</v>
      </c>
      <c r="P433">
        <v>0.13466212499999999</v>
      </c>
      <c r="Q433">
        <v>0.49508616666666672</v>
      </c>
    </row>
    <row r="434" spans="1:17" x14ac:dyDescent="0.25">
      <c r="A434" s="2">
        <v>45572</v>
      </c>
      <c r="B434">
        <v>-9.7670083333333338E-2</v>
      </c>
      <c r="C434">
        <v>0.27103129166666667</v>
      </c>
      <c r="D434">
        <v>0.72701929166666668</v>
      </c>
      <c r="E434">
        <v>1.270839166666667</v>
      </c>
      <c r="F434">
        <v>1.553102916666667</v>
      </c>
      <c r="G434">
        <v>1.824119583333333</v>
      </c>
      <c r="H434">
        <v>1.927910833333333</v>
      </c>
      <c r="I434">
        <v>1.925640833333333</v>
      </c>
      <c r="J434">
        <v>1.7802525</v>
      </c>
      <c r="K434">
        <v>1.559326666666667</v>
      </c>
      <c r="L434">
        <v>1.2487008333333329</v>
      </c>
      <c r="M434">
        <v>0.84048420833333326</v>
      </c>
      <c r="N434">
        <v>0.2074623333333333</v>
      </c>
      <c r="O434">
        <v>-1.9641933333333331E-3</v>
      </c>
      <c r="P434">
        <v>0.1364155416666667</v>
      </c>
      <c r="Q434">
        <v>0.49566824999999998</v>
      </c>
    </row>
    <row r="435" spans="1:17" x14ac:dyDescent="0.25">
      <c r="A435" s="2">
        <v>45573</v>
      </c>
      <c r="B435">
        <v>1.4758459166666671</v>
      </c>
      <c r="C435">
        <v>0.72896029166666665</v>
      </c>
      <c r="D435">
        <v>0.9222307500000001</v>
      </c>
      <c r="E435">
        <v>1.2371512499999999</v>
      </c>
      <c r="F435">
        <v>1.4548337499999999</v>
      </c>
      <c r="G435">
        <v>1.7068195833333331</v>
      </c>
      <c r="H435">
        <v>1.82814875</v>
      </c>
      <c r="I435">
        <v>1.8384175</v>
      </c>
      <c r="J435">
        <v>1.687687916666667</v>
      </c>
      <c r="K435">
        <v>1.5049574999999999</v>
      </c>
      <c r="L435">
        <v>1.20557625</v>
      </c>
      <c r="M435">
        <v>0.78662995833333327</v>
      </c>
      <c r="N435">
        <v>0.19288474999999999</v>
      </c>
      <c r="O435">
        <v>-5.0268754166666663E-4</v>
      </c>
      <c r="P435">
        <v>0.1377414166666667</v>
      </c>
      <c r="Q435">
        <v>0.4968819166666667</v>
      </c>
    </row>
    <row r="436" spans="1:17" x14ac:dyDescent="0.25">
      <c r="A436" s="2">
        <v>45574</v>
      </c>
      <c r="B436">
        <v>1.715359166666667</v>
      </c>
      <c r="C436">
        <v>1.3336662500000001</v>
      </c>
      <c r="D436">
        <v>1.27957375</v>
      </c>
      <c r="E436">
        <v>1.2761687500000001</v>
      </c>
      <c r="F436">
        <v>1.3976200000000001</v>
      </c>
      <c r="G436">
        <v>1.6201237500000001</v>
      </c>
      <c r="H436">
        <v>1.762779583333334</v>
      </c>
      <c r="I436">
        <v>1.8079875000000001</v>
      </c>
      <c r="J436">
        <v>1.714804166666666</v>
      </c>
      <c r="K436">
        <v>1.545962083333333</v>
      </c>
      <c r="L436">
        <v>1.2709225</v>
      </c>
      <c r="M436">
        <v>0.90681958333333335</v>
      </c>
      <c r="N436">
        <v>0.247247625</v>
      </c>
      <c r="O436">
        <v>2.0046604166666669E-2</v>
      </c>
      <c r="P436">
        <v>0.13819779166666671</v>
      </c>
      <c r="Q436">
        <v>0.49816008333333328</v>
      </c>
    </row>
    <row r="437" spans="1:17" x14ac:dyDescent="0.25">
      <c r="A437" s="2">
        <v>45575</v>
      </c>
      <c r="B437">
        <v>1.7478791666666671</v>
      </c>
      <c r="C437">
        <v>1.5235916666666669</v>
      </c>
      <c r="D437">
        <v>1.479524166666667</v>
      </c>
      <c r="E437">
        <v>1.42564625</v>
      </c>
      <c r="F437">
        <v>1.488895416666667</v>
      </c>
      <c r="G437">
        <v>1.6120866666666669</v>
      </c>
      <c r="H437">
        <v>1.7136583333333331</v>
      </c>
      <c r="I437">
        <v>1.7484999999999999</v>
      </c>
      <c r="J437">
        <v>1.6452616666666671</v>
      </c>
      <c r="K437">
        <v>1.5024362499999999</v>
      </c>
      <c r="L437">
        <v>1.2396533333333331</v>
      </c>
      <c r="M437">
        <v>0.86423129166666668</v>
      </c>
      <c r="N437">
        <v>0.23964537499999999</v>
      </c>
      <c r="O437">
        <v>1.6937705000000001E-2</v>
      </c>
      <c r="P437">
        <v>0.13890250000000001</v>
      </c>
      <c r="Q437">
        <v>0.4985192916666667</v>
      </c>
    </row>
    <row r="438" spans="1:17" x14ac:dyDescent="0.25">
      <c r="A438" s="2">
        <v>45576</v>
      </c>
      <c r="B438">
        <v>0.456102375</v>
      </c>
      <c r="C438">
        <v>1.355540833333333</v>
      </c>
      <c r="D438">
        <v>1.5073691666666671</v>
      </c>
      <c r="E438">
        <v>1.4966116666666669</v>
      </c>
      <c r="F438">
        <v>1.540882083333333</v>
      </c>
      <c r="G438">
        <v>1.612922916666667</v>
      </c>
      <c r="H438">
        <v>1.685820416666667</v>
      </c>
      <c r="I438">
        <v>1.7193225000000001</v>
      </c>
      <c r="J438">
        <v>1.64038375</v>
      </c>
      <c r="K438">
        <v>1.5233758333333329</v>
      </c>
      <c r="L438">
        <v>1.2880725</v>
      </c>
      <c r="M438">
        <v>0.96927012499999998</v>
      </c>
      <c r="N438">
        <v>0.30362387499999999</v>
      </c>
      <c r="O438">
        <v>3.2083133333333333E-2</v>
      </c>
      <c r="P438">
        <v>0.13960795833333331</v>
      </c>
      <c r="Q438">
        <v>0.49999429166666659</v>
      </c>
    </row>
    <row r="439" spans="1:17" x14ac:dyDescent="0.25">
      <c r="A439" s="2">
        <v>45577</v>
      </c>
      <c r="B439">
        <v>-2.8701862500000001E-2</v>
      </c>
      <c r="C439">
        <v>0.91875720833333341</v>
      </c>
      <c r="D439">
        <v>1.270785416666667</v>
      </c>
      <c r="E439">
        <v>1.3820375</v>
      </c>
      <c r="F439">
        <v>1.4847945833333329</v>
      </c>
      <c r="G439">
        <v>1.60010125</v>
      </c>
      <c r="H439">
        <v>1.6655383333333329</v>
      </c>
      <c r="I439">
        <v>1.68871875</v>
      </c>
      <c r="J439">
        <v>1.6101345833333329</v>
      </c>
      <c r="K439">
        <v>1.5164020833333329</v>
      </c>
      <c r="L439">
        <v>1.3046283333333331</v>
      </c>
      <c r="M439">
        <v>1.0149720833333331</v>
      </c>
      <c r="N439">
        <v>0.34557500000000002</v>
      </c>
      <c r="O439">
        <v>3.3827429166666673E-2</v>
      </c>
      <c r="P439">
        <v>0.14192450000000001</v>
      </c>
      <c r="Q439">
        <v>0.50031458333333334</v>
      </c>
    </row>
    <row r="440" spans="1:17" x14ac:dyDescent="0.25">
      <c r="A440" s="2">
        <v>45578</v>
      </c>
      <c r="B440">
        <v>0.51970758333333333</v>
      </c>
      <c r="C440">
        <v>0.78900216666666667</v>
      </c>
      <c r="D440">
        <v>1.0534233333333329</v>
      </c>
      <c r="E440">
        <v>1.315129583333333</v>
      </c>
      <c r="F440">
        <v>1.4714979166666671</v>
      </c>
      <c r="G440">
        <v>1.61038875</v>
      </c>
      <c r="H440">
        <v>1.669440833333333</v>
      </c>
      <c r="I440">
        <v>1.6818670833333329</v>
      </c>
      <c r="J440">
        <v>1.594589583333333</v>
      </c>
      <c r="K440">
        <v>1.4775520833333331</v>
      </c>
      <c r="L440">
        <v>1.250065833333333</v>
      </c>
      <c r="M440">
        <v>0.90909845833333336</v>
      </c>
      <c r="N440">
        <v>0.28014837500000001</v>
      </c>
      <c r="O440">
        <v>3.3180062500000003E-2</v>
      </c>
      <c r="P440">
        <v>0.14322779166666669</v>
      </c>
      <c r="Q440">
        <v>0.50102666666666662</v>
      </c>
    </row>
    <row r="441" spans="1:17" x14ac:dyDescent="0.25">
      <c r="A441" s="2">
        <v>45579</v>
      </c>
      <c r="B441">
        <v>0.93276033333333341</v>
      </c>
      <c r="C441">
        <v>0.97228687499999999</v>
      </c>
      <c r="D441">
        <v>1.12639625</v>
      </c>
      <c r="E441">
        <v>1.3120400000000001</v>
      </c>
      <c r="F441">
        <v>1.450275</v>
      </c>
      <c r="G441">
        <v>1.581968333333333</v>
      </c>
      <c r="H441">
        <v>1.6456074999999999</v>
      </c>
      <c r="I441">
        <v>1.655710416666667</v>
      </c>
      <c r="J441">
        <v>1.559035416666666</v>
      </c>
      <c r="K441">
        <v>1.4465391666666669</v>
      </c>
      <c r="L441">
        <v>1.2203779166666671</v>
      </c>
      <c r="M441">
        <v>0.86895808333333335</v>
      </c>
      <c r="N441">
        <v>0.26440033333333329</v>
      </c>
      <c r="O441">
        <v>3.1536558333333332E-2</v>
      </c>
      <c r="P441">
        <v>0.14478104166666669</v>
      </c>
      <c r="Q441">
        <v>0.50211316666666661</v>
      </c>
    </row>
    <row r="442" spans="1:17" x14ac:dyDescent="0.25">
      <c r="A442" s="2">
        <v>45580</v>
      </c>
      <c r="B442">
        <v>1.1894564583333329</v>
      </c>
      <c r="C442">
        <v>1.14487625</v>
      </c>
      <c r="D442">
        <v>1.2393216666666671</v>
      </c>
      <c r="E442">
        <v>1.3445795833333329</v>
      </c>
      <c r="F442">
        <v>1.4497949999999999</v>
      </c>
      <c r="G442">
        <v>1.555850833333333</v>
      </c>
      <c r="H442">
        <v>1.6182412500000001</v>
      </c>
      <c r="I442">
        <v>1.627763333333333</v>
      </c>
      <c r="J442">
        <v>1.526524583333333</v>
      </c>
      <c r="K442">
        <v>1.422069583333333</v>
      </c>
      <c r="L442">
        <v>1.202070833333333</v>
      </c>
      <c r="M442">
        <v>0.84334045833333338</v>
      </c>
      <c r="N442">
        <v>0.2584374166666667</v>
      </c>
      <c r="O442">
        <v>3.085245E-2</v>
      </c>
      <c r="P442">
        <v>0.1467820416666667</v>
      </c>
      <c r="Q442">
        <v>0.50283412500000002</v>
      </c>
    </row>
    <row r="443" spans="1:17" x14ac:dyDescent="0.25">
      <c r="A443" s="2">
        <v>45581</v>
      </c>
      <c r="B443">
        <v>1.926334583333333</v>
      </c>
      <c r="C443">
        <v>1.4128408333333331</v>
      </c>
      <c r="D443">
        <v>1.3895783333333329</v>
      </c>
      <c r="E443">
        <v>1.3867987500000001</v>
      </c>
      <c r="F443">
        <v>1.455592916666667</v>
      </c>
      <c r="G443">
        <v>1.5347016666666671</v>
      </c>
      <c r="H443">
        <v>1.5921866666666671</v>
      </c>
      <c r="I443">
        <v>1.5993875</v>
      </c>
      <c r="J443">
        <v>1.492532083333334</v>
      </c>
      <c r="K443">
        <v>1.395580833333333</v>
      </c>
      <c r="L443">
        <v>1.1868995833333329</v>
      </c>
      <c r="M443">
        <v>0.82458329166666677</v>
      </c>
      <c r="N443">
        <v>0.25672812499999997</v>
      </c>
      <c r="O443">
        <v>3.0722112499999999E-2</v>
      </c>
      <c r="P443">
        <v>0.14789179166666669</v>
      </c>
      <c r="Q443">
        <v>0.50429999999999997</v>
      </c>
    </row>
    <row r="444" spans="1:17" x14ac:dyDescent="0.25">
      <c r="A444" s="2">
        <v>45582</v>
      </c>
      <c r="B444">
        <v>2.5004962499999999</v>
      </c>
      <c r="C444">
        <v>1.8345962499999999</v>
      </c>
      <c r="D444">
        <v>1.6588862499999999</v>
      </c>
      <c r="E444">
        <v>1.4848762499999999</v>
      </c>
      <c r="F444">
        <v>1.50371875</v>
      </c>
      <c r="G444">
        <v>1.542894583333333</v>
      </c>
      <c r="H444">
        <v>1.5846491666666671</v>
      </c>
      <c r="I444">
        <v>1.5904175</v>
      </c>
      <c r="J444">
        <v>1.4918779166666669</v>
      </c>
      <c r="K444">
        <v>1.3959537500000001</v>
      </c>
      <c r="L444">
        <v>1.19582875</v>
      </c>
      <c r="M444">
        <v>0.85733683333333344</v>
      </c>
      <c r="N444">
        <v>0.27256837499999997</v>
      </c>
      <c r="O444">
        <v>2.7666229166666671E-2</v>
      </c>
      <c r="P444">
        <v>0.149894375</v>
      </c>
      <c r="Q444">
        <v>0.50523058333333337</v>
      </c>
    </row>
    <row r="445" spans="1:17" x14ac:dyDescent="0.25">
      <c r="A445" s="2">
        <v>45583</v>
      </c>
      <c r="B445">
        <v>2.6212408333333328</v>
      </c>
      <c r="C445">
        <v>2.087804583333333</v>
      </c>
      <c r="D445">
        <v>1.8425970833333329</v>
      </c>
      <c r="E445">
        <v>1.585139583333333</v>
      </c>
      <c r="F445">
        <v>1.5560904166666669</v>
      </c>
      <c r="G445">
        <v>1.5484687500000001</v>
      </c>
      <c r="H445">
        <v>1.569709583333333</v>
      </c>
      <c r="I445">
        <v>1.564764583333333</v>
      </c>
      <c r="J445">
        <v>1.4567933333333329</v>
      </c>
      <c r="K445">
        <v>1.37064875</v>
      </c>
      <c r="L445">
        <v>1.1800958333333329</v>
      </c>
      <c r="M445">
        <v>0.85226254166666671</v>
      </c>
      <c r="N445">
        <v>0.27809387499999999</v>
      </c>
      <c r="O445">
        <v>2.6415600000000001E-2</v>
      </c>
      <c r="P445">
        <v>0.15237441666666671</v>
      </c>
      <c r="Q445">
        <v>0.50654416666666668</v>
      </c>
    </row>
    <row r="446" spans="1:17" x14ac:dyDescent="0.25">
      <c r="A446" s="2">
        <v>45584</v>
      </c>
      <c r="B446">
        <v>2.151544166666667</v>
      </c>
      <c r="C446">
        <v>2.1046225000000001</v>
      </c>
      <c r="D446">
        <v>1.9150400000000001</v>
      </c>
      <c r="E446">
        <v>1.66090625</v>
      </c>
      <c r="F446">
        <v>1.6245454166666671</v>
      </c>
      <c r="G446">
        <v>1.57656</v>
      </c>
      <c r="H446">
        <v>1.5717579166666671</v>
      </c>
      <c r="I446">
        <v>1.5519075</v>
      </c>
      <c r="J446">
        <v>1.4363766666666671</v>
      </c>
      <c r="K446">
        <v>1.3553158333333331</v>
      </c>
      <c r="L446">
        <v>1.1726345833333329</v>
      </c>
      <c r="M446">
        <v>0.85445933333333335</v>
      </c>
      <c r="N446">
        <v>0.286181625</v>
      </c>
      <c r="O446">
        <v>3.3722570833333333E-2</v>
      </c>
      <c r="P446">
        <v>0.15311029166666659</v>
      </c>
      <c r="Q446">
        <v>0.50778049999999997</v>
      </c>
    </row>
    <row r="447" spans="1:17" x14ac:dyDescent="0.25">
      <c r="A447" s="2">
        <v>45585</v>
      </c>
      <c r="B447">
        <v>2.6952041666666671</v>
      </c>
      <c r="C447">
        <v>2.1740545833333331</v>
      </c>
      <c r="D447">
        <v>1.9758554166666671</v>
      </c>
      <c r="E447">
        <v>1.7270758333333329</v>
      </c>
      <c r="F447">
        <v>1.6920383333333331</v>
      </c>
      <c r="G447">
        <v>1.6212362499999999</v>
      </c>
      <c r="H447">
        <v>1.5910424999999999</v>
      </c>
      <c r="I447">
        <v>1.5559162499999999</v>
      </c>
      <c r="J447">
        <v>1.4367966666666669</v>
      </c>
      <c r="K447">
        <v>1.3484633333333329</v>
      </c>
      <c r="L447">
        <v>1.1662720833333331</v>
      </c>
      <c r="M447">
        <v>0.85561004166666665</v>
      </c>
      <c r="N447">
        <v>0.28963375000000002</v>
      </c>
      <c r="O447">
        <v>3.2118487500000001E-2</v>
      </c>
      <c r="P447">
        <v>0.15390825</v>
      </c>
      <c r="Q447">
        <v>0.50935879166666664</v>
      </c>
    </row>
    <row r="448" spans="1:17" x14ac:dyDescent="0.25">
      <c r="A448" s="2">
        <v>45586</v>
      </c>
      <c r="B448">
        <v>2.4389004166666668</v>
      </c>
      <c r="C448">
        <v>2.29412875</v>
      </c>
      <c r="D448">
        <v>2.100694583333333</v>
      </c>
      <c r="E448">
        <v>1.811698333333333</v>
      </c>
      <c r="F448">
        <v>1.74935375</v>
      </c>
      <c r="G448">
        <v>1.65461875</v>
      </c>
      <c r="H448">
        <v>1.60727</v>
      </c>
      <c r="I448">
        <v>1.5582562499999999</v>
      </c>
      <c r="J448">
        <v>1.4301612500000001</v>
      </c>
      <c r="K448">
        <v>1.33760875</v>
      </c>
      <c r="L448">
        <v>1.158284166666667</v>
      </c>
      <c r="M448">
        <v>0.8513236666666667</v>
      </c>
      <c r="N448">
        <v>0.29359412499999998</v>
      </c>
      <c r="O448">
        <v>3.1549066666666667E-2</v>
      </c>
      <c r="P448">
        <v>0.15512300000000001</v>
      </c>
      <c r="Q448">
        <v>0.51097291666666667</v>
      </c>
    </row>
    <row r="449" spans="1:17" x14ac:dyDescent="0.25">
      <c r="A449" s="2">
        <v>45587</v>
      </c>
      <c r="B449">
        <v>2.0822120833333329</v>
      </c>
      <c r="C449">
        <v>2.21272</v>
      </c>
      <c r="D449">
        <v>2.1041595833333329</v>
      </c>
      <c r="E449">
        <v>1.868399583333334</v>
      </c>
      <c r="F449">
        <v>1.803479166666667</v>
      </c>
      <c r="G449">
        <v>1.69205125</v>
      </c>
      <c r="H449">
        <v>1.6289100000000001</v>
      </c>
      <c r="I449">
        <v>1.5668333333333331</v>
      </c>
      <c r="J449">
        <v>1.4337</v>
      </c>
      <c r="K449">
        <v>1.3350424999999999</v>
      </c>
      <c r="L449">
        <v>1.1594666666666671</v>
      </c>
      <c r="M449">
        <v>0.86248929166666677</v>
      </c>
      <c r="N449">
        <v>0.30578149999999998</v>
      </c>
      <c r="O449">
        <v>3.1388766666666672E-2</v>
      </c>
      <c r="P449">
        <v>0.15568570833333331</v>
      </c>
      <c r="Q449">
        <v>0.51256475000000001</v>
      </c>
    </row>
    <row r="450" spans="1:17" x14ac:dyDescent="0.25">
      <c r="A450" s="2">
        <v>45588</v>
      </c>
      <c r="B450">
        <v>2.08062375</v>
      </c>
      <c r="C450">
        <v>2.1169745833333331</v>
      </c>
      <c r="D450">
        <v>2.0377054166666668</v>
      </c>
      <c r="E450">
        <v>1.8711249999999999</v>
      </c>
      <c r="F450">
        <v>1.824230416666667</v>
      </c>
      <c r="G450">
        <v>1.7179774999999999</v>
      </c>
      <c r="H450">
        <v>1.6462345833333329</v>
      </c>
      <c r="I450">
        <v>1.5733720833333329</v>
      </c>
      <c r="J450">
        <v>1.4332024999999999</v>
      </c>
      <c r="K450">
        <v>1.329779583333333</v>
      </c>
      <c r="L450">
        <v>1.1590175</v>
      </c>
      <c r="M450">
        <v>0.87012491666666669</v>
      </c>
      <c r="N450">
        <v>0.31790966666666659</v>
      </c>
      <c r="O450">
        <v>3.1671220833333333E-2</v>
      </c>
      <c r="P450">
        <v>0.15691308333333329</v>
      </c>
      <c r="Q450">
        <v>0.51365749999999999</v>
      </c>
    </row>
    <row r="451" spans="1:17" x14ac:dyDescent="0.25">
      <c r="A451" s="2">
        <v>45589</v>
      </c>
      <c r="B451">
        <v>2.0917537500000001</v>
      </c>
      <c r="C451">
        <v>2.06553875</v>
      </c>
      <c r="D451">
        <v>2.0254054166666671</v>
      </c>
      <c r="E451">
        <v>1.890106666666667</v>
      </c>
      <c r="F451">
        <v>1.8539470833333329</v>
      </c>
      <c r="G451">
        <v>1.753479583333333</v>
      </c>
      <c r="H451">
        <v>1.674146666666666</v>
      </c>
      <c r="I451">
        <v>1.5975112499999999</v>
      </c>
      <c r="J451">
        <v>1.4601608333333329</v>
      </c>
      <c r="K451">
        <v>1.34156125</v>
      </c>
      <c r="L451">
        <v>1.17423375</v>
      </c>
      <c r="M451">
        <v>0.90530687499999996</v>
      </c>
      <c r="N451">
        <v>0.34439070833333341</v>
      </c>
      <c r="O451">
        <v>2.6496983333333331E-2</v>
      </c>
      <c r="P451">
        <v>0.15820575000000001</v>
      </c>
      <c r="Q451">
        <v>0.51510808333333336</v>
      </c>
    </row>
    <row r="452" spans="1:17" x14ac:dyDescent="0.25">
      <c r="A452" s="2">
        <v>45590</v>
      </c>
      <c r="B452">
        <v>1.94376875</v>
      </c>
      <c r="C452">
        <v>2.0687920833333329</v>
      </c>
      <c r="D452">
        <v>2.040154583333333</v>
      </c>
      <c r="E452">
        <v>1.9160575</v>
      </c>
      <c r="F452">
        <v>1.883705</v>
      </c>
      <c r="G452">
        <v>1.7825500000000001</v>
      </c>
      <c r="H452">
        <v>1.7011912499999999</v>
      </c>
      <c r="I452">
        <v>1.6205512500000001</v>
      </c>
      <c r="J452">
        <v>1.4895274999999999</v>
      </c>
      <c r="K452">
        <v>1.356481666666667</v>
      </c>
      <c r="L452">
        <v>1.19343</v>
      </c>
      <c r="M452">
        <v>0.94507045833333336</v>
      </c>
      <c r="N452">
        <v>0.37666429166666671</v>
      </c>
      <c r="O452">
        <v>2.6702699999999999E-2</v>
      </c>
      <c r="P452">
        <v>0.15990195833333329</v>
      </c>
      <c r="Q452">
        <v>0.51657158333333331</v>
      </c>
    </row>
    <row r="453" spans="1:17" x14ac:dyDescent="0.25">
      <c r="A453" s="2">
        <v>45591</v>
      </c>
      <c r="B453">
        <v>2.0780520833333331</v>
      </c>
      <c r="C453">
        <v>2.0177795833333332</v>
      </c>
      <c r="D453">
        <v>1.9925237499999999</v>
      </c>
      <c r="E453">
        <v>1.8775095833333331</v>
      </c>
      <c r="F453">
        <v>1.853691666666667</v>
      </c>
      <c r="G453">
        <v>1.7695050000000001</v>
      </c>
      <c r="H453">
        <v>1.694918333333334</v>
      </c>
      <c r="I453">
        <v>1.6121887500000001</v>
      </c>
      <c r="J453">
        <v>1.466153333333333</v>
      </c>
      <c r="K453">
        <v>1.3401554166666669</v>
      </c>
      <c r="L453">
        <v>1.1735899999999999</v>
      </c>
      <c r="M453">
        <v>0.90849158333333335</v>
      </c>
      <c r="N453">
        <v>0.36037854166666672</v>
      </c>
      <c r="O453">
        <v>2.6887000000000001E-2</v>
      </c>
      <c r="P453">
        <v>0.16189187499999999</v>
      </c>
      <c r="Q453">
        <v>0.51838370833333336</v>
      </c>
    </row>
    <row r="454" spans="1:17" x14ac:dyDescent="0.25">
      <c r="A454" s="2">
        <v>45592</v>
      </c>
      <c r="B454">
        <v>1.79818875</v>
      </c>
      <c r="C454">
        <v>2.0049079166666668</v>
      </c>
      <c r="D454">
        <v>1.9899875</v>
      </c>
      <c r="E454">
        <v>1.869075</v>
      </c>
      <c r="F454">
        <v>1.8459029166666669</v>
      </c>
      <c r="G454">
        <v>1.7660450000000001</v>
      </c>
      <c r="H454">
        <v>1.695916666666667</v>
      </c>
      <c r="I454">
        <v>1.6113370833333329</v>
      </c>
      <c r="J454">
        <v>1.460410833333333</v>
      </c>
      <c r="K454">
        <v>1.3339808333333329</v>
      </c>
      <c r="L454">
        <v>1.1678445833333331</v>
      </c>
      <c r="M454">
        <v>0.90447683333333329</v>
      </c>
      <c r="N454">
        <v>0.36417170833333329</v>
      </c>
      <c r="O454">
        <v>2.7756833333333331E-2</v>
      </c>
      <c r="P454">
        <v>0.16340079166666671</v>
      </c>
      <c r="Q454">
        <v>0.52001275000000002</v>
      </c>
    </row>
    <row r="455" spans="1:17" x14ac:dyDescent="0.25">
      <c r="A455" s="2">
        <v>45593</v>
      </c>
      <c r="B455">
        <v>1.70591625</v>
      </c>
      <c r="C455">
        <v>1.8738308333333329</v>
      </c>
      <c r="D455">
        <v>1.9022804166666669</v>
      </c>
      <c r="E455">
        <v>1.834893333333333</v>
      </c>
      <c r="F455">
        <v>1.8270270833333331</v>
      </c>
      <c r="G455">
        <v>1.7575387499999999</v>
      </c>
      <c r="H455">
        <v>1.691979166666667</v>
      </c>
      <c r="I455">
        <v>1.607420416666667</v>
      </c>
      <c r="J455">
        <v>1.451559166666667</v>
      </c>
      <c r="K455">
        <v>1.325323333333333</v>
      </c>
      <c r="L455">
        <v>1.1561049999999999</v>
      </c>
      <c r="M455">
        <v>0.88739404166666669</v>
      </c>
      <c r="N455">
        <v>0.35774187499999999</v>
      </c>
      <c r="O455">
        <v>2.8568358333333332E-2</v>
      </c>
      <c r="P455">
        <v>0.16529708333333329</v>
      </c>
      <c r="Q455">
        <v>0.52230416666666668</v>
      </c>
    </row>
    <row r="456" spans="1:17" x14ac:dyDescent="0.25">
      <c r="A456" s="2">
        <v>45594</v>
      </c>
      <c r="B456">
        <v>1.4074591666666669</v>
      </c>
      <c r="C456">
        <v>1.805375416666666</v>
      </c>
      <c r="D456">
        <v>1.8577829166666671</v>
      </c>
      <c r="E456">
        <v>1.8114587499999999</v>
      </c>
      <c r="F456">
        <v>1.815055416666667</v>
      </c>
      <c r="G456">
        <v>1.7570995833333329</v>
      </c>
      <c r="H456">
        <v>1.695399166666667</v>
      </c>
      <c r="I456">
        <v>1.6126275000000001</v>
      </c>
      <c r="J456">
        <v>1.4578204166666671</v>
      </c>
      <c r="K456">
        <v>1.32727375</v>
      </c>
      <c r="L456">
        <v>1.158050833333333</v>
      </c>
      <c r="M456">
        <v>0.89433441666666669</v>
      </c>
      <c r="N456">
        <v>0.36696320833333329</v>
      </c>
      <c r="O456">
        <v>2.9667187500000001E-2</v>
      </c>
      <c r="P456">
        <v>0.16697637500000001</v>
      </c>
      <c r="Q456">
        <v>0.52392929166666669</v>
      </c>
    </row>
    <row r="457" spans="1:17" x14ac:dyDescent="0.25">
      <c r="A457" s="2">
        <v>45595</v>
      </c>
      <c r="B457">
        <v>1.016027916666667</v>
      </c>
      <c r="C457">
        <v>1.596059166666667</v>
      </c>
      <c r="D457">
        <v>1.7316225000000001</v>
      </c>
      <c r="E457">
        <v>1.769865833333333</v>
      </c>
      <c r="F457">
        <v>1.798969166666667</v>
      </c>
      <c r="G457">
        <v>1.7577520833333331</v>
      </c>
      <c r="H457">
        <v>1.70094375</v>
      </c>
      <c r="I457">
        <v>1.621469166666667</v>
      </c>
      <c r="J457">
        <v>1.473174583333333</v>
      </c>
      <c r="K457">
        <v>1.3362966666666669</v>
      </c>
      <c r="L457">
        <v>1.1690091666666671</v>
      </c>
      <c r="M457">
        <v>0.91620245833333336</v>
      </c>
      <c r="N457">
        <v>0.38515604166666673</v>
      </c>
      <c r="O457">
        <v>3.114165E-2</v>
      </c>
      <c r="P457">
        <v>0.16846795833333339</v>
      </c>
      <c r="Q457">
        <v>0.52552129166666661</v>
      </c>
    </row>
    <row r="458" spans="1:17" x14ac:dyDescent="0.25">
      <c r="A458" s="2">
        <v>45596</v>
      </c>
      <c r="B458">
        <v>0.70118741666666662</v>
      </c>
      <c r="C458">
        <v>1.3591904166666671</v>
      </c>
      <c r="D458">
        <v>1.5576054166666671</v>
      </c>
      <c r="E458">
        <v>1.67247875</v>
      </c>
      <c r="F458">
        <v>1.728836666666667</v>
      </c>
      <c r="G458">
        <v>1.7180370833333329</v>
      </c>
      <c r="H458">
        <v>1.6770154166666671</v>
      </c>
      <c r="I458">
        <v>1.5983583333333331</v>
      </c>
      <c r="J458">
        <v>1.43782875</v>
      </c>
      <c r="K458">
        <v>1.3157995833333329</v>
      </c>
      <c r="L458">
        <v>1.1490312499999999</v>
      </c>
      <c r="M458">
        <v>0.88491062499999995</v>
      </c>
      <c r="N458">
        <v>0.37493874999999999</v>
      </c>
      <c r="O458">
        <v>3.2460879166666672E-2</v>
      </c>
      <c r="P458">
        <v>0.169877625</v>
      </c>
      <c r="Q458">
        <v>0.52747691666666674</v>
      </c>
    </row>
    <row r="459" spans="1:17" x14ac:dyDescent="0.25">
      <c r="A459" s="2">
        <v>45597</v>
      </c>
      <c r="B459">
        <v>1.3392351250000001</v>
      </c>
      <c r="C459">
        <v>1.3406324999999999</v>
      </c>
      <c r="D459">
        <v>1.453340833333334</v>
      </c>
      <c r="E459">
        <v>1.565115416666667</v>
      </c>
      <c r="F459">
        <v>1.6370616666666671</v>
      </c>
      <c r="G459">
        <v>1.6560670833333331</v>
      </c>
      <c r="H459">
        <v>1.6345283333333329</v>
      </c>
      <c r="I459">
        <v>1.560059166666667</v>
      </c>
      <c r="J459">
        <v>1.380836666666666</v>
      </c>
      <c r="K459">
        <v>1.2772341666666669</v>
      </c>
      <c r="L459">
        <v>1.1116054166666669</v>
      </c>
      <c r="M459">
        <v>0.83405970833333332</v>
      </c>
      <c r="N459">
        <v>0.35671508333333329</v>
      </c>
      <c r="O459">
        <v>3.3284987500000002E-2</v>
      </c>
      <c r="P459">
        <v>0.17133224999999999</v>
      </c>
      <c r="Q459">
        <v>0.52890887500000006</v>
      </c>
    </row>
    <row r="460" spans="1:17" x14ac:dyDescent="0.25">
      <c r="A460" s="2">
        <v>45598</v>
      </c>
      <c r="B460">
        <v>1.947032083333333</v>
      </c>
      <c r="C460">
        <v>1.622754583333333</v>
      </c>
      <c r="D460">
        <v>1.560194166666667</v>
      </c>
      <c r="E460">
        <v>1.551663333333333</v>
      </c>
      <c r="F460">
        <v>1.601364583333333</v>
      </c>
      <c r="G460">
        <v>1.621915833333333</v>
      </c>
      <c r="H460">
        <v>1.611787083333333</v>
      </c>
      <c r="I460">
        <v>1.5454945833333329</v>
      </c>
      <c r="J460">
        <v>1.36889375</v>
      </c>
      <c r="K460">
        <v>1.268502916666667</v>
      </c>
      <c r="L460">
        <v>1.1052829166666669</v>
      </c>
      <c r="M460">
        <v>0.83097283333333338</v>
      </c>
      <c r="N460">
        <v>0.35869383333333332</v>
      </c>
      <c r="O460">
        <v>3.5087120833333332E-2</v>
      </c>
      <c r="P460">
        <v>0.1729819583333333</v>
      </c>
      <c r="Q460">
        <v>0.53066449999999998</v>
      </c>
    </row>
    <row r="461" spans="1:17" x14ac:dyDescent="0.25">
      <c r="A461" s="2">
        <v>45599</v>
      </c>
      <c r="B461">
        <v>2.0127233333333332</v>
      </c>
      <c r="C461">
        <v>1.8295874999999999</v>
      </c>
      <c r="D461">
        <v>1.7183991666666669</v>
      </c>
      <c r="E461">
        <v>1.608577083333333</v>
      </c>
      <c r="F461">
        <v>1.6220775000000001</v>
      </c>
      <c r="G461">
        <v>1.6148654166666669</v>
      </c>
      <c r="H461">
        <v>1.601712916666667</v>
      </c>
      <c r="I461">
        <v>1.543371666666667</v>
      </c>
      <c r="J461">
        <v>1.37701125</v>
      </c>
      <c r="K461">
        <v>1.274692916666667</v>
      </c>
      <c r="L461">
        <v>1.112173333333333</v>
      </c>
      <c r="M461">
        <v>0.84364824999999988</v>
      </c>
      <c r="N461">
        <v>0.3688414166666667</v>
      </c>
      <c r="O461">
        <v>3.5568450000000001E-2</v>
      </c>
      <c r="P461">
        <v>0.17462529166666671</v>
      </c>
      <c r="Q461">
        <v>0.53212087500000005</v>
      </c>
    </row>
    <row r="462" spans="1:17" x14ac:dyDescent="0.25">
      <c r="A462" s="2">
        <v>45600</v>
      </c>
      <c r="B462">
        <v>1.7537316666666669</v>
      </c>
      <c r="C462">
        <v>1.8612550000000001</v>
      </c>
      <c r="D462">
        <v>1.7718216666666671</v>
      </c>
      <c r="E462">
        <v>1.647786666666667</v>
      </c>
      <c r="F462">
        <v>1.6439229166666669</v>
      </c>
      <c r="G462">
        <v>1.6122420833333331</v>
      </c>
      <c r="H462">
        <v>1.59039625</v>
      </c>
      <c r="I462">
        <v>1.5330579166666669</v>
      </c>
      <c r="J462">
        <v>1.371684583333334</v>
      </c>
      <c r="K462">
        <v>1.2724599999999999</v>
      </c>
      <c r="L462">
        <v>1.112829166666667</v>
      </c>
      <c r="M462">
        <v>0.84807704166666664</v>
      </c>
      <c r="N462">
        <v>0.37550337499999997</v>
      </c>
      <c r="O462">
        <v>3.6649316666666668E-2</v>
      </c>
      <c r="P462">
        <v>0.17583883333333339</v>
      </c>
      <c r="Q462">
        <v>0.53388412500000004</v>
      </c>
    </row>
    <row r="463" spans="1:17" x14ac:dyDescent="0.25">
      <c r="A463" s="2">
        <v>45601</v>
      </c>
      <c r="B463">
        <v>1.393757083333333</v>
      </c>
      <c r="C463">
        <v>1.7346608333333331</v>
      </c>
      <c r="D463">
        <v>1.755349583333333</v>
      </c>
      <c r="E463">
        <v>1.6796899999999999</v>
      </c>
      <c r="F463">
        <v>1.678395416666667</v>
      </c>
      <c r="G463">
        <v>1.6341924999999999</v>
      </c>
      <c r="H463">
        <v>1.6007549999999999</v>
      </c>
      <c r="I463">
        <v>1.5412725</v>
      </c>
      <c r="J463">
        <v>1.3953870833333331</v>
      </c>
      <c r="K463">
        <v>1.289574583333333</v>
      </c>
      <c r="L463">
        <v>1.1315833333333329</v>
      </c>
      <c r="M463">
        <v>0.8788884583333334</v>
      </c>
      <c r="N463">
        <v>0.39357416666666661</v>
      </c>
      <c r="O463">
        <v>3.7900141666666672E-2</v>
      </c>
      <c r="P463">
        <v>0.1772029583333333</v>
      </c>
      <c r="Q463">
        <v>0.53548979166666666</v>
      </c>
    </row>
    <row r="464" spans="1:17" x14ac:dyDescent="0.25">
      <c r="A464" s="2">
        <v>45602</v>
      </c>
      <c r="B464">
        <v>0.88452154166666663</v>
      </c>
      <c r="C464">
        <v>1.532252083333334</v>
      </c>
      <c r="D464">
        <v>1.6532100000000001</v>
      </c>
      <c r="E464">
        <v>1.6649158333333329</v>
      </c>
      <c r="F464">
        <v>1.6881787500000001</v>
      </c>
      <c r="G464">
        <v>1.653474583333334</v>
      </c>
      <c r="H464">
        <v>1.614494166666667</v>
      </c>
      <c r="I464">
        <v>1.5559579166666671</v>
      </c>
      <c r="J464">
        <v>1.4261183333333329</v>
      </c>
      <c r="K464">
        <v>1.31128125</v>
      </c>
      <c r="L464">
        <v>1.158567083333333</v>
      </c>
      <c r="M464">
        <v>0.92594779166666663</v>
      </c>
      <c r="N464">
        <v>0.42439970833333329</v>
      </c>
      <c r="O464">
        <v>3.7931929166666663E-2</v>
      </c>
      <c r="P464">
        <v>0.1783382916666667</v>
      </c>
      <c r="Q464">
        <v>0.53760520833333336</v>
      </c>
    </row>
    <row r="465" spans="1:17" x14ac:dyDescent="0.25">
      <c r="A465" s="2">
        <v>45603</v>
      </c>
      <c r="B465">
        <v>0.24572012500000001</v>
      </c>
      <c r="C465">
        <v>1.1912016666666669</v>
      </c>
      <c r="D465">
        <v>1.4473883333333331</v>
      </c>
      <c r="E465">
        <v>1.5489929166666661</v>
      </c>
      <c r="F465">
        <v>1.6243799999999999</v>
      </c>
      <c r="G465">
        <v>1.6427554166666669</v>
      </c>
      <c r="H465">
        <v>1.6194920833333331</v>
      </c>
      <c r="I465">
        <v>1.569285416666667</v>
      </c>
      <c r="J465">
        <v>1.457495</v>
      </c>
      <c r="K465">
        <v>1.3353299999999999</v>
      </c>
      <c r="L465">
        <v>1.191907083333333</v>
      </c>
      <c r="M465">
        <v>0.98872383333333336</v>
      </c>
      <c r="N465">
        <v>0.47513325000000001</v>
      </c>
      <c r="O465">
        <v>4.1319462500000001E-2</v>
      </c>
      <c r="P465">
        <v>0.17972425</v>
      </c>
      <c r="Q465">
        <v>0.53886645833333335</v>
      </c>
    </row>
    <row r="466" spans="1:17" x14ac:dyDescent="0.25">
      <c r="A466" s="2">
        <v>45604</v>
      </c>
      <c r="B466">
        <v>-0.26750301500000001</v>
      </c>
      <c r="C466">
        <v>0.8143528333333333</v>
      </c>
      <c r="D466">
        <v>1.196215833333333</v>
      </c>
      <c r="E466">
        <v>1.371610833333333</v>
      </c>
      <c r="F466">
        <v>1.501541666666667</v>
      </c>
      <c r="G466">
        <v>1.590589583333333</v>
      </c>
      <c r="H466">
        <v>1.5963945833333339</v>
      </c>
      <c r="I466">
        <v>1.555625</v>
      </c>
      <c r="J466">
        <v>1.449692916666667</v>
      </c>
      <c r="K466">
        <v>1.3406800000000001</v>
      </c>
      <c r="L466">
        <v>1.2040904166666671</v>
      </c>
      <c r="M466">
        <v>1.01202375</v>
      </c>
      <c r="N466">
        <v>0.50138512499999999</v>
      </c>
      <c r="O466">
        <v>4.5787754166666667E-2</v>
      </c>
      <c r="P466">
        <v>0.18107404166666671</v>
      </c>
      <c r="Q466">
        <v>0.54178658333333329</v>
      </c>
    </row>
    <row r="467" spans="1:17" x14ac:dyDescent="0.25">
      <c r="A467" s="2">
        <v>45605</v>
      </c>
      <c r="B467">
        <v>-0.32140579166666672</v>
      </c>
      <c r="C467">
        <v>0.53400049999999999</v>
      </c>
      <c r="D467">
        <v>0.90551933333333334</v>
      </c>
      <c r="E467">
        <v>1.207810416666667</v>
      </c>
      <c r="F467">
        <v>1.3940699999999999</v>
      </c>
      <c r="G467">
        <v>1.5431887500000001</v>
      </c>
      <c r="H467">
        <v>1.5742645833333331</v>
      </c>
      <c r="I467">
        <v>1.543530416666667</v>
      </c>
      <c r="J467">
        <v>1.4354204166666671</v>
      </c>
      <c r="K467">
        <v>1.33027875</v>
      </c>
      <c r="L467">
        <v>1.193372083333333</v>
      </c>
      <c r="M467">
        <v>0.98704029166666674</v>
      </c>
      <c r="N467">
        <v>0.48500008333333328</v>
      </c>
      <c r="O467">
        <v>4.4405725E-2</v>
      </c>
      <c r="P467">
        <v>0.18256287500000001</v>
      </c>
      <c r="Q467">
        <v>0.54263591666666666</v>
      </c>
    </row>
    <row r="468" spans="1:17" x14ac:dyDescent="0.25">
      <c r="A468" s="2">
        <v>45606</v>
      </c>
      <c r="B468">
        <v>-0.2348341666666667</v>
      </c>
      <c r="C468">
        <v>0.42641933333333332</v>
      </c>
      <c r="D468">
        <v>0.76375862500000002</v>
      </c>
      <c r="E468">
        <v>1.09067775</v>
      </c>
      <c r="F468">
        <v>1.2907254166666671</v>
      </c>
      <c r="G468">
        <v>1.469819583333333</v>
      </c>
      <c r="H468">
        <v>1.529520416666666</v>
      </c>
      <c r="I468">
        <v>1.5151120833333329</v>
      </c>
      <c r="J468">
        <v>1.409201666666666</v>
      </c>
      <c r="K468">
        <v>1.31847</v>
      </c>
      <c r="L468">
        <v>1.181740833333333</v>
      </c>
      <c r="M468">
        <v>0.96757333333333329</v>
      </c>
      <c r="N468">
        <v>0.47356812500000001</v>
      </c>
      <c r="O468">
        <v>4.4358670833333343E-2</v>
      </c>
      <c r="P468">
        <v>0.1837129166666667</v>
      </c>
      <c r="Q468">
        <v>0.54419295833333337</v>
      </c>
    </row>
    <row r="469" spans="1:17" x14ac:dyDescent="0.25">
      <c r="A469" s="2">
        <v>45607</v>
      </c>
      <c r="B469">
        <v>-0.63379370833333326</v>
      </c>
      <c r="C469">
        <v>0.30753399999999997</v>
      </c>
      <c r="D469">
        <v>0.68539300000000003</v>
      </c>
      <c r="E469">
        <v>0.9010125000000001</v>
      </c>
      <c r="F469">
        <v>1.100511666666667</v>
      </c>
      <c r="G469">
        <v>1.3384454166666671</v>
      </c>
      <c r="H469">
        <v>1.4485825000000001</v>
      </c>
      <c r="I469">
        <v>1.462110416666667</v>
      </c>
      <c r="J469">
        <v>1.368295833333333</v>
      </c>
      <c r="K469">
        <v>1.3232516666666669</v>
      </c>
      <c r="L469">
        <v>1.2060837499999999</v>
      </c>
      <c r="M469">
        <v>1.0236984166666669</v>
      </c>
      <c r="N469">
        <v>0.52426079166666673</v>
      </c>
      <c r="O469">
        <v>5.1148158333333332E-2</v>
      </c>
      <c r="P469">
        <v>0.18558425000000001</v>
      </c>
      <c r="Q469">
        <v>0.54563541666666671</v>
      </c>
    </row>
    <row r="470" spans="1:17" x14ac:dyDescent="0.25">
      <c r="A470" s="2">
        <v>45608</v>
      </c>
      <c r="B470">
        <v>-1.631654291666667</v>
      </c>
      <c r="C470">
        <v>4.3819847083333342E-2</v>
      </c>
      <c r="D470">
        <v>0.56151574999999998</v>
      </c>
      <c r="E470">
        <v>0.78074495833333335</v>
      </c>
      <c r="F470">
        <v>0.98223545833333337</v>
      </c>
      <c r="G470">
        <v>1.2371533333333331</v>
      </c>
      <c r="H470">
        <v>1.3689549999999999</v>
      </c>
      <c r="I470">
        <v>1.4041004166666671</v>
      </c>
      <c r="J470">
        <v>1.312429166666667</v>
      </c>
      <c r="K470">
        <v>1.2963045833333331</v>
      </c>
      <c r="L470">
        <v>1.1960508333333331</v>
      </c>
      <c r="M470">
        <v>1.0205997499999999</v>
      </c>
      <c r="N470">
        <v>0.54328470833333331</v>
      </c>
      <c r="O470">
        <v>5.9842595833333338E-2</v>
      </c>
      <c r="P470">
        <v>0.18662662499999999</v>
      </c>
      <c r="Q470">
        <v>0.54738825000000002</v>
      </c>
    </row>
    <row r="471" spans="1:17" x14ac:dyDescent="0.25">
      <c r="A471" s="2">
        <v>45609</v>
      </c>
      <c r="B471">
        <v>-2.074312916666667</v>
      </c>
      <c r="C471">
        <v>-0.41463016666666669</v>
      </c>
      <c r="D471">
        <v>0.2691104583333333</v>
      </c>
      <c r="E471">
        <v>0.54886362499999997</v>
      </c>
      <c r="F471">
        <v>0.79291487500000002</v>
      </c>
      <c r="G471">
        <v>1.112676666666667</v>
      </c>
      <c r="H471">
        <v>1.2818674999999999</v>
      </c>
      <c r="I471">
        <v>1.3410620833333331</v>
      </c>
      <c r="J471">
        <v>1.2668075000000001</v>
      </c>
      <c r="K471">
        <v>1.289659166666667</v>
      </c>
      <c r="L471">
        <v>1.198349166666667</v>
      </c>
      <c r="M471">
        <v>1.0354545833333331</v>
      </c>
      <c r="N471">
        <v>0.56056383333333326</v>
      </c>
      <c r="O471">
        <v>6.2118237499999999E-2</v>
      </c>
      <c r="P471">
        <v>0.18875112499999999</v>
      </c>
      <c r="Q471">
        <v>0.54887525000000004</v>
      </c>
    </row>
    <row r="472" spans="1:17" x14ac:dyDescent="0.25">
      <c r="A472" s="2">
        <v>45610</v>
      </c>
      <c r="B472">
        <v>-3.166399166666666</v>
      </c>
      <c r="C472">
        <v>-0.84315716666666674</v>
      </c>
      <c r="D472">
        <v>9.7288727916666665E-2</v>
      </c>
      <c r="E472">
        <v>0.29754108333333329</v>
      </c>
      <c r="F472">
        <v>0.54062975000000002</v>
      </c>
      <c r="G472">
        <v>0.9188831666666667</v>
      </c>
      <c r="H472">
        <v>1.13611375</v>
      </c>
      <c r="I472">
        <v>1.2196750000000001</v>
      </c>
      <c r="J472">
        <v>1.1324029166666669</v>
      </c>
      <c r="K472">
        <v>1.235190416666667</v>
      </c>
      <c r="L472">
        <v>1.1670508333333329</v>
      </c>
      <c r="M472">
        <v>1.0159432083333331</v>
      </c>
      <c r="N472">
        <v>0.58889454166666666</v>
      </c>
      <c r="O472">
        <v>7.567575E-2</v>
      </c>
      <c r="P472">
        <v>0.18998954166666671</v>
      </c>
      <c r="Q472">
        <v>0.55069570833333337</v>
      </c>
    </row>
    <row r="473" spans="1:17" x14ac:dyDescent="0.25">
      <c r="A473" s="2">
        <v>45611</v>
      </c>
      <c r="B473">
        <v>-3.1599541666666671</v>
      </c>
      <c r="C473">
        <v>-1.492024583333333</v>
      </c>
      <c r="D473">
        <v>-0.46547041666666672</v>
      </c>
      <c r="E473">
        <v>0.1011528416666667</v>
      </c>
      <c r="F473">
        <v>0.42908637500000002</v>
      </c>
      <c r="G473">
        <v>0.85760354166666664</v>
      </c>
      <c r="H473">
        <v>1.0942679166666669</v>
      </c>
      <c r="I473">
        <v>1.2013820833333331</v>
      </c>
      <c r="J473">
        <v>1.1595899999999999</v>
      </c>
      <c r="K473">
        <v>1.2324604166666671</v>
      </c>
      <c r="L473">
        <v>1.166489166666667</v>
      </c>
      <c r="M473">
        <v>0.99124537499999998</v>
      </c>
      <c r="N473">
        <v>0.54424504166666665</v>
      </c>
      <c r="O473">
        <v>6.3356095833333334E-2</v>
      </c>
      <c r="P473">
        <v>0.1921252083333333</v>
      </c>
      <c r="Q473">
        <v>0.55229320833333329</v>
      </c>
    </row>
    <row r="474" spans="1:17" x14ac:dyDescent="0.25">
      <c r="A474" s="2">
        <v>45612</v>
      </c>
      <c r="B474">
        <v>-2.145749583333334</v>
      </c>
      <c r="C474">
        <v>-1.422465416666667</v>
      </c>
      <c r="D474">
        <v>-0.78736087500000007</v>
      </c>
      <c r="E474">
        <v>5.6800956666666673E-2</v>
      </c>
      <c r="F474">
        <v>0.44944783333333332</v>
      </c>
      <c r="G474">
        <v>0.84601625000000003</v>
      </c>
      <c r="H474">
        <v>1.0756075</v>
      </c>
      <c r="I474">
        <v>1.194593333333333</v>
      </c>
      <c r="J474">
        <v>1.1852891666666669</v>
      </c>
      <c r="K474">
        <v>1.213424166666667</v>
      </c>
      <c r="L474">
        <v>1.1445650000000001</v>
      </c>
      <c r="M474">
        <v>0.95029124999999992</v>
      </c>
      <c r="N474">
        <v>0.48929216666666669</v>
      </c>
      <c r="O474">
        <v>5.2173320833333342E-2</v>
      </c>
      <c r="P474">
        <v>0.19305083333333331</v>
      </c>
      <c r="Q474">
        <v>0.55402658333333332</v>
      </c>
    </row>
    <row r="475" spans="1:17" x14ac:dyDescent="0.25">
      <c r="A475" s="2">
        <v>45613</v>
      </c>
      <c r="B475">
        <v>-1.8184612499999999</v>
      </c>
      <c r="C475">
        <v>-1.172538333333333</v>
      </c>
      <c r="D475">
        <v>-0.66449366666666665</v>
      </c>
      <c r="E475">
        <v>-0.21059044583333331</v>
      </c>
      <c r="F475">
        <v>0.10881802875</v>
      </c>
      <c r="G475">
        <v>0.59455475000000002</v>
      </c>
      <c r="H475">
        <v>0.89208270833333325</v>
      </c>
      <c r="I475">
        <v>1.0484165000000001</v>
      </c>
      <c r="J475">
        <v>1.0406795</v>
      </c>
      <c r="K475">
        <v>1.1645525000000001</v>
      </c>
      <c r="L475">
        <v>1.1277595833333329</v>
      </c>
      <c r="M475">
        <v>0.97633416666666673</v>
      </c>
      <c r="N475">
        <v>0.53019879166666672</v>
      </c>
      <c r="O475">
        <v>5.6937758333333331E-2</v>
      </c>
      <c r="P475">
        <v>0.19460125</v>
      </c>
      <c r="Q475">
        <v>0.55539587499999998</v>
      </c>
    </row>
    <row r="476" spans="1:17" x14ac:dyDescent="0.25">
      <c r="A476" s="2">
        <v>45614</v>
      </c>
      <c r="B476">
        <v>-2.2431095833333341</v>
      </c>
      <c r="C476">
        <v>-1.149318333333333</v>
      </c>
      <c r="D476">
        <v>-0.53100550000000002</v>
      </c>
      <c r="E476">
        <v>-0.2739496666666667</v>
      </c>
      <c r="F476">
        <v>-8.1307389999999997E-3</v>
      </c>
      <c r="G476">
        <v>0.42732495833333328</v>
      </c>
      <c r="H476">
        <v>0.72954762500000003</v>
      </c>
      <c r="I476">
        <v>0.89631466666666659</v>
      </c>
      <c r="J476">
        <v>0.85943075000000002</v>
      </c>
      <c r="K476">
        <v>1.0832299999999999</v>
      </c>
      <c r="L476">
        <v>1.085422083333333</v>
      </c>
      <c r="M476">
        <v>0.93908366666666676</v>
      </c>
      <c r="N476">
        <v>0.56375187500000001</v>
      </c>
      <c r="O476">
        <v>7.0444766666666672E-2</v>
      </c>
      <c r="P476">
        <v>0.19592295833333331</v>
      </c>
      <c r="Q476">
        <v>0.55723766666666663</v>
      </c>
    </row>
    <row r="477" spans="1:17" x14ac:dyDescent="0.25">
      <c r="A477" s="2">
        <v>45615</v>
      </c>
      <c r="B477">
        <v>-2.373501666666666</v>
      </c>
      <c r="C477">
        <v>-1.291912916666667</v>
      </c>
      <c r="D477">
        <v>-0.62670129166666666</v>
      </c>
      <c r="E477">
        <v>-0.33076287500000001</v>
      </c>
      <c r="F477">
        <v>-4.810884583333333E-2</v>
      </c>
      <c r="G477">
        <v>0.36385104166666671</v>
      </c>
      <c r="H477">
        <v>0.65895166666666671</v>
      </c>
      <c r="I477">
        <v>0.83188608333333336</v>
      </c>
      <c r="J477">
        <v>0.81049116666666665</v>
      </c>
      <c r="K477">
        <v>1.0513916666666669</v>
      </c>
      <c r="L477">
        <v>1.0642</v>
      </c>
      <c r="M477">
        <v>0.9305677916666667</v>
      </c>
      <c r="N477">
        <v>0.55889654166666669</v>
      </c>
      <c r="O477">
        <v>7.0466387500000005E-2</v>
      </c>
      <c r="P477">
        <v>0.19763987499999999</v>
      </c>
      <c r="Q477">
        <v>0.55902812499999999</v>
      </c>
    </row>
    <row r="478" spans="1:17" x14ac:dyDescent="0.25">
      <c r="A478" s="2">
        <v>45616</v>
      </c>
      <c r="B478">
        <v>-3.0357699999999999</v>
      </c>
      <c r="C478">
        <v>-1.410414583333333</v>
      </c>
      <c r="D478">
        <v>-0.642371625</v>
      </c>
      <c r="E478">
        <v>-0.31590625</v>
      </c>
      <c r="F478">
        <v>-5.7101952208333327E-2</v>
      </c>
      <c r="G478">
        <v>0.31921983333333331</v>
      </c>
      <c r="H478">
        <v>0.59908008333333329</v>
      </c>
      <c r="I478">
        <v>0.77072537500000005</v>
      </c>
      <c r="J478">
        <v>0.75552054166666671</v>
      </c>
      <c r="K478">
        <v>1.0055687499999999</v>
      </c>
      <c r="L478">
        <v>1.0312837500000001</v>
      </c>
      <c r="M478">
        <v>0.90130687499999995</v>
      </c>
      <c r="N478">
        <v>0.54040170833333334</v>
      </c>
      <c r="O478">
        <v>7.2177525000000006E-2</v>
      </c>
      <c r="P478">
        <v>0.199426625</v>
      </c>
      <c r="Q478">
        <v>0.56095508333333333</v>
      </c>
    </row>
    <row r="479" spans="1:17" x14ac:dyDescent="0.25">
      <c r="A479" s="2">
        <v>45617</v>
      </c>
      <c r="B479">
        <v>-5.597094583333333</v>
      </c>
      <c r="C479">
        <v>-2.189507916666666</v>
      </c>
      <c r="D479">
        <v>-0.84333970833333327</v>
      </c>
      <c r="E479">
        <v>-0.50303345833333335</v>
      </c>
      <c r="F479">
        <v>-0.2118825</v>
      </c>
      <c r="G479">
        <v>0.16261262500000001</v>
      </c>
      <c r="H479">
        <v>0.45284016666666671</v>
      </c>
      <c r="I479">
        <v>0.62622391666666666</v>
      </c>
      <c r="J479">
        <v>0.5797502916666667</v>
      </c>
      <c r="K479">
        <v>0.90983683333333332</v>
      </c>
      <c r="L479">
        <v>0.97405995833333325</v>
      </c>
      <c r="M479">
        <v>0.85914012500000003</v>
      </c>
      <c r="N479">
        <v>0.53212354166666664</v>
      </c>
      <c r="O479">
        <v>8.0464062500000003E-2</v>
      </c>
      <c r="P479">
        <v>0.20092158333333329</v>
      </c>
      <c r="Q479">
        <v>0.56210191666666665</v>
      </c>
    </row>
    <row r="480" spans="1:17" x14ac:dyDescent="0.25">
      <c r="A480" s="2">
        <v>45618</v>
      </c>
      <c r="B480">
        <v>-6.1580941666666673</v>
      </c>
      <c r="C480">
        <v>-3.017620416666666</v>
      </c>
      <c r="D480">
        <v>-1.451569166666667</v>
      </c>
      <c r="E480">
        <v>-0.82938912500000006</v>
      </c>
      <c r="F480">
        <v>-0.42250708333333331</v>
      </c>
      <c r="G480">
        <v>5.8235830000000002E-2</v>
      </c>
      <c r="H480">
        <v>0.37300937499999998</v>
      </c>
      <c r="I480">
        <v>0.55295550000000004</v>
      </c>
      <c r="J480">
        <v>0.50895129166666664</v>
      </c>
      <c r="K480">
        <v>0.86597737499999994</v>
      </c>
      <c r="L480">
        <v>0.94762204166666664</v>
      </c>
      <c r="M480">
        <v>0.84500641666666665</v>
      </c>
      <c r="N480">
        <v>0.516708375</v>
      </c>
      <c r="O480">
        <v>7.7346895833333332E-2</v>
      </c>
      <c r="P480">
        <v>0.20262020833333341</v>
      </c>
      <c r="Q480">
        <v>0.56423854166666665</v>
      </c>
    </row>
    <row r="481" spans="1:17" x14ac:dyDescent="0.25">
      <c r="A481" s="2">
        <v>45619</v>
      </c>
      <c r="B481">
        <v>-7.1491512500000001</v>
      </c>
      <c r="C481">
        <v>-3.7286054166666669</v>
      </c>
      <c r="D481">
        <v>-2.0465895833333332</v>
      </c>
      <c r="E481">
        <v>-1.2064209166666671</v>
      </c>
      <c r="F481">
        <v>-0.72161195833333336</v>
      </c>
      <c r="G481">
        <v>-8.715130833333333E-2</v>
      </c>
      <c r="H481">
        <v>0.26251833333333341</v>
      </c>
      <c r="I481">
        <v>0.45593158333333328</v>
      </c>
      <c r="J481">
        <v>0.41072783333333329</v>
      </c>
      <c r="K481">
        <v>0.8069079583333334</v>
      </c>
      <c r="L481">
        <v>0.91344962500000004</v>
      </c>
      <c r="M481">
        <v>0.82344241666666662</v>
      </c>
      <c r="N481">
        <v>0.50573937499999999</v>
      </c>
      <c r="O481">
        <v>7.6518633333333336E-2</v>
      </c>
      <c r="P481">
        <v>0.20477966666666669</v>
      </c>
      <c r="Q481">
        <v>0.56581858333333335</v>
      </c>
    </row>
    <row r="482" spans="1:17" x14ac:dyDescent="0.25">
      <c r="A482" s="2">
        <v>45620</v>
      </c>
      <c r="B482">
        <v>-5.1658145833333329</v>
      </c>
      <c r="C482">
        <v>-3.934542916666667</v>
      </c>
      <c r="D482">
        <v>-2.812899583333333</v>
      </c>
      <c r="E482">
        <v>-1.4363591666666671</v>
      </c>
      <c r="F482">
        <v>-0.72490675000000004</v>
      </c>
      <c r="G482">
        <v>3.7994496666666669E-2</v>
      </c>
      <c r="H482">
        <v>0.38105000000000011</v>
      </c>
      <c r="I482">
        <v>0.5934948333333333</v>
      </c>
      <c r="J482">
        <v>0.66862100000000002</v>
      </c>
      <c r="K482">
        <v>0.90209829166666677</v>
      </c>
      <c r="L482">
        <v>0.96494445833333342</v>
      </c>
      <c r="M482">
        <v>0.8788725833333334</v>
      </c>
      <c r="N482">
        <v>0.50667450000000003</v>
      </c>
      <c r="O482">
        <v>6.1493766666666658E-2</v>
      </c>
      <c r="P482">
        <v>0.205811625</v>
      </c>
      <c r="Q482">
        <v>0.56767783333333333</v>
      </c>
    </row>
    <row r="483" spans="1:17" x14ac:dyDescent="0.25">
      <c r="A483" s="2">
        <v>45621</v>
      </c>
      <c r="B483">
        <v>-3.4092087499999999</v>
      </c>
      <c r="C483">
        <v>-3.2081229166666669</v>
      </c>
      <c r="D483">
        <v>-2.4167333333333332</v>
      </c>
      <c r="E483">
        <v>-1.212919333333333</v>
      </c>
      <c r="F483">
        <v>-0.6208678333333334</v>
      </c>
      <c r="G483">
        <v>6.3915113333333343E-2</v>
      </c>
      <c r="H483">
        <v>0.38816841666666663</v>
      </c>
      <c r="I483">
        <v>0.59815754166666668</v>
      </c>
      <c r="J483">
        <v>0.68697358333333336</v>
      </c>
      <c r="K483">
        <v>0.87972804166666663</v>
      </c>
      <c r="L483">
        <v>0.93718625</v>
      </c>
      <c r="M483">
        <v>0.83555470833333334</v>
      </c>
      <c r="N483">
        <v>0.46676933333333342</v>
      </c>
      <c r="O483">
        <v>5.8335841666666673E-2</v>
      </c>
      <c r="P483">
        <v>0.2070008333333333</v>
      </c>
      <c r="Q483">
        <v>0.5698063333333333</v>
      </c>
    </row>
    <row r="484" spans="1:17" x14ac:dyDescent="0.25">
      <c r="A484" s="2">
        <v>45622</v>
      </c>
      <c r="B484">
        <v>-2.530790416666667</v>
      </c>
      <c r="C484">
        <v>-2.5334412500000001</v>
      </c>
      <c r="D484">
        <v>-2.0888766666666672</v>
      </c>
      <c r="E484">
        <v>-1.545007916666667</v>
      </c>
      <c r="F484">
        <v>-1.1091704166666669</v>
      </c>
      <c r="G484">
        <v>-0.29222460875</v>
      </c>
      <c r="H484">
        <v>0.1358048458333333</v>
      </c>
      <c r="I484">
        <v>0.38929750000000002</v>
      </c>
      <c r="J484">
        <v>0.44717004166666668</v>
      </c>
      <c r="K484">
        <v>0.80130100000000004</v>
      </c>
      <c r="L484">
        <v>0.90396812500000001</v>
      </c>
      <c r="M484">
        <v>0.84443687499999998</v>
      </c>
      <c r="N484">
        <v>0.51446533333333333</v>
      </c>
      <c r="O484">
        <v>6.4390087499999998E-2</v>
      </c>
      <c r="P484">
        <v>0.20833104166666669</v>
      </c>
      <c r="Q484">
        <v>0.57142604166666666</v>
      </c>
    </row>
    <row r="485" spans="1:17" x14ac:dyDescent="0.25">
      <c r="A485" s="2">
        <v>45623</v>
      </c>
      <c r="B485">
        <v>-2.6466970833333332</v>
      </c>
      <c r="C485">
        <v>-2.1813558333333329</v>
      </c>
      <c r="D485">
        <v>-1.78588875</v>
      </c>
      <c r="E485">
        <v>-1.4410462500000001</v>
      </c>
      <c r="F485">
        <v>-1.0899679166666669</v>
      </c>
      <c r="G485">
        <v>-0.42093304166666662</v>
      </c>
      <c r="H485">
        <v>2.5338364583333332E-2</v>
      </c>
      <c r="I485">
        <v>0.28295208333333333</v>
      </c>
      <c r="J485">
        <v>0.33106741666666673</v>
      </c>
      <c r="K485">
        <v>0.73115491666666665</v>
      </c>
      <c r="L485">
        <v>0.85844608333333339</v>
      </c>
      <c r="M485">
        <v>0.81745566666666669</v>
      </c>
      <c r="N485">
        <v>0.51930979166666669</v>
      </c>
      <c r="O485">
        <v>6.8492433333333338E-2</v>
      </c>
      <c r="P485">
        <v>0.209925625</v>
      </c>
      <c r="Q485">
        <v>0.57302545833333329</v>
      </c>
    </row>
    <row r="486" spans="1:17" x14ac:dyDescent="0.25">
      <c r="A486" s="2">
        <v>45624</v>
      </c>
      <c r="B486">
        <v>-2.5921479166666672</v>
      </c>
      <c r="C486">
        <v>-2.1117508333333328</v>
      </c>
      <c r="D486">
        <v>-1.703707083333333</v>
      </c>
      <c r="E486">
        <v>-1.324664583333333</v>
      </c>
      <c r="F486">
        <v>-0.99501929166666658</v>
      </c>
      <c r="G486">
        <v>-0.41611470833333342</v>
      </c>
      <c r="H486">
        <v>5.6031783333333326E-3</v>
      </c>
      <c r="I486">
        <v>0.26525029166666658</v>
      </c>
      <c r="J486">
        <v>0.33422408333333342</v>
      </c>
      <c r="K486">
        <v>0.70535341666666662</v>
      </c>
      <c r="L486">
        <v>0.83165212500000008</v>
      </c>
      <c r="M486">
        <v>0.79417841666666666</v>
      </c>
      <c r="N486">
        <v>0.50319520833333331</v>
      </c>
      <c r="O486">
        <v>6.6640716666666669E-2</v>
      </c>
      <c r="P486">
        <v>0.21160362499999999</v>
      </c>
      <c r="Q486">
        <v>0.57459883333333328</v>
      </c>
    </row>
    <row r="487" spans="1:17" x14ac:dyDescent="0.25">
      <c r="A487" s="2">
        <v>45625</v>
      </c>
      <c r="B487">
        <v>-3.8968224999999999</v>
      </c>
      <c r="C487">
        <v>-2.2117624999999999</v>
      </c>
      <c r="D487">
        <v>-1.568171666666667</v>
      </c>
      <c r="E487">
        <v>-1.1963302916666669</v>
      </c>
      <c r="F487">
        <v>-0.92721658333333334</v>
      </c>
      <c r="G487">
        <v>-0.441403875</v>
      </c>
      <c r="H487">
        <v>-5.9007660833333343E-2</v>
      </c>
      <c r="I487">
        <v>0.18481938749999999</v>
      </c>
      <c r="J487">
        <v>0.22733383333333329</v>
      </c>
      <c r="K487">
        <v>0.62217358333333339</v>
      </c>
      <c r="L487">
        <v>0.76861954166666668</v>
      </c>
      <c r="M487">
        <v>0.72884875000000005</v>
      </c>
      <c r="N487">
        <v>0.46831395833333328</v>
      </c>
      <c r="O487">
        <v>7.1188266666666666E-2</v>
      </c>
      <c r="P487">
        <v>0.2128835416666667</v>
      </c>
      <c r="Q487">
        <v>0.576152</v>
      </c>
    </row>
    <row r="488" spans="1:17" x14ac:dyDescent="0.25">
      <c r="A488" s="2">
        <v>45626</v>
      </c>
      <c r="B488">
        <v>-4.3019137499999998</v>
      </c>
      <c r="C488">
        <v>-2.7207720833333329</v>
      </c>
      <c r="D488">
        <v>-1.9406566666666669</v>
      </c>
      <c r="E488">
        <v>-1.3648508333333329</v>
      </c>
      <c r="F488">
        <v>-1.005909708333333</v>
      </c>
      <c r="G488">
        <v>-0.47462970833333329</v>
      </c>
      <c r="H488">
        <v>-8.9496879166666668E-2</v>
      </c>
      <c r="I488">
        <v>0.1517032291666667</v>
      </c>
      <c r="J488">
        <v>0.20972035</v>
      </c>
      <c r="K488">
        <v>0.60626291666666665</v>
      </c>
      <c r="L488">
        <v>0.754195375</v>
      </c>
      <c r="M488">
        <v>0.72729462499999997</v>
      </c>
      <c r="N488">
        <v>0.46915075000000001</v>
      </c>
      <c r="O488">
        <v>6.9258962500000007E-2</v>
      </c>
      <c r="P488">
        <v>0.213669625</v>
      </c>
      <c r="Q488">
        <v>0.57762887499999993</v>
      </c>
    </row>
    <row r="489" spans="1:17" x14ac:dyDescent="0.25">
      <c r="A489" s="2">
        <v>45627</v>
      </c>
      <c r="B489">
        <v>-3.748324166666666</v>
      </c>
      <c r="C489">
        <v>-2.8583124999999998</v>
      </c>
      <c r="D489">
        <v>-2.233778333333333</v>
      </c>
      <c r="E489">
        <v>-1.5019825</v>
      </c>
      <c r="F489">
        <v>-1.055935791666667</v>
      </c>
      <c r="G489">
        <v>-0.44581295833333329</v>
      </c>
      <c r="H489">
        <v>-4.5576858749999997E-2</v>
      </c>
      <c r="I489">
        <v>0.20523675</v>
      </c>
      <c r="J489">
        <v>0.31501920833333341</v>
      </c>
      <c r="K489">
        <v>0.63280941666666668</v>
      </c>
      <c r="L489">
        <v>0.76504320833333328</v>
      </c>
      <c r="M489">
        <v>0.74532941666666674</v>
      </c>
      <c r="N489">
        <v>0.46432558333333329</v>
      </c>
      <c r="O489">
        <v>6.2117870833333332E-2</v>
      </c>
      <c r="P489">
        <v>0.21509833333333331</v>
      </c>
      <c r="Q489">
        <v>0.57869679166666665</v>
      </c>
    </row>
    <row r="490" spans="1:17" x14ac:dyDescent="0.25">
      <c r="A490" s="2">
        <v>45628</v>
      </c>
      <c r="B490">
        <v>-3.3551916666666668</v>
      </c>
      <c r="C490">
        <v>-2.6990216666666669</v>
      </c>
      <c r="D490">
        <v>-2.200298333333333</v>
      </c>
      <c r="E490">
        <v>-1.6405870833333329</v>
      </c>
      <c r="F490">
        <v>-1.2261045833333331</v>
      </c>
      <c r="G490">
        <v>-0.58866945833333328</v>
      </c>
      <c r="H490">
        <v>-0.13853009999999999</v>
      </c>
      <c r="I490">
        <v>0.1176109875</v>
      </c>
      <c r="J490">
        <v>0.21018200000000001</v>
      </c>
      <c r="K490">
        <v>0.58093891666666664</v>
      </c>
      <c r="L490">
        <v>0.73001091666666662</v>
      </c>
      <c r="M490">
        <v>0.72129237499999999</v>
      </c>
      <c r="N490">
        <v>0.46760062499999999</v>
      </c>
      <c r="O490">
        <v>6.4836716666666669E-2</v>
      </c>
      <c r="P490">
        <v>0.2156969583333333</v>
      </c>
      <c r="Q490">
        <v>0.58076800000000006</v>
      </c>
    </row>
    <row r="491" spans="1:17" x14ac:dyDescent="0.25">
      <c r="A491" s="2">
        <v>45629</v>
      </c>
      <c r="B491">
        <v>-3.3341233333333329</v>
      </c>
      <c r="C491">
        <v>-2.571439583333333</v>
      </c>
      <c r="D491">
        <v>-2.0747883333333328</v>
      </c>
      <c r="E491">
        <v>-1.6526966666666669</v>
      </c>
      <c r="F491">
        <v>-1.3020633333333329</v>
      </c>
      <c r="G491">
        <v>-0.71000408333333331</v>
      </c>
      <c r="H491">
        <v>-0.26380379166666668</v>
      </c>
      <c r="I491">
        <v>-7.8634875000000003E-3</v>
      </c>
      <c r="J491">
        <v>3.082427895833334E-2</v>
      </c>
      <c r="K491">
        <v>0.48837304166666667</v>
      </c>
      <c r="L491">
        <v>0.66661754166666665</v>
      </c>
      <c r="M491">
        <v>0.66535825000000004</v>
      </c>
      <c r="N491">
        <v>0.45122291666666658</v>
      </c>
      <c r="O491">
        <v>7.0875829166666668E-2</v>
      </c>
      <c r="P491">
        <v>0.21677170833333331</v>
      </c>
      <c r="Q491">
        <v>0.58210362500000001</v>
      </c>
    </row>
    <row r="492" spans="1:17" x14ac:dyDescent="0.25">
      <c r="A492" s="2">
        <v>45630</v>
      </c>
      <c r="B492">
        <v>-4.09319875</v>
      </c>
      <c r="C492">
        <v>-2.693154583333333</v>
      </c>
      <c r="D492">
        <v>-2.0719599999999998</v>
      </c>
      <c r="E492">
        <v>-1.6749708333333331</v>
      </c>
      <c r="F492">
        <v>-1.3547037500000001</v>
      </c>
      <c r="G492">
        <v>-0.79768133333333335</v>
      </c>
      <c r="H492">
        <v>-0.36730104166666672</v>
      </c>
      <c r="I492">
        <v>-0.109134575</v>
      </c>
      <c r="J492">
        <v>-0.11226144583333331</v>
      </c>
      <c r="K492">
        <v>0.38616495833333331</v>
      </c>
      <c r="L492">
        <v>0.59053833333333328</v>
      </c>
      <c r="M492">
        <v>0.58648195833333328</v>
      </c>
      <c r="N492">
        <v>0.41498062499999999</v>
      </c>
      <c r="O492">
        <v>7.2406633333333331E-2</v>
      </c>
      <c r="P492">
        <v>0.21780437499999999</v>
      </c>
      <c r="Q492">
        <v>0.58394424999999994</v>
      </c>
    </row>
    <row r="493" spans="1:17" x14ac:dyDescent="0.25">
      <c r="A493" s="2">
        <v>45631</v>
      </c>
      <c r="B493">
        <v>-5.8591058333333326</v>
      </c>
      <c r="C493">
        <v>-3.4063341666666669</v>
      </c>
      <c r="D493">
        <v>-2.469909166666667</v>
      </c>
      <c r="E493">
        <v>-1.842715416666667</v>
      </c>
      <c r="F493">
        <v>-1.452249583333334</v>
      </c>
      <c r="G493">
        <v>-0.84731400000000001</v>
      </c>
      <c r="H493">
        <v>-0.41038112500000001</v>
      </c>
      <c r="I493">
        <v>-0.13144220833333331</v>
      </c>
      <c r="J493">
        <v>-0.12350569875</v>
      </c>
      <c r="K493">
        <v>0.36411850000000001</v>
      </c>
      <c r="L493">
        <v>0.5691445833333334</v>
      </c>
      <c r="M493">
        <v>0.57659383333333336</v>
      </c>
      <c r="N493">
        <v>0.40961950000000003</v>
      </c>
      <c r="O493">
        <v>7.1480299999999997E-2</v>
      </c>
      <c r="P493">
        <v>0.21923187499999999</v>
      </c>
      <c r="Q493">
        <v>0.58531866666666665</v>
      </c>
    </row>
    <row r="494" spans="1:17" x14ac:dyDescent="0.25">
      <c r="A494" s="2">
        <v>45632</v>
      </c>
      <c r="B494">
        <v>-5.0503637499999998</v>
      </c>
      <c r="C494">
        <v>-3.77358875</v>
      </c>
      <c r="D494">
        <v>-2.8837312499999999</v>
      </c>
      <c r="E494">
        <v>-2.120919583333333</v>
      </c>
      <c r="F494">
        <v>-1.649200833333333</v>
      </c>
      <c r="G494">
        <v>-0.94534845833333325</v>
      </c>
      <c r="H494">
        <v>-0.47440820833333341</v>
      </c>
      <c r="I494">
        <v>-0.16915733333333341</v>
      </c>
      <c r="J494">
        <v>-0.1447198833333333</v>
      </c>
      <c r="K494">
        <v>0.35340537500000002</v>
      </c>
      <c r="L494">
        <v>0.56072095833333335</v>
      </c>
      <c r="M494">
        <v>0.5775473333333333</v>
      </c>
      <c r="N494">
        <v>0.40995170833333328</v>
      </c>
      <c r="O494">
        <v>7.0513908333333333E-2</v>
      </c>
      <c r="P494">
        <v>0.21987087499999999</v>
      </c>
      <c r="Q494">
        <v>0.58684504166666662</v>
      </c>
    </row>
    <row r="495" spans="1:17" x14ac:dyDescent="0.25">
      <c r="A495" s="2">
        <v>45633</v>
      </c>
      <c r="B495">
        <v>-5.3078349999999999</v>
      </c>
      <c r="C495">
        <v>-3.7526904166666668</v>
      </c>
      <c r="D495">
        <v>-2.8934954166666671</v>
      </c>
      <c r="E495">
        <v>-2.192540833333334</v>
      </c>
      <c r="F495">
        <v>-1.7373770833333331</v>
      </c>
      <c r="G495">
        <v>-1.030714708333333</v>
      </c>
      <c r="H495">
        <v>-0.54294987500000003</v>
      </c>
      <c r="I495">
        <v>-0.21923075416666671</v>
      </c>
      <c r="J495">
        <v>-0.17977205833333329</v>
      </c>
      <c r="K495">
        <v>0.32337233333333332</v>
      </c>
      <c r="L495">
        <v>0.53465087499999997</v>
      </c>
      <c r="M495">
        <v>0.55845645833333335</v>
      </c>
      <c r="N495">
        <v>0.39988095833333342</v>
      </c>
      <c r="O495">
        <v>7.1329291666666669E-2</v>
      </c>
      <c r="P495">
        <v>0.2204585</v>
      </c>
      <c r="Q495">
        <v>0.58798775000000003</v>
      </c>
    </row>
    <row r="496" spans="1:17" x14ac:dyDescent="0.25">
      <c r="A496" s="2">
        <v>45634</v>
      </c>
      <c r="B496">
        <v>-6.3523854166666656</v>
      </c>
      <c r="C496">
        <v>-3.9651929166666671</v>
      </c>
      <c r="D496">
        <v>-2.6749895833333328</v>
      </c>
      <c r="E496">
        <v>-1.54662375</v>
      </c>
      <c r="F496">
        <v>-1.159555333333333</v>
      </c>
      <c r="G496">
        <v>-0.68694195833333327</v>
      </c>
      <c r="H496">
        <v>-0.32367212499999998</v>
      </c>
      <c r="I496">
        <v>-2.7650327291666669E-2</v>
      </c>
      <c r="J496">
        <v>0.1214090208333333</v>
      </c>
      <c r="K496">
        <v>0.39358308333333342</v>
      </c>
      <c r="L496">
        <v>0.55011287500000006</v>
      </c>
      <c r="M496">
        <v>0.54785387500000005</v>
      </c>
      <c r="N496">
        <v>0.3458113333333333</v>
      </c>
      <c r="O496">
        <v>6.3826858333333333E-2</v>
      </c>
      <c r="P496">
        <v>0.22164658333333331</v>
      </c>
      <c r="Q496">
        <v>0.59003958333333328</v>
      </c>
    </row>
    <row r="497" spans="1:17" x14ac:dyDescent="0.25">
      <c r="A497" s="2">
        <v>45635</v>
      </c>
      <c r="B497">
        <v>-7.1758254166666662</v>
      </c>
      <c r="C497">
        <v>-4.7172583333333344</v>
      </c>
      <c r="D497">
        <v>-3.4685941666666671</v>
      </c>
      <c r="E497">
        <v>-2.1015566666666672</v>
      </c>
      <c r="F497">
        <v>-1.5652116666666669</v>
      </c>
      <c r="G497">
        <v>-0.90275004166666672</v>
      </c>
      <c r="H497">
        <v>-0.44971408333333329</v>
      </c>
      <c r="I497">
        <v>-0.11651011166666669</v>
      </c>
      <c r="J497">
        <v>3.8553599583333327E-2</v>
      </c>
      <c r="K497">
        <v>0.37820154166666659</v>
      </c>
      <c r="L497">
        <v>0.54542937499999999</v>
      </c>
      <c r="M497">
        <v>0.56213466666666667</v>
      </c>
      <c r="N497">
        <v>0.36147033333333328</v>
      </c>
      <c r="O497">
        <v>6.308954583333333E-2</v>
      </c>
      <c r="P497">
        <v>0.2221393333333333</v>
      </c>
      <c r="Q497">
        <v>0.59163141666666663</v>
      </c>
    </row>
    <row r="498" spans="1:17" x14ac:dyDescent="0.25">
      <c r="A498" s="2">
        <v>45636</v>
      </c>
      <c r="B498">
        <v>-7.124204166666666</v>
      </c>
      <c r="C498">
        <v>-5.0927674999999999</v>
      </c>
      <c r="D498">
        <v>-3.936899583333334</v>
      </c>
      <c r="E498">
        <v>-2.6837020833333329</v>
      </c>
      <c r="F498">
        <v>-2.0769604166666671</v>
      </c>
      <c r="G498">
        <v>-1.2255227083333331</v>
      </c>
      <c r="H498">
        <v>-0.67833720833333333</v>
      </c>
      <c r="I498">
        <v>-0.27907298749999998</v>
      </c>
      <c r="J498">
        <v>-0.12836544166666669</v>
      </c>
      <c r="K498">
        <v>0.325360125</v>
      </c>
      <c r="L498">
        <v>0.51978716666666669</v>
      </c>
      <c r="M498">
        <v>0.54703983333333339</v>
      </c>
      <c r="N498">
        <v>0.37225449999999999</v>
      </c>
      <c r="O498">
        <v>6.4823566666666665E-2</v>
      </c>
      <c r="P498">
        <v>0.22092583333333329</v>
      </c>
      <c r="Q498">
        <v>0.59331575000000003</v>
      </c>
    </row>
    <row r="499" spans="1:17" x14ac:dyDescent="0.25">
      <c r="A499" s="2">
        <v>45637</v>
      </c>
      <c r="B499">
        <v>-6.8052691666666663</v>
      </c>
      <c r="C499">
        <v>-5.1954400000000014</v>
      </c>
      <c r="D499">
        <v>-4.2099258333333331</v>
      </c>
      <c r="E499">
        <v>-3.2379320833333329</v>
      </c>
      <c r="F499">
        <v>-2.6459720833333331</v>
      </c>
      <c r="G499">
        <v>-1.635045833333334</v>
      </c>
      <c r="H499">
        <v>-0.95187566666666668</v>
      </c>
      <c r="I499">
        <v>-0.50356004166666668</v>
      </c>
      <c r="J499">
        <v>-0.35134329166666661</v>
      </c>
      <c r="K499">
        <v>0.2416034583333333</v>
      </c>
      <c r="L499">
        <v>0.47778841666666672</v>
      </c>
      <c r="M499">
        <v>0.52246445833333333</v>
      </c>
      <c r="N499">
        <v>0.38427258333333342</v>
      </c>
      <c r="O499">
        <v>6.9183262499999995E-2</v>
      </c>
      <c r="P499">
        <v>0.218723</v>
      </c>
      <c r="Q499">
        <v>0.59536854166666664</v>
      </c>
    </row>
    <row r="500" spans="1:17" x14ac:dyDescent="0.25">
      <c r="A500" s="2">
        <v>45638</v>
      </c>
      <c r="B500">
        <v>-6.4953345833333316</v>
      </c>
      <c r="C500">
        <v>-5.126749583333333</v>
      </c>
      <c r="D500">
        <v>-4.2694266666666669</v>
      </c>
      <c r="E500">
        <v>-3.345942916666667</v>
      </c>
      <c r="F500">
        <v>-2.7334083333333332</v>
      </c>
      <c r="G500">
        <v>-1.71135375</v>
      </c>
      <c r="H500">
        <v>-1.0394536666666669</v>
      </c>
      <c r="I500">
        <v>-0.56977650000000002</v>
      </c>
      <c r="J500">
        <v>-0.3716558333333333</v>
      </c>
      <c r="K500">
        <v>0.22170275</v>
      </c>
      <c r="L500">
        <v>0.46575266666666659</v>
      </c>
      <c r="M500">
        <v>0.52081812500000002</v>
      </c>
      <c r="N500">
        <v>0.38462729166666659</v>
      </c>
      <c r="O500">
        <v>6.8851933333333337E-2</v>
      </c>
      <c r="P500">
        <v>0.21703545833333329</v>
      </c>
      <c r="Q500">
        <v>0.59654912500000001</v>
      </c>
    </row>
    <row r="501" spans="1:17" x14ac:dyDescent="0.25">
      <c r="A501" s="2">
        <v>45639</v>
      </c>
      <c r="B501">
        <v>-6.3385629166666666</v>
      </c>
      <c r="C501">
        <v>-5.0545258333333338</v>
      </c>
      <c r="D501">
        <v>-4.2613708333333333</v>
      </c>
      <c r="E501">
        <v>-3.41518875</v>
      </c>
      <c r="F501">
        <v>-2.81635875</v>
      </c>
      <c r="G501">
        <v>-1.8451779166666671</v>
      </c>
      <c r="H501">
        <v>-1.166652916666667</v>
      </c>
      <c r="I501">
        <v>-0.68298304166666668</v>
      </c>
      <c r="J501">
        <v>-0.47292404166666668</v>
      </c>
      <c r="K501">
        <v>0.17317645833333331</v>
      </c>
      <c r="L501">
        <v>0.43683470833333332</v>
      </c>
      <c r="M501">
        <v>0.50228770833333336</v>
      </c>
      <c r="N501">
        <v>0.38304216666666657</v>
      </c>
      <c r="O501">
        <v>6.9637245833333333E-2</v>
      </c>
      <c r="P501">
        <v>0.21572412499999999</v>
      </c>
      <c r="Q501">
        <v>0.59820649999999997</v>
      </c>
    </row>
    <row r="502" spans="1:17" x14ac:dyDescent="0.25">
      <c r="A502" s="2">
        <v>45640</v>
      </c>
      <c r="B502">
        <v>-6.0556745833333334</v>
      </c>
      <c r="C502">
        <v>-4.9635550000000004</v>
      </c>
      <c r="D502">
        <v>-4.2096737500000003</v>
      </c>
      <c r="E502">
        <v>-3.4368562499999999</v>
      </c>
      <c r="F502">
        <v>-2.8762516666666671</v>
      </c>
      <c r="G502">
        <v>-1.9539254166666671</v>
      </c>
      <c r="H502">
        <v>-1.283409583333333</v>
      </c>
      <c r="I502">
        <v>-0.79907450000000002</v>
      </c>
      <c r="J502">
        <v>-0.58980329166666667</v>
      </c>
      <c r="K502">
        <v>0.1070822083333333</v>
      </c>
      <c r="L502">
        <v>0.39346558333333331</v>
      </c>
      <c r="M502">
        <v>0.468999</v>
      </c>
      <c r="N502">
        <v>0.37615175000000001</v>
      </c>
      <c r="O502">
        <v>7.054844166666667E-2</v>
      </c>
      <c r="P502">
        <v>0.2151425833333333</v>
      </c>
      <c r="Q502">
        <v>0.59917512500000003</v>
      </c>
    </row>
    <row r="503" spans="1:17" x14ac:dyDescent="0.25">
      <c r="A503" s="2">
        <v>45641</v>
      </c>
      <c r="B503">
        <v>-6.5474545833333337</v>
      </c>
      <c r="C503">
        <v>-4.9074833333333334</v>
      </c>
      <c r="D503">
        <v>-4.1052137499999999</v>
      </c>
      <c r="E503">
        <v>-3.36068875</v>
      </c>
      <c r="F503">
        <v>-2.8398704166666668</v>
      </c>
      <c r="G503">
        <v>-1.9863591666666669</v>
      </c>
      <c r="H503">
        <v>-1.337447083333333</v>
      </c>
      <c r="I503">
        <v>-0.85317433333333337</v>
      </c>
      <c r="J503">
        <v>-0.62213737499999999</v>
      </c>
      <c r="K503">
        <v>7.029416329166667E-2</v>
      </c>
      <c r="L503">
        <v>0.36432283333333332</v>
      </c>
      <c r="M503">
        <v>0.44639374999999998</v>
      </c>
      <c r="N503">
        <v>0.36881324999999998</v>
      </c>
      <c r="O503">
        <v>6.9256929166666661E-2</v>
      </c>
      <c r="P503">
        <v>0.21479816666666671</v>
      </c>
      <c r="Q503">
        <v>0.60004620833333333</v>
      </c>
    </row>
    <row r="504" spans="1:17" x14ac:dyDescent="0.25">
      <c r="A504" s="2">
        <v>45642</v>
      </c>
      <c r="B504">
        <v>-5.3831241666666658</v>
      </c>
      <c r="C504">
        <v>-4.843412083333333</v>
      </c>
      <c r="D504">
        <v>-4.1372783333333336</v>
      </c>
      <c r="E504">
        <v>-3.163109583333334</v>
      </c>
      <c r="F504">
        <v>-2.6253774999999999</v>
      </c>
      <c r="G504">
        <v>-1.833998333333333</v>
      </c>
      <c r="H504">
        <v>-1.221795833333333</v>
      </c>
      <c r="I504">
        <v>-0.72612645833333334</v>
      </c>
      <c r="J504">
        <v>-0.39171162500000001</v>
      </c>
      <c r="K504">
        <v>0.14063587499999999</v>
      </c>
      <c r="L504">
        <v>0.39226720833333328</v>
      </c>
      <c r="M504">
        <v>0.48109179166666671</v>
      </c>
      <c r="N504">
        <v>0.365707375</v>
      </c>
      <c r="O504">
        <v>6.455089583333333E-2</v>
      </c>
      <c r="P504">
        <v>0.21483695833333341</v>
      </c>
      <c r="Q504">
        <v>0.60164333333333331</v>
      </c>
    </row>
    <row r="505" spans="1:17" x14ac:dyDescent="0.25">
      <c r="A505" s="2">
        <v>45643</v>
      </c>
      <c r="B505">
        <v>-4.2375699999999998</v>
      </c>
      <c r="C505">
        <v>-4.2099287500000004</v>
      </c>
      <c r="D505">
        <v>-3.8395587500000001</v>
      </c>
      <c r="E505">
        <v>-3.1630087499999999</v>
      </c>
      <c r="F505">
        <v>-2.6675300000000002</v>
      </c>
      <c r="G505">
        <v>-1.8785525000000001</v>
      </c>
      <c r="H505">
        <v>-1.2642541666666669</v>
      </c>
      <c r="I505">
        <v>-0.76760566666666674</v>
      </c>
      <c r="J505">
        <v>-0.43198700000000001</v>
      </c>
      <c r="K505">
        <v>0.1219205666666667</v>
      </c>
      <c r="L505">
        <v>0.37773404166666658</v>
      </c>
      <c r="M505">
        <v>0.47108974999999997</v>
      </c>
      <c r="N505">
        <v>0.36630866666666673</v>
      </c>
      <c r="O505">
        <v>6.3839424999999991E-2</v>
      </c>
      <c r="P505">
        <v>0.21417758333333331</v>
      </c>
      <c r="Q505">
        <v>0.60261716666666665</v>
      </c>
    </row>
    <row r="506" spans="1:17" x14ac:dyDescent="0.25">
      <c r="A506" s="2">
        <v>45644</v>
      </c>
      <c r="B506">
        <v>-3.5132537500000001</v>
      </c>
      <c r="C506">
        <v>-3.7253266666666671</v>
      </c>
      <c r="D506">
        <v>-3.4585270833333328</v>
      </c>
      <c r="E506">
        <v>-2.8650220833333329</v>
      </c>
      <c r="F506">
        <v>-2.4460333333333328</v>
      </c>
      <c r="G506">
        <v>-1.789314583333333</v>
      </c>
      <c r="H506">
        <v>-1.2241158333333331</v>
      </c>
      <c r="I506">
        <v>-0.7450907916666667</v>
      </c>
      <c r="J506">
        <v>-0.38930695833333329</v>
      </c>
      <c r="K506">
        <v>0.1130498041666667</v>
      </c>
      <c r="L506">
        <v>0.36684391666666671</v>
      </c>
      <c r="M506">
        <v>0.46135754166666659</v>
      </c>
      <c r="N506">
        <v>0.35676424999999989</v>
      </c>
      <c r="O506">
        <v>6.3669508333333333E-2</v>
      </c>
      <c r="P506">
        <v>0.21397450000000001</v>
      </c>
      <c r="Q506">
        <v>0.60377504166666662</v>
      </c>
    </row>
    <row r="507" spans="1:17" x14ac:dyDescent="0.25">
      <c r="A507" s="2">
        <v>45645</v>
      </c>
      <c r="B507">
        <v>-3.221613333333333</v>
      </c>
      <c r="C507">
        <v>-3.2875287499999999</v>
      </c>
      <c r="D507">
        <v>-3.124967083333333</v>
      </c>
      <c r="E507">
        <v>-2.840785416666666</v>
      </c>
      <c r="F507">
        <v>-2.5379612499999999</v>
      </c>
      <c r="G507">
        <v>-1.927956666666667</v>
      </c>
      <c r="H507">
        <v>-1.3749983333333331</v>
      </c>
      <c r="I507">
        <v>-0.906422375</v>
      </c>
      <c r="J507">
        <v>-0.61820604166666671</v>
      </c>
      <c r="K507">
        <v>3.9679553499999999E-2</v>
      </c>
      <c r="L507">
        <v>0.32233433333333328</v>
      </c>
      <c r="M507">
        <v>0.42637058333333328</v>
      </c>
      <c r="N507">
        <v>0.35985904166666671</v>
      </c>
      <c r="O507">
        <v>6.6426133333333331E-2</v>
      </c>
      <c r="P507">
        <v>0.21414987499999999</v>
      </c>
      <c r="Q507">
        <v>0.60457720833333328</v>
      </c>
    </row>
    <row r="508" spans="1:17" x14ac:dyDescent="0.25">
      <c r="A508" s="2">
        <v>45646</v>
      </c>
      <c r="B508">
        <v>-5.0814533333333332</v>
      </c>
      <c r="C508">
        <v>-3.3542412499999998</v>
      </c>
      <c r="D508">
        <v>-2.9286583333333329</v>
      </c>
      <c r="E508">
        <v>-2.6554791666666659</v>
      </c>
      <c r="F508">
        <v>-2.4062095833333328</v>
      </c>
      <c r="G508">
        <v>-1.90586375</v>
      </c>
      <c r="H508">
        <v>-1.421740833333333</v>
      </c>
      <c r="I508">
        <v>-1.0085617916666669</v>
      </c>
      <c r="J508">
        <v>-0.78979491666666668</v>
      </c>
      <c r="K508">
        <v>-7.3373225E-2</v>
      </c>
      <c r="L508">
        <v>0.24146770833333331</v>
      </c>
      <c r="M508">
        <v>0.33928462500000001</v>
      </c>
      <c r="N508">
        <v>0.326071375</v>
      </c>
      <c r="O508">
        <v>6.8051837500000004E-2</v>
      </c>
      <c r="P508">
        <v>0.21395054166666669</v>
      </c>
      <c r="Q508">
        <v>0.60530200000000001</v>
      </c>
    </row>
    <row r="509" spans="1:17" x14ac:dyDescent="0.25">
      <c r="A509" s="2">
        <v>45647</v>
      </c>
      <c r="B509">
        <v>-6.8672716666666673</v>
      </c>
      <c r="C509">
        <v>-4.4089654166666667</v>
      </c>
      <c r="D509">
        <v>-3.514055416666666</v>
      </c>
      <c r="E509">
        <v>-2.8718249999999999</v>
      </c>
      <c r="F509">
        <v>-2.4893058333333329</v>
      </c>
      <c r="G509">
        <v>-1.9273800000000001</v>
      </c>
      <c r="H509">
        <v>-1.4585991666666669</v>
      </c>
      <c r="I509">
        <v>-1.0720387499999999</v>
      </c>
      <c r="J509">
        <v>-0.86816670833333331</v>
      </c>
      <c r="K509">
        <v>-0.10661445416666671</v>
      </c>
      <c r="L509">
        <v>0.21062458333333331</v>
      </c>
      <c r="M509">
        <v>0.32826224999999998</v>
      </c>
      <c r="N509">
        <v>0.32936408333333328</v>
      </c>
      <c r="O509">
        <v>7.180057916666667E-2</v>
      </c>
      <c r="P509">
        <v>0.2137370833333333</v>
      </c>
      <c r="Q509">
        <v>0.60580387499999999</v>
      </c>
    </row>
    <row r="510" spans="1:17" x14ac:dyDescent="0.25">
      <c r="A510" s="2">
        <v>45648</v>
      </c>
      <c r="B510">
        <v>-6.0578870833333331</v>
      </c>
      <c r="C510">
        <v>-4.7582745833333329</v>
      </c>
      <c r="D510">
        <v>-3.9488491666666672</v>
      </c>
      <c r="E510">
        <v>-3.1422195833333331</v>
      </c>
      <c r="F510">
        <v>-2.6457625</v>
      </c>
      <c r="G510">
        <v>-1.9557495833333329</v>
      </c>
      <c r="H510">
        <v>-1.4604250000000001</v>
      </c>
      <c r="I510">
        <v>-1.0745692083333329</v>
      </c>
      <c r="J510">
        <v>-0.84860783333333334</v>
      </c>
      <c r="K510">
        <v>-0.1076566958333333</v>
      </c>
      <c r="L510">
        <v>0.2026176666666667</v>
      </c>
      <c r="M510">
        <v>0.328474875</v>
      </c>
      <c r="N510">
        <v>0.32385445833333332</v>
      </c>
      <c r="O510">
        <v>7.0676833333333342E-2</v>
      </c>
      <c r="P510">
        <v>0.21379462499999999</v>
      </c>
      <c r="Q510">
        <v>0.6066691666666667</v>
      </c>
    </row>
    <row r="511" spans="1:17" x14ac:dyDescent="0.25">
      <c r="A511" s="2">
        <v>45649</v>
      </c>
      <c r="B511">
        <v>-7.6891179166666674</v>
      </c>
      <c r="C511">
        <v>-4.9326833333333333</v>
      </c>
      <c r="D511">
        <v>-3.959154583333333</v>
      </c>
      <c r="E511">
        <v>-3.1759704166666669</v>
      </c>
      <c r="F511">
        <v>-2.700872916666667</v>
      </c>
      <c r="G511">
        <v>-2.0058449999999999</v>
      </c>
      <c r="H511">
        <v>-1.494011666666667</v>
      </c>
      <c r="I511">
        <v>-1.11376275</v>
      </c>
      <c r="J511">
        <v>-0.91208237500000011</v>
      </c>
      <c r="K511">
        <v>-0.17409214583333329</v>
      </c>
      <c r="L511">
        <v>0.15044977500000001</v>
      </c>
      <c r="M511">
        <v>0.26854729166666658</v>
      </c>
      <c r="N511">
        <v>0.28756425000000002</v>
      </c>
      <c r="O511">
        <v>6.7406562500000003E-2</v>
      </c>
      <c r="P511">
        <v>0.21402170833333331</v>
      </c>
      <c r="Q511">
        <v>0.60763279166666673</v>
      </c>
    </row>
    <row r="512" spans="1:17" x14ac:dyDescent="0.25">
      <c r="A512" s="2">
        <v>45650</v>
      </c>
      <c r="B512">
        <v>-9.0510166666666674</v>
      </c>
      <c r="C512">
        <v>-5.8309012500000001</v>
      </c>
      <c r="D512">
        <v>-4.50336625</v>
      </c>
      <c r="E512">
        <v>-3.4212112499999998</v>
      </c>
      <c r="F512">
        <v>-2.8530462499999998</v>
      </c>
      <c r="G512">
        <v>-2.0797879166666671</v>
      </c>
      <c r="H512">
        <v>-1.540038333333333</v>
      </c>
      <c r="I512">
        <v>-1.1459820000000001</v>
      </c>
      <c r="J512">
        <v>-0.93590779166666671</v>
      </c>
      <c r="K512">
        <v>-0.19241378749999999</v>
      </c>
      <c r="L512">
        <v>0.13676887916666669</v>
      </c>
      <c r="M512">
        <v>0.25963045833333342</v>
      </c>
      <c r="N512">
        <v>0.281328625</v>
      </c>
      <c r="O512">
        <v>6.7610733333333325E-2</v>
      </c>
      <c r="P512">
        <v>0.21377670833333329</v>
      </c>
      <c r="Q512">
        <v>0.60806508333333331</v>
      </c>
    </row>
    <row r="513" spans="1:17" x14ac:dyDescent="0.25">
      <c r="A513" s="2">
        <v>45651</v>
      </c>
      <c r="B513">
        <v>-8.1464429166666665</v>
      </c>
      <c r="C513">
        <v>-6.3107320833333338</v>
      </c>
      <c r="D513">
        <v>-5.1394837500000001</v>
      </c>
      <c r="E513">
        <v>-3.6982604166666668</v>
      </c>
      <c r="F513">
        <v>-2.9832687500000001</v>
      </c>
      <c r="G513">
        <v>-2.0830054166666661</v>
      </c>
      <c r="H513">
        <v>-1.5070412500000001</v>
      </c>
      <c r="I513">
        <v>-1.084216166666667</v>
      </c>
      <c r="J513">
        <v>-0.80345708333333332</v>
      </c>
      <c r="K513">
        <v>-0.14884382083333331</v>
      </c>
      <c r="L513">
        <v>0.16156937499999999</v>
      </c>
      <c r="M513">
        <v>0.29622229166666658</v>
      </c>
      <c r="N513">
        <v>0.28591916666666672</v>
      </c>
      <c r="O513">
        <v>6.7042016666666662E-2</v>
      </c>
      <c r="P513">
        <v>0.21371370833333331</v>
      </c>
      <c r="Q513">
        <v>0.60905958333333332</v>
      </c>
    </row>
    <row r="514" spans="1:17" x14ac:dyDescent="0.25">
      <c r="A514" s="2">
        <v>45652</v>
      </c>
      <c r="B514">
        <v>-5.7045695833333339</v>
      </c>
      <c r="C514">
        <v>-5.8466491666666656</v>
      </c>
      <c r="D514">
        <v>-4.9603929166666667</v>
      </c>
      <c r="E514">
        <v>-3.301472083333334</v>
      </c>
      <c r="F514">
        <v>-2.6602637499999999</v>
      </c>
      <c r="G514">
        <v>-1.8875754166666669</v>
      </c>
      <c r="H514">
        <v>-1.346565416666667</v>
      </c>
      <c r="I514">
        <v>-0.91873566666666662</v>
      </c>
      <c r="J514">
        <v>-0.56629029166666667</v>
      </c>
      <c r="K514">
        <v>-9.250358333333332E-2</v>
      </c>
      <c r="L514">
        <v>0.18716570833333329</v>
      </c>
      <c r="M514">
        <v>0.30893883333333327</v>
      </c>
      <c r="N514">
        <v>0.26529083333333331</v>
      </c>
      <c r="O514">
        <v>6.5085033333333334E-2</v>
      </c>
      <c r="P514">
        <v>0.21298208333333329</v>
      </c>
      <c r="Q514">
        <v>0.60939866666666664</v>
      </c>
    </row>
    <row r="515" spans="1:17" x14ac:dyDescent="0.25">
      <c r="A515" s="2">
        <v>45653</v>
      </c>
      <c r="B515">
        <v>-4.2326983333333326</v>
      </c>
      <c r="C515">
        <v>-4.8074424999999996</v>
      </c>
      <c r="D515">
        <v>-4.445157916666667</v>
      </c>
      <c r="E515">
        <v>-3.499846666666667</v>
      </c>
      <c r="F515">
        <v>-2.9425616666666672</v>
      </c>
      <c r="G515">
        <v>-2.1239824999999999</v>
      </c>
      <c r="H515">
        <v>-1.503719583333333</v>
      </c>
      <c r="I515">
        <v>-1.0248952916666669</v>
      </c>
      <c r="J515">
        <v>-0.67319037500000001</v>
      </c>
      <c r="K515">
        <v>-0.13046402500000001</v>
      </c>
      <c r="L515">
        <v>0.1644397916666667</v>
      </c>
      <c r="M515">
        <v>0.2935642916666667</v>
      </c>
      <c r="N515">
        <v>0.26097966666666672</v>
      </c>
      <c r="O515">
        <v>6.5096329166666675E-2</v>
      </c>
      <c r="P515">
        <v>0.2106600833333333</v>
      </c>
      <c r="Q515">
        <v>0.60984824999999998</v>
      </c>
    </row>
    <row r="516" spans="1:17" x14ac:dyDescent="0.25">
      <c r="A516" s="2">
        <v>45654</v>
      </c>
      <c r="B516">
        <v>-3.9597345833333328</v>
      </c>
      <c r="C516">
        <v>-4.1669620833333338</v>
      </c>
      <c r="D516">
        <v>-3.9868708333333331</v>
      </c>
      <c r="E516">
        <v>-3.4764404166666658</v>
      </c>
      <c r="F516">
        <v>-3.0219162499999999</v>
      </c>
      <c r="G516">
        <v>-2.2710124999999999</v>
      </c>
      <c r="H516">
        <v>-1.63697</v>
      </c>
      <c r="I516">
        <v>-1.1289075</v>
      </c>
      <c r="J516">
        <v>-0.76944962500000003</v>
      </c>
      <c r="K516">
        <v>-0.16904591666666671</v>
      </c>
      <c r="L516">
        <v>0.14072970833333329</v>
      </c>
      <c r="M516">
        <v>0.2755750833333333</v>
      </c>
      <c r="N516">
        <v>0.25421466666666659</v>
      </c>
      <c r="O516">
        <v>6.4740795833333337E-2</v>
      </c>
      <c r="P516">
        <v>0.20633670833333331</v>
      </c>
      <c r="Q516">
        <v>0.61115591666666669</v>
      </c>
    </row>
    <row r="517" spans="1:17" x14ac:dyDescent="0.25">
      <c r="A517" s="2">
        <v>45655</v>
      </c>
      <c r="B517">
        <v>-4.0495283333333338</v>
      </c>
      <c r="C517">
        <v>-3.8855941666666669</v>
      </c>
      <c r="D517">
        <v>-3.6955075000000002</v>
      </c>
      <c r="E517">
        <v>-3.3688337499999998</v>
      </c>
      <c r="F517">
        <v>-3.023953333333333</v>
      </c>
      <c r="G517">
        <v>-2.3491779166666671</v>
      </c>
      <c r="H517">
        <v>-1.7452583333333329</v>
      </c>
      <c r="I517">
        <v>-1.2342949999999999</v>
      </c>
      <c r="J517">
        <v>-0.89006649999999998</v>
      </c>
      <c r="K517">
        <v>-0.21497445833333331</v>
      </c>
      <c r="L517">
        <v>0.114721375</v>
      </c>
      <c r="M517">
        <v>0.25269712500000002</v>
      </c>
      <c r="N517">
        <v>0.24603804166666671</v>
      </c>
      <c r="O517">
        <v>6.5555154166666671E-2</v>
      </c>
      <c r="P517">
        <v>0.202151</v>
      </c>
      <c r="Q517">
        <v>0.61135450000000002</v>
      </c>
    </row>
    <row r="518" spans="1:17" x14ac:dyDescent="0.25">
      <c r="A518" s="2">
        <v>45656</v>
      </c>
      <c r="B518">
        <v>-3.996283333333333</v>
      </c>
      <c r="C518">
        <v>-3.7494416666666659</v>
      </c>
      <c r="D518">
        <v>-3.5308649999999999</v>
      </c>
      <c r="E518">
        <v>-3.1949274999999999</v>
      </c>
      <c r="F518">
        <v>-2.873544166666667</v>
      </c>
      <c r="G518">
        <v>-2.2922741666666671</v>
      </c>
      <c r="H518">
        <v>-1.7474933333333329</v>
      </c>
      <c r="I518">
        <v>-1.263385833333333</v>
      </c>
      <c r="J518">
        <v>-0.91911687499999994</v>
      </c>
      <c r="K518">
        <v>-0.24295945833333329</v>
      </c>
      <c r="L518">
        <v>9.8521616666666659E-2</v>
      </c>
      <c r="M518">
        <v>0.23834775</v>
      </c>
      <c r="N518">
        <v>0.23434770833333329</v>
      </c>
      <c r="O518">
        <v>6.5789320833333331E-2</v>
      </c>
      <c r="P518">
        <v>0.20020550000000001</v>
      </c>
      <c r="Q518">
        <v>0.61195041666666661</v>
      </c>
    </row>
    <row r="519" spans="1:17" x14ac:dyDescent="0.25">
      <c r="A519" s="2">
        <v>45657</v>
      </c>
      <c r="B519">
        <v>-4.1755974999999994</v>
      </c>
      <c r="C519">
        <v>-3.6863887499999999</v>
      </c>
      <c r="D519">
        <v>-3.4335258333333329</v>
      </c>
      <c r="E519">
        <v>-3.1209116666666672</v>
      </c>
      <c r="F519">
        <v>-2.8396716666666659</v>
      </c>
      <c r="G519">
        <v>-2.2893945833333329</v>
      </c>
      <c r="H519">
        <v>-1.7863091666666671</v>
      </c>
      <c r="I519">
        <v>-1.329053333333333</v>
      </c>
      <c r="J519">
        <v>-1.020275333333333</v>
      </c>
      <c r="K519">
        <v>-0.29097970833333342</v>
      </c>
      <c r="L519">
        <v>7.3322375000000009E-2</v>
      </c>
      <c r="M519">
        <v>0.2161879166666667</v>
      </c>
      <c r="N519">
        <v>0.2244272916666667</v>
      </c>
      <c r="O519">
        <v>6.6382941666666667E-2</v>
      </c>
      <c r="P519">
        <v>0.1984377916666667</v>
      </c>
      <c r="Q519">
        <v>0.61228458333333335</v>
      </c>
    </row>
    <row r="520" spans="1:17" x14ac:dyDescent="0.25">
      <c r="A520" s="2">
        <v>45658</v>
      </c>
      <c r="B520">
        <v>-4.5022787500000003</v>
      </c>
      <c r="C520">
        <v>-3.7609304166666671</v>
      </c>
      <c r="D520">
        <v>-3.4345866666666671</v>
      </c>
      <c r="E520">
        <v>-3.084532083333333</v>
      </c>
      <c r="F520">
        <v>-2.8113058333333329</v>
      </c>
      <c r="G520">
        <v>-2.28493375</v>
      </c>
      <c r="H520">
        <v>-1.8139483333333331</v>
      </c>
      <c r="I520">
        <v>-1.3862879166666671</v>
      </c>
      <c r="J520">
        <v>-1.1127345833333331</v>
      </c>
      <c r="K520">
        <v>-0.3371875416666667</v>
      </c>
      <c r="L520">
        <v>4.6577491666666658E-2</v>
      </c>
      <c r="M520">
        <v>0.1927355</v>
      </c>
      <c r="N520">
        <v>0.21312395833333331</v>
      </c>
      <c r="O520">
        <v>6.7738795833333337E-2</v>
      </c>
      <c r="P520">
        <v>0.1972555416666667</v>
      </c>
      <c r="Q520">
        <v>0.61281891666666666</v>
      </c>
    </row>
    <row r="521" spans="1:17" x14ac:dyDescent="0.25">
      <c r="A521" s="2">
        <v>45659</v>
      </c>
      <c r="B521">
        <v>-4.8808724999999997</v>
      </c>
      <c r="C521">
        <v>-3.9259270833333328</v>
      </c>
      <c r="D521">
        <v>-3.511941666666667</v>
      </c>
      <c r="E521">
        <v>-3.1084262499999999</v>
      </c>
      <c r="F521">
        <v>-2.8250841666666671</v>
      </c>
      <c r="G521">
        <v>-2.3067600000000001</v>
      </c>
      <c r="H521">
        <v>-1.8484683333333329</v>
      </c>
      <c r="I521">
        <v>-1.4333091666666671</v>
      </c>
      <c r="J521">
        <v>-1.1717137500000001</v>
      </c>
      <c r="K521">
        <v>-0.38873391666666662</v>
      </c>
      <c r="L521">
        <v>1.258869591666667E-2</v>
      </c>
      <c r="M521">
        <v>0.15919616666666669</v>
      </c>
      <c r="N521">
        <v>0.19872816666666671</v>
      </c>
      <c r="O521">
        <v>6.8507575000000001E-2</v>
      </c>
      <c r="P521">
        <v>0.19651225</v>
      </c>
      <c r="Q521">
        <v>0.61303637499999997</v>
      </c>
    </row>
    <row r="522" spans="1:17" x14ac:dyDescent="0.25">
      <c r="A522" s="2">
        <v>45660</v>
      </c>
      <c r="B522">
        <v>-5.9195437499999999</v>
      </c>
      <c r="C522">
        <v>-4.1869208333333328</v>
      </c>
      <c r="D522">
        <v>-3.6324424999999998</v>
      </c>
      <c r="E522">
        <v>-3.1699466666666671</v>
      </c>
      <c r="F522">
        <v>-2.863524583333334</v>
      </c>
      <c r="G522">
        <v>-2.328991666666667</v>
      </c>
      <c r="H522">
        <v>-1.8511212500000001</v>
      </c>
      <c r="I522">
        <v>-1.4681312500000001</v>
      </c>
      <c r="J522">
        <v>-1.2391391666666669</v>
      </c>
      <c r="K522">
        <v>-0.44955149999999999</v>
      </c>
      <c r="L522">
        <v>-2.8500009999999999E-2</v>
      </c>
      <c r="M522">
        <v>0.1188047916666667</v>
      </c>
      <c r="N522">
        <v>0.1806865416666667</v>
      </c>
      <c r="O522">
        <v>6.9968654166666672E-2</v>
      </c>
      <c r="P522">
        <v>0.19580133333333341</v>
      </c>
      <c r="Q522">
        <v>0.6127630833333334</v>
      </c>
    </row>
    <row r="523" spans="1:17" x14ac:dyDescent="0.25">
      <c r="A523" s="2">
        <v>45661</v>
      </c>
      <c r="B523">
        <v>-7.3346608333333334</v>
      </c>
      <c r="C523">
        <v>-4.9842841666666668</v>
      </c>
      <c r="D523">
        <v>-4.1153583333333339</v>
      </c>
      <c r="E523">
        <v>-3.3758187500000001</v>
      </c>
      <c r="F523">
        <v>-2.9680683333333331</v>
      </c>
      <c r="G523">
        <v>-2.3337166666666671</v>
      </c>
      <c r="H523">
        <v>-1.863587083333333</v>
      </c>
      <c r="I523">
        <v>-1.4911058333333329</v>
      </c>
      <c r="J523">
        <v>-1.257546666666667</v>
      </c>
      <c r="K523">
        <v>-0.48033375</v>
      </c>
      <c r="L523">
        <v>-4.731420833333333E-2</v>
      </c>
      <c r="M523">
        <v>0.10076095416666669</v>
      </c>
      <c r="N523">
        <v>0.16851033333333329</v>
      </c>
      <c r="O523">
        <v>6.9568145833333331E-2</v>
      </c>
      <c r="P523">
        <v>0.195319625</v>
      </c>
      <c r="Q523">
        <v>0.61357133333333336</v>
      </c>
    </row>
    <row r="524" spans="1:17" x14ac:dyDescent="0.25">
      <c r="A524" s="2">
        <v>45662</v>
      </c>
      <c r="B524">
        <v>-5.9091195833333332</v>
      </c>
      <c r="C524">
        <v>-5.2533087500000004</v>
      </c>
      <c r="D524">
        <v>-4.5321175</v>
      </c>
      <c r="E524">
        <v>-3.5331145833333331</v>
      </c>
      <c r="F524">
        <v>-2.987282916666667</v>
      </c>
      <c r="G524">
        <v>-2.277517916666667</v>
      </c>
      <c r="H524">
        <v>-1.79376</v>
      </c>
      <c r="I524">
        <v>-1.4081362500000001</v>
      </c>
      <c r="J524">
        <v>-1.1220412500000001</v>
      </c>
      <c r="K524">
        <v>-0.44719324999999999</v>
      </c>
      <c r="L524">
        <v>-2.9313770833333329E-2</v>
      </c>
      <c r="M524">
        <v>0.1299855416666667</v>
      </c>
      <c r="N524">
        <v>0.16447041666666659</v>
      </c>
      <c r="O524">
        <v>6.7693745833333333E-2</v>
      </c>
      <c r="P524">
        <v>0.19466191666666671</v>
      </c>
      <c r="Q524">
        <v>0.61389229166666659</v>
      </c>
    </row>
    <row r="525" spans="1:17" x14ac:dyDescent="0.25">
      <c r="A525" s="2">
        <v>45663</v>
      </c>
      <c r="B525">
        <v>-4.8825212499999999</v>
      </c>
      <c r="C525">
        <v>-4.6507316666666663</v>
      </c>
      <c r="D525">
        <v>-4.2662166666666668</v>
      </c>
      <c r="E525">
        <v>-3.679665</v>
      </c>
      <c r="F525">
        <v>-3.2135562499999999</v>
      </c>
      <c r="G525">
        <v>-2.4515775</v>
      </c>
      <c r="H525">
        <v>-1.909022916666667</v>
      </c>
      <c r="I525">
        <v>-1.5081445833333329</v>
      </c>
      <c r="J525">
        <v>-1.2498758333333331</v>
      </c>
      <c r="K525">
        <v>-0.50825324999999999</v>
      </c>
      <c r="L525">
        <v>-7.0976816666666664E-2</v>
      </c>
      <c r="M525">
        <v>9.1703516666666665E-2</v>
      </c>
      <c r="N525">
        <v>0.1538606666666667</v>
      </c>
      <c r="O525">
        <v>6.8735158333333338E-2</v>
      </c>
      <c r="P525">
        <v>0.19453104166666671</v>
      </c>
      <c r="Q525">
        <v>0.61500629166666665</v>
      </c>
    </row>
    <row r="526" spans="1:17" x14ac:dyDescent="0.25">
      <c r="A526" s="2">
        <v>45664</v>
      </c>
      <c r="B526">
        <v>-4.9552125</v>
      </c>
      <c r="C526">
        <v>-4.424652916666667</v>
      </c>
      <c r="D526">
        <v>-4.0472054166666656</v>
      </c>
      <c r="E526">
        <v>-3.5775316666666672</v>
      </c>
      <c r="F526">
        <v>-3.180075416666666</v>
      </c>
      <c r="G526">
        <v>-2.502769166666666</v>
      </c>
      <c r="H526">
        <v>-1.9644770833333329</v>
      </c>
      <c r="I526">
        <v>-1.5584408333333331</v>
      </c>
      <c r="J526">
        <v>-1.2989304166666671</v>
      </c>
      <c r="K526">
        <v>-0.54838375000000006</v>
      </c>
      <c r="L526">
        <v>-0.10484787499999999</v>
      </c>
      <c r="M526">
        <v>7.03738E-2</v>
      </c>
      <c r="N526">
        <v>0.1423672916666667</v>
      </c>
      <c r="O526">
        <v>6.8929741666666669E-2</v>
      </c>
      <c r="P526">
        <v>0.193806375</v>
      </c>
      <c r="Q526">
        <v>0.61510391666666664</v>
      </c>
    </row>
    <row r="527" spans="1:17" x14ac:dyDescent="0.25">
      <c r="A527" s="2">
        <v>45665</v>
      </c>
      <c r="B527">
        <v>-5.3342675000000002</v>
      </c>
      <c r="C527">
        <v>-4.4755941666666663</v>
      </c>
      <c r="D527">
        <v>-4.0249808333333332</v>
      </c>
      <c r="E527">
        <v>-3.5142220833333329</v>
      </c>
      <c r="F527">
        <v>-3.1260875000000001</v>
      </c>
      <c r="G527">
        <v>-2.4956987499999999</v>
      </c>
      <c r="H527">
        <v>-1.9762325000000001</v>
      </c>
      <c r="I527">
        <v>-1.56836</v>
      </c>
      <c r="J527">
        <v>-1.29344375</v>
      </c>
      <c r="K527">
        <v>-0.56664258333333339</v>
      </c>
      <c r="L527">
        <v>-0.12356687500000001</v>
      </c>
      <c r="M527">
        <v>6.388732083333333E-2</v>
      </c>
      <c r="N527">
        <v>0.1333627916666667</v>
      </c>
      <c r="O527">
        <v>6.8317795833333333E-2</v>
      </c>
      <c r="P527">
        <v>0.19326112500000001</v>
      </c>
      <c r="Q527">
        <v>0.61508333333333332</v>
      </c>
    </row>
    <row r="528" spans="1:17" x14ac:dyDescent="0.25">
      <c r="A528" s="2">
        <v>45666</v>
      </c>
      <c r="B528">
        <v>-4.4571716666666674</v>
      </c>
      <c r="C528">
        <v>-4.3080520833333331</v>
      </c>
      <c r="D528">
        <v>-3.9818845833333332</v>
      </c>
      <c r="E528">
        <v>-3.5168008333333329</v>
      </c>
      <c r="F528">
        <v>-3.136459583333334</v>
      </c>
      <c r="G528">
        <v>-2.5126587499999999</v>
      </c>
      <c r="H528">
        <v>-2.0020654166666669</v>
      </c>
      <c r="I528">
        <v>-1.595980833333333</v>
      </c>
      <c r="J528">
        <v>-1.3198175000000001</v>
      </c>
      <c r="K528">
        <v>-0.59067454166666666</v>
      </c>
      <c r="L528">
        <v>-0.144773875</v>
      </c>
      <c r="M528">
        <v>5.1421950000000001E-2</v>
      </c>
      <c r="N528">
        <v>0.12422975</v>
      </c>
      <c r="O528">
        <v>6.7987108333333338E-2</v>
      </c>
      <c r="P528">
        <v>0.19282945833333329</v>
      </c>
      <c r="Q528">
        <v>0.61516958333333338</v>
      </c>
    </row>
    <row r="529" spans="1:17" x14ac:dyDescent="0.25">
      <c r="A529" s="2">
        <v>45667</v>
      </c>
      <c r="B529">
        <v>-5.7925987499999998</v>
      </c>
      <c r="C529">
        <v>-4.2601624999999999</v>
      </c>
      <c r="D529">
        <v>-3.8276041666666671</v>
      </c>
      <c r="E529">
        <v>-3.4471233333333329</v>
      </c>
      <c r="F529">
        <v>-3.1227970833333329</v>
      </c>
      <c r="G529">
        <v>-2.5634795833333328</v>
      </c>
      <c r="H529">
        <v>-2.0739445833333332</v>
      </c>
      <c r="I529">
        <v>-1.688240833333333</v>
      </c>
      <c r="J529">
        <v>-1.456245833333333</v>
      </c>
      <c r="K529">
        <v>-0.6691133749999999</v>
      </c>
      <c r="L529">
        <v>-0.20391645833333341</v>
      </c>
      <c r="M529">
        <v>-6.6914345833333326E-3</v>
      </c>
      <c r="N529">
        <v>0.10113832916666669</v>
      </c>
      <c r="O529">
        <v>6.7806825000000001E-2</v>
      </c>
      <c r="P529">
        <v>0.19244695833333331</v>
      </c>
      <c r="Q529">
        <v>0.61536916666666663</v>
      </c>
    </row>
    <row r="530" spans="1:17" x14ac:dyDescent="0.25">
      <c r="A530" s="2">
        <v>45668</v>
      </c>
      <c r="B530">
        <v>-7.4172800000000008</v>
      </c>
      <c r="C530">
        <v>-5.045970416666667</v>
      </c>
      <c r="D530">
        <v>-4.2362487500000006</v>
      </c>
      <c r="E530">
        <v>-3.567307916666667</v>
      </c>
      <c r="F530">
        <v>-3.1635387499999998</v>
      </c>
      <c r="G530">
        <v>-2.579297916666667</v>
      </c>
      <c r="H530">
        <v>-2.1012066666666671</v>
      </c>
      <c r="I530">
        <v>-1.722991666666666</v>
      </c>
      <c r="J530">
        <v>-1.49203</v>
      </c>
      <c r="K530">
        <v>-0.7078045833333334</v>
      </c>
      <c r="L530">
        <v>-0.23503733333333329</v>
      </c>
      <c r="M530">
        <v>-2.837054583333333E-2</v>
      </c>
      <c r="N530">
        <v>8.7914033333333322E-2</v>
      </c>
      <c r="O530">
        <v>6.7824229166666666E-2</v>
      </c>
      <c r="P530">
        <v>0.19170895833333329</v>
      </c>
      <c r="Q530">
        <v>0.61575379166666666</v>
      </c>
    </row>
    <row r="531" spans="1:17" x14ac:dyDescent="0.25">
      <c r="A531" s="2">
        <v>45669</v>
      </c>
      <c r="B531">
        <v>-8.8285954166666674</v>
      </c>
      <c r="C531">
        <v>-5.9188187499999998</v>
      </c>
      <c r="D531">
        <v>-4.8484408333333331</v>
      </c>
      <c r="E531">
        <v>-3.931121666666666</v>
      </c>
      <c r="F531">
        <v>-3.3944795833333341</v>
      </c>
      <c r="G531">
        <v>-2.6868108333333329</v>
      </c>
      <c r="H531">
        <v>-2.1808562500000002</v>
      </c>
      <c r="I531">
        <v>-1.813655</v>
      </c>
      <c r="J531">
        <v>-1.631681666666666</v>
      </c>
      <c r="K531">
        <v>-0.84890687499999995</v>
      </c>
      <c r="L531">
        <v>-0.30672608333333329</v>
      </c>
      <c r="M531">
        <v>-0.11300571249999999</v>
      </c>
      <c r="N531">
        <v>3.7072663749999998E-2</v>
      </c>
      <c r="O531">
        <v>5.9827341666666672E-2</v>
      </c>
      <c r="P531">
        <v>0.19138729166666671</v>
      </c>
      <c r="Q531">
        <v>0.61555129166666667</v>
      </c>
    </row>
    <row r="532" spans="1:17" x14ac:dyDescent="0.25">
      <c r="A532" s="2">
        <v>45670</v>
      </c>
      <c r="B532">
        <v>-9.0230154166666665</v>
      </c>
      <c r="C532">
        <v>-6.7996600000000003</v>
      </c>
      <c r="D532">
        <v>-5.569160833333334</v>
      </c>
      <c r="E532">
        <v>-3.9257662500000001</v>
      </c>
      <c r="F532">
        <v>-3.2618566666666671</v>
      </c>
      <c r="G532">
        <v>-2.4949712499999999</v>
      </c>
      <c r="H532">
        <v>-1.9933995833333329</v>
      </c>
      <c r="I532">
        <v>-1.597731666666667</v>
      </c>
      <c r="J532">
        <v>-1.283150833333333</v>
      </c>
      <c r="K532">
        <v>-0.67378824999999998</v>
      </c>
      <c r="L532">
        <v>-0.2214781666666667</v>
      </c>
      <c r="M532">
        <v>2.4607224583333342E-3</v>
      </c>
      <c r="N532">
        <v>7.1390437500000001E-2</v>
      </c>
      <c r="O532">
        <v>6.4027050000000002E-2</v>
      </c>
      <c r="P532">
        <v>0.19053691666666661</v>
      </c>
      <c r="Q532">
        <v>0.61533316666666671</v>
      </c>
    </row>
    <row r="533" spans="1:17" x14ac:dyDescent="0.25">
      <c r="A533" s="2">
        <v>45671</v>
      </c>
      <c r="B533">
        <v>-7.3887437499999997</v>
      </c>
      <c r="C533">
        <v>-6.75418875</v>
      </c>
      <c r="D533">
        <v>-5.8804675000000008</v>
      </c>
      <c r="E533">
        <v>-4.4028220833333336</v>
      </c>
      <c r="F533">
        <v>-3.6864704166666669</v>
      </c>
      <c r="G533">
        <v>-2.7217850000000001</v>
      </c>
      <c r="H533">
        <v>-2.113189583333333</v>
      </c>
      <c r="I533">
        <v>-1.6662062500000001</v>
      </c>
      <c r="J533">
        <v>-1.352211666666667</v>
      </c>
      <c r="K533">
        <v>-0.69814954166666665</v>
      </c>
      <c r="L533">
        <v>-0.24456183333333331</v>
      </c>
      <c r="M533">
        <v>-2.364811666666666E-3</v>
      </c>
      <c r="N533">
        <v>7.1499433333333334E-2</v>
      </c>
      <c r="O533">
        <v>6.5263337500000004E-2</v>
      </c>
      <c r="P533">
        <v>0.18852812499999999</v>
      </c>
      <c r="Q533">
        <v>0.61515149999999996</v>
      </c>
    </row>
    <row r="534" spans="1:17" x14ac:dyDescent="0.25">
      <c r="A534" s="2">
        <v>45672</v>
      </c>
      <c r="B534">
        <v>-6.6969491666666663</v>
      </c>
      <c r="C534">
        <v>-6.1448462500000014</v>
      </c>
      <c r="D534">
        <v>-5.5394170833333334</v>
      </c>
      <c r="E534">
        <v>-4.5985641666666668</v>
      </c>
      <c r="F534">
        <v>-4.0073487500000002</v>
      </c>
      <c r="G534">
        <v>-3.0400200000000002</v>
      </c>
      <c r="H534">
        <v>-2.3544037499999999</v>
      </c>
      <c r="I534">
        <v>-1.857493333333333</v>
      </c>
      <c r="J534">
        <v>-1.5665450000000001</v>
      </c>
      <c r="K534">
        <v>-0.79078037500000009</v>
      </c>
      <c r="L534">
        <v>-0.30794195833333332</v>
      </c>
      <c r="M534">
        <v>-4.7438128333333343E-2</v>
      </c>
      <c r="N534">
        <v>5.447833333333333E-2</v>
      </c>
      <c r="O534">
        <v>6.5301095833333336E-2</v>
      </c>
      <c r="P534">
        <v>0.1819374583333333</v>
      </c>
      <c r="Q534">
        <v>0.61527812500000001</v>
      </c>
    </row>
    <row r="535" spans="1:17" x14ac:dyDescent="0.25">
      <c r="A535" s="2">
        <v>45673</v>
      </c>
      <c r="B535">
        <v>-7.5829470833333339</v>
      </c>
      <c r="C535">
        <v>-6.1724500000000004</v>
      </c>
      <c r="D535">
        <v>-5.4786691666666663</v>
      </c>
      <c r="E535">
        <v>-4.5276624999999999</v>
      </c>
      <c r="F535">
        <v>-3.9663166666666658</v>
      </c>
      <c r="G535">
        <v>-3.0732699999999999</v>
      </c>
      <c r="H535">
        <v>-2.3912274999999998</v>
      </c>
      <c r="I535">
        <v>-1.867304583333333</v>
      </c>
      <c r="J535">
        <v>-1.512903333333333</v>
      </c>
      <c r="K535">
        <v>-0.79299175</v>
      </c>
      <c r="L535">
        <v>-0.31710929166666668</v>
      </c>
      <c r="M535">
        <v>-4.0774008333333327E-2</v>
      </c>
      <c r="N535">
        <v>4.7666750000000001E-2</v>
      </c>
      <c r="O535">
        <v>6.3705424999999996E-2</v>
      </c>
      <c r="P535">
        <v>0.17461091666666659</v>
      </c>
      <c r="Q535">
        <v>0.6153413333333333</v>
      </c>
    </row>
    <row r="536" spans="1:17" x14ac:dyDescent="0.25">
      <c r="A536" s="2">
        <v>45674</v>
      </c>
      <c r="B536">
        <v>-6.6781441666666668</v>
      </c>
      <c r="C536">
        <v>-6.0741195833333341</v>
      </c>
      <c r="D536">
        <v>-5.4468137499999996</v>
      </c>
      <c r="E536">
        <v>-4.4346587499999996</v>
      </c>
      <c r="F536">
        <v>-3.8895912500000001</v>
      </c>
      <c r="G536">
        <v>-3.0676979166666669</v>
      </c>
      <c r="H536">
        <v>-2.4226174999999999</v>
      </c>
      <c r="I536">
        <v>-1.89520625</v>
      </c>
      <c r="J536">
        <v>-1.51242875</v>
      </c>
      <c r="K536">
        <v>-0.8080232083333333</v>
      </c>
      <c r="L536">
        <v>-0.33371200000000001</v>
      </c>
      <c r="M536">
        <v>-5.1182120833333337E-2</v>
      </c>
      <c r="N536">
        <v>3.6878741666666673E-2</v>
      </c>
      <c r="O536">
        <v>6.1782937500000003E-2</v>
      </c>
      <c r="P536">
        <v>0.17003770833333329</v>
      </c>
      <c r="Q536">
        <v>0.61464045833333325</v>
      </c>
    </row>
    <row r="537" spans="1:17" x14ac:dyDescent="0.25">
      <c r="A537" s="2">
        <v>45675</v>
      </c>
      <c r="B537">
        <v>-6.5012370833333328</v>
      </c>
      <c r="C537">
        <v>-5.801392083333333</v>
      </c>
      <c r="D537">
        <v>-5.2800695833333338</v>
      </c>
      <c r="E537">
        <v>-4.5314558333333332</v>
      </c>
      <c r="F537">
        <v>-4.0467579166666674</v>
      </c>
      <c r="G537">
        <v>-3.22076875</v>
      </c>
      <c r="H537">
        <v>-2.5617749999999999</v>
      </c>
      <c r="I537">
        <v>-2.0244475</v>
      </c>
      <c r="J537">
        <v>-1.65712375</v>
      </c>
      <c r="K537">
        <v>-0.87034212499999997</v>
      </c>
      <c r="L537">
        <v>-0.37813179166666672</v>
      </c>
      <c r="M537">
        <v>-9.2152683333333332E-2</v>
      </c>
      <c r="N537">
        <v>2.46860125E-2</v>
      </c>
      <c r="O537">
        <v>5.9866645833333343E-2</v>
      </c>
      <c r="P537">
        <v>0.164439</v>
      </c>
      <c r="Q537">
        <v>0.61385729166666669</v>
      </c>
    </row>
    <row r="538" spans="1:17" x14ac:dyDescent="0.25">
      <c r="A538" s="2">
        <v>45676</v>
      </c>
      <c r="B538">
        <v>-5.6957954166666669</v>
      </c>
      <c r="C538">
        <v>-5.4914695833333331</v>
      </c>
      <c r="D538">
        <v>-5.0727120833333332</v>
      </c>
      <c r="E538">
        <v>-4.3687966666666664</v>
      </c>
      <c r="F538">
        <v>-3.9179875000000002</v>
      </c>
      <c r="G538">
        <v>-3.180614166666667</v>
      </c>
      <c r="H538">
        <v>-2.5676691666666671</v>
      </c>
      <c r="I538">
        <v>-2.044881666666666</v>
      </c>
      <c r="J538">
        <v>-1.6665637499999999</v>
      </c>
      <c r="K538">
        <v>-0.88953399999999994</v>
      </c>
      <c r="L538">
        <v>-0.39389225</v>
      </c>
      <c r="M538">
        <v>-0.1077041333333333</v>
      </c>
      <c r="N538">
        <v>1.3710300833333329E-2</v>
      </c>
      <c r="O538">
        <v>5.6916691666666658E-2</v>
      </c>
      <c r="P538">
        <v>0.15931770833333331</v>
      </c>
      <c r="Q538">
        <v>0.61351566666666668</v>
      </c>
    </row>
    <row r="539" spans="1:17" x14ac:dyDescent="0.25">
      <c r="A539" s="2">
        <v>45677</v>
      </c>
      <c r="B539">
        <v>-5.9700191666666669</v>
      </c>
      <c r="C539">
        <v>-5.26446375</v>
      </c>
      <c r="D539">
        <v>-4.8866358333333331</v>
      </c>
      <c r="E539">
        <v>-4.4277974999999996</v>
      </c>
      <c r="F539">
        <v>-4.0471029166666668</v>
      </c>
      <c r="G539">
        <v>-3.3184024999999999</v>
      </c>
      <c r="H539">
        <v>-2.697765833333333</v>
      </c>
      <c r="I539">
        <v>-2.1819950000000001</v>
      </c>
      <c r="J539">
        <v>-1.8358295833333329</v>
      </c>
      <c r="K539">
        <v>-0.97133333333333338</v>
      </c>
      <c r="L539">
        <v>-0.45094770833333331</v>
      </c>
      <c r="M539">
        <v>-0.15939666666666669</v>
      </c>
      <c r="N539">
        <v>1.063708291666667E-3</v>
      </c>
      <c r="O539">
        <v>5.408106666666667E-2</v>
      </c>
      <c r="P539">
        <v>0.1551433333333333</v>
      </c>
      <c r="Q539">
        <v>0.61314199999999996</v>
      </c>
    </row>
    <row r="540" spans="1:17" x14ac:dyDescent="0.25">
      <c r="A540" s="2">
        <v>45678</v>
      </c>
      <c r="B540">
        <v>-6.0380225000000003</v>
      </c>
      <c r="C540">
        <v>-5.2801766666666667</v>
      </c>
      <c r="D540">
        <v>-4.8613504166666663</v>
      </c>
      <c r="E540">
        <v>-4.3772545833333334</v>
      </c>
      <c r="F540">
        <v>-4.0004895833333336</v>
      </c>
      <c r="G540">
        <v>-3.3043499999999999</v>
      </c>
      <c r="H540">
        <v>-2.7188362499999998</v>
      </c>
      <c r="I540">
        <v>-2.2225341666666671</v>
      </c>
      <c r="J540">
        <v>-1.8811554166666671</v>
      </c>
      <c r="K540">
        <v>-1.013822208333333</v>
      </c>
      <c r="L540">
        <v>-0.48377370833333327</v>
      </c>
      <c r="M540">
        <v>-0.1865887083333333</v>
      </c>
      <c r="N540">
        <v>-8.3163545833333328E-3</v>
      </c>
      <c r="O540">
        <v>5.0889991666666669E-2</v>
      </c>
      <c r="P540">
        <v>0.15103191666666671</v>
      </c>
      <c r="Q540">
        <v>0.61229895833333337</v>
      </c>
    </row>
    <row r="541" spans="1:17" x14ac:dyDescent="0.25">
      <c r="A541" s="2">
        <v>45679</v>
      </c>
      <c r="B541">
        <v>-6.406181666666666</v>
      </c>
      <c r="C541">
        <v>-5.3898970833333344</v>
      </c>
      <c r="D541">
        <v>-4.9008020833333328</v>
      </c>
      <c r="E541">
        <v>-4.369664583333333</v>
      </c>
      <c r="F541">
        <v>-3.9812137500000002</v>
      </c>
      <c r="G541">
        <v>-3.3084504166666671</v>
      </c>
      <c r="H541">
        <v>-2.7442899999999999</v>
      </c>
      <c r="I541">
        <v>-2.2682670833333329</v>
      </c>
      <c r="J541">
        <v>-1.94080125</v>
      </c>
      <c r="K541">
        <v>-1.0631445833333331</v>
      </c>
      <c r="L541">
        <v>-0.51787375000000002</v>
      </c>
      <c r="M541">
        <v>-0.21729699999999999</v>
      </c>
      <c r="N541">
        <v>-1.865763333333333E-2</v>
      </c>
      <c r="O541">
        <v>4.6669770833333339E-2</v>
      </c>
      <c r="P541">
        <v>0.14711533333333329</v>
      </c>
      <c r="Q541">
        <v>0.61133399999999993</v>
      </c>
    </row>
    <row r="542" spans="1:17" x14ac:dyDescent="0.25">
      <c r="A542" s="2">
        <v>45680</v>
      </c>
      <c r="B542">
        <v>-5.5234916666666676</v>
      </c>
      <c r="C542">
        <v>-5.3068529166666663</v>
      </c>
      <c r="D542">
        <v>-4.9171341666666661</v>
      </c>
      <c r="E542">
        <v>-4.3738654166666668</v>
      </c>
      <c r="F542">
        <v>-3.961827916666667</v>
      </c>
      <c r="G542">
        <v>-3.2843183333333328</v>
      </c>
      <c r="H542">
        <v>-2.73202875</v>
      </c>
      <c r="I542">
        <v>-2.263219166666667</v>
      </c>
      <c r="J542">
        <v>-1.9244766666666671</v>
      </c>
      <c r="K542">
        <v>-1.0819425</v>
      </c>
      <c r="L542">
        <v>-0.53368366666666667</v>
      </c>
      <c r="M542">
        <v>-0.21998524999999999</v>
      </c>
      <c r="N542">
        <v>-2.1262604166666671E-2</v>
      </c>
      <c r="O542">
        <v>4.2874791666666662E-2</v>
      </c>
      <c r="P542">
        <v>0.14413075</v>
      </c>
      <c r="Q542">
        <v>0.61144979166666669</v>
      </c>
    </row>
    <row r="543" spans="1:17" x14ac:dyDescent="0.25">
      <c r="A543" s="2">
        <v>45681</v>
      </c>
      <c r="B543">
        <v>-5.6212333333333344</v>
      </c>
      <c r="C543">
        <v>-5.0674654166666668</v>
      </c>
      <c r="D543">
        <v>-4.7290070833333333</v>
      </c>
      <c r="E543">
        <v>-4.2821858333333331</v>
      </c>
      <c r="F543">
        <v>-3.9074149999999999</v>
      </c>
      <c r="G543">
        <v>-3.276452083333333</v>
      </c>
      <c r="H543">
        <v>-2.7371987500000001</v>
      </c>
      <c r="I543">
        <v>-2.2760233333333328</v>
      </c>
      <c r="J543">
        <v>-1.93781625</v>
      </c>
      <c r="K543">
        <v>-1.1100574999999999</v>
      </c>
      <c r="L543">
        <v>-0.5581503333333333</v>
      </c>
      <c r="M543">
        <v>-0.2333799583333333</v>
      </c>
      <c r="N543">
        <v>-2.8020020833333339E-2</v>
      </c>
      <c r="O543">
        <v>3.8291387500000003E-2</v>
      </c>
      <c r="P543">
        <v>0.14125312500000001</v>
      </c>
      <c r="Q543">
        <v>0.61033091666666672</v>
      </c>
    </row>
    <row r="544" spans="1:17" x14ac:dyDescent="0.25">
      <c r="A544" s="2">
        <v>45682</v>
      </c>
      <c r="B544">
        <v>-4.77431625</v>
      </c>
      <c r="C544">
        <v>-4.8673191666666673</v>
      </c>
      <c r="D544">
        <v>-4.6206645833333333</v>
      </c>
      <c r="E544">
        <v>-4.1745049999999999</v>
      </c>
      <c r="F544">
        <v>-3.811782083333334</v>
      </c>
      <c r="G544">
        <v>-3.2264374999999998</v>
      </c>
      <c r="H544">
        <v>-2.713034583333334</v>
      </c>
      <c r="I544">
        <v>-2.2606420833333329</v>
      </c>
      <c r="J544">
        <v>-1.915299166666667</v>
      </c>
      <c r="K544">
        <v>-1.1186604166666669</v>
      </c>
      <c r="L544">
        <v>-0.56929087499999997</v>
      </c>
      <c r="M544">
        <v>-0.23524029166666671</v>
      </c>
      <c r="N544">
        <v>-3.3393212499999998E-2</v>
      </c>
      <c r="O544">
        <v>3.3545191666666668E-2</v>
      </c>
      <c r="P544">
        <v>0.13856637499999999</v>
      </c>
      <c r="Q544">
        <v>0.60959908333333335</v>
      </c>
    </row>
    <row r="545" spans="1:17" x14ac:dyDescent="0.25">
      <c r="A545" s="2">
        <v>45683</v>
      </c>
      <c r="B545">
        <v>-4.53632875</v>
      </c>
      <c r="C545">
        <v>-4.5164116666666656</v>
      </c>
      <c r="D545">
        <v>-4.3543004166666668</v>
      </c>
      <c r="E545">
        <v>-4.1031124999999999</v>
      </c>
      <c r="F545">
        <v>-3.8152545833333331</v>
      </c>
      <c r="G545">
        <v>-3.2724529166666669</v>
      </c>
      <c r="H545">
        <v>-2.7724966666666671</v>
      </c>
      <c r="I545">
        <v>-2.3369450000000001</v>
      </c>
      <c r="J545">
        <v>-2.030263333333334</v>
      </c>
      <c r="K545">
        <v>-1.1893225000000001</v>
      </c>
      <c r="L545">
        <v>-0.62986787499999997</v>
      </c>
      <c r="M545">
        <v>-0.29246787499999999</v>
      </c>
      <c r="N545">
        <v>-4.6607570833333327E-2</v>
      </c>
      <c r="O545">
        <v>2.8716974999999999E-2</v>
      </c>
      <c r="P545">
        <v>0.1362346666666667</v>
      </c>
      <c r="Q545">
        <v>0.60920908333333335</v>
      </c>
    </row>
    <row r="546" spans="1:17" x14ac:dyDescent="0.25">
      <c r="A546" s="2">
        <v>45684</v>
      </c>
      <c r="B546">
        <v>-4.6297616666666661</v>
      </c>
      <c r="C546">
        <v>-4.4094449999999998</v>
      </c>
      <c r="D546">
        <v>-4.2068129166666663</v>
      </c>
      <c r="E546">
        <v>-3.959694583333333</v>
      </c>
      <c r="F546">
        <v>-3.6990479166666672</v>
      </c>
      <c r="G546">
        <v>-3.2191420833333328</v>
      </c>
      <c r="H546">
        <v>-2.752911666666666</v>
      </c>
      <c r="I546">
        <v>-2.3328583333333328</v>
      </c>
      <c r="J546">
        <v>-2.0273845833333328</v>
      </c>
      <c r="K546">
        <v>-1.2150399999999999</v>
      </c>
      <c r="L546">
        <v>-0.65567445833333338</v>
      </c>
      <c r="M546">
        <v>-0.31020016666666672</v>
      </c>
      <c r="N546">
        <v>-5.3993891666666662E-2</v>
      </c>
      <c r="O546">
        <v>2.3408024999999999E-2</v>
      </c>
      <c r="P546">
        <v>0.13400124999999999</v>
      </c>
      <c r="Q546">
        <v>0.60782341666666662</v>
      </c>
    </row>
    <row r="547" spans="1:17" x14ac:dyDescent="0.25">
      <c r="A547" s="2">
        <v>45685</v>
      </c>
      <c r="B547">
        <v>-3.9965537499999999</v>
      </c>
      <c r="C547">
        <v>-4.1426112499999999</v>
      </c>
      <c r="D547">
        <v>-4.0350845833333331</v>
      </c>
      <c r="E547">
        <v>-3.845946666666666</v>
      </c>
      <c r="F547">
        <v>-3.6087566666666668</v>
      </c>
      <c r="G547">
        <v>-3.16805125</v>
      </c>
      <c r="H547">
        <v>-2.733341666666667</v>
      </c>
      <c r="I547">
        <v>-2.332807916666666</v>
      </c>
      <c r="J547">
        <v>-2.0396912500000002</v>
      </c>
      <c r="K547">
        <v>-1.23754875</v>
      </c>
      <c r="L547">
        <v>-0.6814807083333333</v>
      </c>
      <c r="M547">
        <v>-0.33253262500000003</v>
      </c>
      <c r="N547">
        <v>-6.4132845833333327E-2</v>
      </c>
      <c r="O547">
        <v>1.7968870833333331E-2</v>
      </c>
      <c r="P547">
        <v>0.1321944166666667</v>
      </c>
      <c r="Q547">
        <v>0.60697495833333337</v>
      </c>
    </row>
    <row r="548" spans="1:17" x14ac:dyDescent="0.25">
      <c r="A548" s="2">
        <v>45686</v>
      </c>
      <c r="B548">
        <v>-5.1717562499999996</v>
      </c>
      <c r="C548">
        <v>-4.2013645833333344</v>
      </c>
      <c r="D548">
        <v>-3.9432858333333329</v>
      </c>
      <c r="E548">
        <v>-3.7510758333333332</v>
      </c>
      <c r="F548">
        <v>-3.5434695833333341</v>
      </c>
      <c r="G548">
        <v>-3.1512766666666669</v>
      </c>
      <c r="H548">
        <v>-2.745939166666667</v>
      </c>
      <c r="I548">
        <v>-2.3731437500000001</v>
      </c>
      <c r="J548">
        <v>-2.1156779166666659</v>
      </c>
      <c r="K548">
        <v>-1.2949062499999999</v>
      </c>
      <c r="L548">
        <v>-0.73500262500000002</v>
      </c>
      <c r="M548">
        <v>-0.38744954166666662</v>
      </c>
      <c r="N548">
        <v>-8.7481220833333331E-2</v>
      </c>
      <c r="O548">
        <v>1.336830041666667E-2</v>
      </c>
      <c r="P548">
        <v>0.1305550416666667</v>
      </c>
      <c r="Q548">
        <v>0.60569149999999994</v>
      </c>
    </row>
    <row r="549" spans="1:17" x14ac:dyDescent="0.25">
      <c r="A549" s="2">
        <v>45687</v>
      </c>
      <c r="B549">
        <v>-5.8173112499999986</v>
      </c>
      <c r="C549">
        <v>-4.6490337500000001</v>
      </c>
      <c r="D549">
        <v>-4.2076754166666666</v>
      </c>
      <c r="E549">
        <v>-3.8094891666666668</v>
      </c>
      <c r="F549">
        <v>-3.535181666666666</v>
      </c>
      <c r="G549">
        <v>-3.109560416666667</v>
      </c>
      <c r="H549">
        <v>-2.7179537499999999</v>
      </c>
      <c r="I549">
        <v>-2.3585933333333329</v>
      </c>
      <c r="J549">
        <v>-2.1026854166666671</v>
      </c>
      <c r="K549">
        <v>-1.3080916666666671</v>
      </c>
      <c r="L549">
        <v>-0.75572925000000002</v>
      </c>
      <c r="M549">
        <v>-0.40155833333333329</v>
      </c>
      <c r="N549">
        <v>-0.1002160083333333</v>
      </c>
      <c r="O549">
        <v>8.7153687500000007E-3</v>
      </c>
      <c r="P549">
        <v>0.12845204166666671</v>
      </c>
      <c r="Q549">
        <v>0.60535183333333331</v>
      </c>
    </row>
    <row r="550" spans="1:17" x14ac:dyDescent="0.25">
      <c r="A550" s="2">
        <v>45688</v>
      </c>
      <c r="B550">
        <v>-5.6996812500000003</v>
      </c>
      <c r="C550">
        <v>-4.82562625</v>
      </c>
      <c r="D550">
        <v>-4.3889337500000014</v>
      </c>
      <c r="E550">
        <v>-3.9211129166666669</v>
      </c>
      <c r="F550">
        <v>-3.596075416666666</v>
      </c>
      <c r="G550">
        <v>-3.1115170833333341</v>
      </c>
      <c r="H550">
        <v>-2.7099175</v>
      </c>
      <c r="I550">
        <v>-2.3567670833333332</v>
      </c>
      <c r="J550">
        <v>-2.105419583333334</v>
      </c>
      <c r="K550">
        <v>-1.32549125</v>
      </c>
      <c r="L550">
        <v>-0.77814579166666664</v>
      </c>
      <c r="M550">
        <v>-0.41930774999999998</v>
      </c>
      <c r="N550">
        <v>-0.11036925</v>
      </c>
      <c r="O550">
        <v>5.5430116666666668E-3</v>
      </c>
      <c r="P550">
        <v>0.12751120833333329</v>
      </c>
      <c r="Q550">
        <v>0.60354945833333329</v>
      </c>
    </row>
    <row r="551" spans="1:17" x14ac:dyDescent="0.25">
      <c r="A551" s="2">
        <v>45689</v>
      </c>
      <c r="B551">
        <v>-5.4936287500000001</v>
      </c>
      <c r="C551">
        <v>-4.8361349999999996</v>
      </c>
      <c r="D551">
        <v>-4.4378358333333336</v>
      </c>
      <c r="E551">
        <v>-3.9840162499999998</v>
      </c>
      <c r="F551">
        <v>-3.6480458333333332</v>
      </c>
      <c r="G551">
        <v>-3.1372137499999999</v>
      </c>
      <c r="H551">
        <v>-2.7225558333333328</v>
      </c>
      <c r="I551">
        <v>-2.3703824999999998</v>
      </c>
      <c r="J551">
        <v>-2.127603333333334</v>
      </c>
      <c r="K551">
        <v>-1.354229166666667</v>
      </c>
      <c r="L551">
        <v>-0.80859762499999999</v>
      </c>
      <c r="M551">
        <v>-0.44661858333333332</v>
      </c>
      <c r="N551">
        <v>-0.1268984583333333</v>
      </c>
      <c r="O551">
        <v>2.7356758749999991E-5</v>
      </c>
      <c r="P551">
        <v>0.12555958333333331</v>
      </c>
      <c r="Q551">
        <v>0.60266658333333334</v>
      </c>
    </row>
    <row r="552" spans="1:17" x14ac:dyDescent="0.25">
      <c r="A552" s="2">
        <v>45690</v>
      </c>
      <c r="B552">
        <v>-5.7792666666666674</v>
      </c>
      <c r="C552">
        <v>-4.8521283333333338</v>
      </c>
      <c r="D552">
        <v>-4.4478533333333337</v>
      </c>
      <c r="E552">
        <v>-4.0026479166666666</v>
      </c>
      <c r="F552">
        <v>-3.671912083333333</v>
      </c>
      <c r="G552">
        <v>-3.1543320833333328</v>
      </c>
      <c r="H552">
        <v>-2.731327083333333</v>
      </c>
      <c r="I552">
        <v>-2.3752724999999999</v>
      </c>
      <c r="J552">
        <v>-2.129529583333333</v>
      </c>
      <c r="K552">
        <v>-1.3704395833333329</v>
      </c>
      <c r="L552">
        <v>-0.83067374999999999</v>
      </c>
      <c r="M552">
        <v>-0.46412862500000002</v>
      </c>
      <c r="N552">
        <v>-0.137967125</v>
      </c>
      <c r="O552">
        <v>-3.4578847500000001E-3</v>
      </c>
      <c r="P552">
        <v>0.1236477916666667</v>
      </c>
      <c r="Q552">
        <v>0.60186683333333335</v>
      </c>
    </row>
    <row r="553" spans="1:17" x14ac:dyDescent="0.25">
      <c r="A553" s="2">
        <v>45691</v>
      </c>
      <c r="B553">
        <v>-5.6990595833333337</v>
      </c>
      <c r="C553">
        <v>-4.9868495833333339</v>
      </c>
      <c r="D553">
        <v>-4.5492770833333331</v>
      </c>
      <c r="E553">
        <v>-4.0014958333333333</v>
      </c>
      <c r="F553">
        <v>-3.6469125</v>
      </c>
      <c r="G553">
        <v>-3.130862083333334</v>
      </c>
      <c r="H553">
        <v>-2.7123270833333328</v>
      </c>
      <c r="I553">
        <v>-2.3527791666666671</v>
      </c>
      <c r="J553">
        <v>-2.0891324999999998</v>
      </c>
      <c r="K553">
        <v>-1.368622916666667</v>
      </c>
      <c r="L553">
        <v>-0.83498383333333337</v>
      </c>
      <c r="M553">
        <v>-0.46118470833333342</v>
      </c>
      <c r="N553">
        <v>-0.14183770833333331</v>
      </c>
      <c r="O553">
        <v>-7.7344791666666664E-3</v>
      </c>
      <c r="P553">
        <v>0.121848</v>
      </c>
      <c r="Q553">
        <v>0.60080999999999996</v>
      </c>
    </row>
    <row r="554" spans="1:17" x14ac:dyDescent="0.25">
      <c r="A554" s="2">
        <v>45692</v>
      </c>
      <c r="B554">
        <v>-5.2182233333333334</v>
      </c>
      <c r="C554">
        <v>-4.8190445833333344</v>
      </c>
      <c r="D554">
        <v>-4.4863741666666668</v>
      </c>
      <c r="E554">
        <v>-4.0088708333333338</v>
      </c>
      <c r="F554">
        <v>-3.65932375</v>
      </c>
      <c r="G554">
        <v>-3.140435416666667</v>
      </c>
      <c r="H554">
        <v>-2.717005416666666</v>
      </c>
      <c r="I554">
        <v>-2.354575416666667</v>
      </c>
      <c r="J554">
        <v>-2.0853299999999999</v>
      </c>
      <c r="K554">
        <v>-1.380338333333333</v>
      </c>
      <c r="L554">
        <v>-0.84788641666666675</v>
      </c>
      <c r="M554">
        <v>-0.46960033333333329</v>
      </c>
      <c r="N554">
        <v>-0.14640400000000001</v>
      </c>
      <c r="O554">
        <v>-1.1794425000000001E-2</v>
      </c>
      <c r="P554">
        <v>0.1201859166666667</v>
      </c>
      <c r="Q554">
        <v>0.59940475000000004</v>
      </c>
    </row>
    <row r="555" spans="1:17" x14ac:dyDescent="0.25">
      <c r="A555" s="2">
        <v>45693</v>
      </c>
      <c r="B555">
        <v>-4.7219037500000001</v>
      </c>
      <c r="C555">
        <v>-4.6336987499999998</v>
      </c>
      <c r="D555">
        <v>-4.3859475000000003</v>
      </c>
      <c r="E555">
        <v>-3.9464112500000001</v>
      </c>
      <c r="F555">
        <v>-3.6132087500000001</v>
      </c>
      <c r="G555">
        <v>-3.121314583333334</v>
      </c>
      <c r="H555">
        <v>-2.7068474999999999</v>
      </c>
      <c r="I555">
        <v>-2.3441475000000001</v>
      </c>
      <c r="J555">
        <v>-2.0652341666666669</v>
      </c>
      <c r="K555">
        <v>-1.38679</v>
      </c>
      <c r="L555">
        <v>-0.85749245833333332</v>
      </c>
      <c r="M555">
        <v>-0.47407508333333331</v>
      </c>
      <c r="N555">
        <v>-0.15303508333333329</v>
      </c>
      <c r="O555">
        <v>-1.7257950000000001E-2</v>
      </c>
      <c r="P555">
        <v>0.11806</v>
      </c>
      <c r="Q555">
        <v>0.59828366666666666</v>
      </c>
    </row>
    <row r="556" spans="1:17" x14ac:dyDescent="0.25">
      <c r="A556" s="2">
        <v>45694</v>
      </c>
      <c r="B556">
        <v>-4.8698779166666668</v>
      </c>
      <c r="C556">
        <v>-4.4603574999999998</v>
      </c>
      <c r="D556">
        <v>-4.239784583333333</v>
      </c>
      <c r="E556">
        <v>-3.9396</v>
      </c>
      <c r="F556">
        <v>-3.656695833333333</v>
      </c>
      <c r="G556">
        <v>-3.1758341666666672</v>
      </c>
      <c r="H556">
        <v>-2.760475</v>
      </c>
      <c r="I556">
        <v>-2.402835416666667</v>
      </c>
      <c r="J556">
        <v>-2.1528283333333329</v>
      </c>
      <c r="K556">
        <v>-1.4393679166666671</v>
      </c>
      <c r="L556">
        <v>-0.90670133333333336</v>
      </c>
      <c r="M556">
        <v>-0.52852541666666664</v>
      </c>
      <c r="N556">
        <v>-0.173002875</v>
      </c>
      <c r="O556">
        <v>-2.2617479166666669E-2</v>
      </c>
      <c r="P556">
        <v>0.11714579166666669</v>
      </c>
      <c r="Q556">
        <v>0.59686800000000007</v>
      </c>
    </row>
    <row r="557" spans="1:17" x14ac:dyDescent="0.25">
      <c r="A557" s="2">
        <v>45695</v>
      </c>
      <c r="B557">
        <v>-5.6006916666666662</v>
      </c>
      <c r="C557">
        <v>-4.6085770833333326</v>
      </c>
      <c r="D557">
        <v>-4.2554216666666669</v>
      </c>
      <c r="E557">
        <v>-3.9202291666666671</v>
      </c>
      <c r="F557">
        <v>-3.6542650000000001</v>
      </c>
      <c r="G557">
        <v>-3.208025833333334</v>
      </c>
      <c r="H557">
        <v>-2.80739625</v>
      </c>
      <c r="I557">
        <v>-2.4682483333333329</v>
      </c>
      <c r="J557">
        <v>-2.2534737499999999</v>
      </c>
      <c r="K557">
        <v>-1.501769166666667</v>
      </c>
      <c r="L557">
        <v>-0.96822512500000002</v>
      </c>
      <c r="M557">
        <v>-0.59774233333333338</v>
      </c>
      <c r="N557">
        <v>-0.20940175</v>
      </c>
      <c r="O557">
        <v>-3.1996308333333327E-2</v>
      </c>
      <c r="P557">
        <v>0.11647487500000001</v>
      </c>
      <c r="Q557">
        <v>0.59538770833333332</v>
      </c>
    </row>
    <row r="558" spans="1:17" x14ac:dyDescent="0.25">
      <c r="A558" s="2">
        <v>45696</v>
      </c>
      <c r="B558">
        <v>-5.9654216666666668</v>
      </c>
      <c r="C558">
        <v>-4.9282124999999999</v>
      </c>
      <c r="D558">
        <v>-4.4648012499999998</v>
      </c>
      <c r="E558">
        <v>-3.9973162499999999</v>
      </c>
      <c r="F558">
        <v>-3.6841662500000001</v>
      </c>
      <c r="G558">
        <v>-3.2078966666666671</v>
      </c>
      <c r="H558">
        <v>-2.8091295833333341</v>
      </c>
      <c r="I558">
        <v>-2.4760529166666672</v>
      </c>
      <c r="J558">
        <v>-2.2625891666666669</v>
      </c>
      <c r="K558">
        <v>-1.5219333333333329</v>
      </c>
      <c r="L558">
        <v>-0.99414649999999993</v>
      </c>
      <c r="M558">
        <v>-0.62102354166666662</v>
      </c>
      <c r="N558">
        <v>-0.2284602916666667</v>
      </c>
      <c r="O558">
        <v>-4.1963408333333327E-2</v>
      </c>
      <c r="P558">
        <v>0.116143125</v>
      </c>
      <c r="Q558">
        <v>0.59401191666666675</v>
      </c>
    </row>
    <row r="559" spans="1:17" x14ac:dyDescent="0.25">
      <c r="A559" s="2">
        <v>45697</v>
      </c>
      <c r="B559">
        <v>-5.307948333333333</v>
      </c>
      <c r="C559">
        <v>-4.9251174999999998</v>
      </c>
      <c r="D559">
        <v>-4.5451695833333332</v>
      </c>
      <c r="E559">
        <v>-4.0665220833333331</v>
      </c>
      <c r="F559">
        <v>-3.728285416666667</v>
      </c>
      <c r="G559">
        <v>-3.2145087499999998</v>
      </c>
      <c r="H559">
        <v>-2.805416666666666</v>
      </c>
      <c r="I559">
        <v>-2.4672558333333332</v>
      </c>
      <c r="J559">
        <v>-2.2408287499999999</v>
      </c>
      <c r="K559">
        <v>-1.5262</v>
      </c>
      <c r="L559">
        <v>-1.005065541666667</v>
      </c>
      <c r="M559">
        <v>-0.62638841666666667</v>
      </c>
      <c r="N559">
        <v>-0.23410887499999999</v>
      </c>
      <c r="O559">
        <v>-4.8216533333333332E-2</v>
      </c>
      <c r="P559">
        <v>0.11550874999999999</v>
      </c>
      <c r="Q559">
        <v>0.59268345833333336</v>
      </c>
    </row>
    <row r="560" spans="1:17" x14ac:dyDescent="0.25">
      <c r="A560" s="2">
        <v>45698</v>
      </c>
      <c r="B560">
        <v>-4.6605966666666667</v>
      </c>
      <c r="C560">
        <v>-4.605142083333333</v>
      </c>
      <c r="D560">
        <v>-4.3766375000000002</v>
      </c>
      <c r="E560">
        <v>-4.0351233333333338</v>
      </c>
      <c r="F560">
        <v>-3.7357874999999998</v>
      </c>
      <c r="G560">
        <v>-3.2368408333333329</v>
      </c>
      <c r="H560">
        <v>-2.8242804166666668</v>
      </c>
      <c r="I560">
        <v>-2.482569166666666</v>
      </c>
      <c r="J560">
        <v>-2.2559879166666672</v>
      </c>
      <c r="K560">
        <v>-1.54495</v>
      </c>
      <c r="L560">
        <v>-1.027570416666667</v>
      </c>
      <c r="M560">
        <v>-0.64801845833333338</v>
      </c>
      <c r="N560">
        <v>-0.24821874999999999</v>
      </c>
      <c r="O560">
        <v>-5.4875358333333339E-2</v>
      </c>
      <c r="P560">
        <v>0.1145045416666667</v>
      </c>
      <c r="Q560">
        <v>0.59113933333333335</v>
      </c>
    </row>
    <row r="561" spans="1:17" x14ac:dyDescent="0.25">
      <c r="A561" s="2">
        <v>45699</v>
      </c>
      <c r="B561">
        <v>-4.6542358333333338</v>
      </c>
      <c r="C561">
        <v>-4.4170958333333337</v>
      </c>
      <c r="D561">
        <v>-4.2079424999999997</v>
      </c>
      <c r="E561">
        <v>-3.9363600000000001</v>
      </c>
      <c r="F561">
        <v>-3.6759254166666668</v>
      </c>
      <c r="G561">
        <v>-3.2240679166666659</v>
      </c>
      <c r="H561">
        <v>-2.8240920833333329</v>
      </c>
      <c r="I561">
        <v>-2.4826012500000001</v>
      </c>
      <c r="J561">
        <v>-2.2492687500000001</v>
      </c>
      <c r="K561">
        <v>-1.554216666666667</v>
      </c>
      <c r="L561">
        <v>-1.0403024999999999</v>
      </c>
      <c r="M561">
        <v>-0.65863508333333332</v>
      </c>
      <c r="N561">
        <v>-0.25592700000000002</v>
      </c>
      <c r="O561">
        <v>-6.02679125E-2</v>
      </c>
      <c r="P561">
        <v>0.1132544166666667</v>
      </c>
      <c r="Q561">
        <v>0.59055187499999995</v>
      </c>
    </row>
    <row r="562" spans="1:17" x14ac:dyDescent="0.25">
      <c r="A562" s="2">
        <v>45700</v>
      </c>
      <c r="B562">
        <v>-4.5834033333333331</v>
      </c>
      <c r="C562">
        <v>-4.3167545833333332</v>
      </c>
      <c r="D562">
        <v>-4.1123599999999998</v>
      </c>
      <c r="E562">
        <v>-3.8727441666666671</v>
      </c>
      <c r="F562">
        <v>-3.6412858333333329</v>
      </c>
      <c r="G562">
        <v>-3.2306208333333331</v>
      </c>
      <c r="H562">
        <v>-2.850271666666667</v>
      </c>
      <c r="I562">
        <v>-2.5200208333333332</v>
      </c>
      <c r="J562">
        <v>-2.3043145833333329</v>
      </c>
      <c r="K562">
        <v>-1.590786666666667</v>
      </c>
      <c r="L562">
        <v>-1.0760400000000001</v>
      </c>
      <c r="M562">
        <v>-0.6994882916666666</v>
      </c>
      <c r="N562">
        <v>-0.27974308333333342</v>
      </c>
      <c r="O562">
        <v>-6.7714241666666661E-2</v>
      </c>
      <c r="P562">
        <v>0.111997875</v>
      </c>
      <c r="Q562">
        <v>0.58861083333333331</v>
      </c>
    </row>
    <row r="563" spans="1:17" x14ac:dyDescent="0.25">
      <c r="A563" s="2">
        <v>45701</v>
      </c>
      <c r="B563">
        <v>-4.7642749999999996</v>
      </c>
      <c r="C563">
        <v>-4.2884599999999997</v>
      </c>
      <c r="D563">
        <v>-4.056845</v>
      </c>
      <c r="E563">
        <v>-3.8173741666666672</v>
      </c>
      <c r="F563">
        <v>-3.5962966666666669</v>
      </c>
      <c r="G563">
        <v>-3.2116458333333329</v>
      </c>
      <c r="H563">
        <v>-2.8494441666666659</v>
      </c>
      <c r="I563">
        <v>-2.530499166666667</v>
      </c>
      <c r="J563">
        <v>-2.3203541666666672</v>
      </c>
      <c r="K563">
        <v>-1.6112416666666669</v>
      </c>
      <c r="L563">
        <v>-1.0989562500000001</v>
      </c>
      <c r="M563">
        <v>-0.72323304166666669</v>
      </c>
      <c r="N563">
        <v>-0.29485850000000002</v>
      </c>
      <c r="O563">
        <v>-7.4383929166666668E-2</v>
      </c>
      <c r="P563">
        <v>0.1107385</v>
      </c>
      <c r="Q563">
        <v>0.58824404166666666</v>
      </c>
    </row>
    <row r="564" spans="1:17" x14ac:dyDescent="0.25">
      <c r="A564" s="2">
        <v>45702</v>
      </c>
      <c r="B564">
        <v>-5.7157758333333328</v>
      </c>
      <c r="C564">
        <v>-4.4277254166666671</v>
      </c>
      <c r="D564">
        <v>-4.1141554166666667</v>
      </c>
      <c r="E564">
        <v>-3.8073466666666671</v>
      </c>
      <c r="F564">
        <v>-3.5663762499999998</v>
      </c>
      <c r="G564">
        <v>-3.1889729166666658</v>
      </c>
      <c r="H564">
        <v>-2.842719583333333</v>
      </c>
      <c r="I564">
        <v>-2.5372870833333341</v>
      </c>
      <c r="J564">
        <v>-2.3382508333333329</v>
      </c>
      <c r="K564">
        <v>-1.639897916666667</v>
      </c>
      <c r="L564">
        <v>-1.127523333333333</v>
      </c>
      <c r="M564">
        <v>-0.75556037499999995</v>
      </c>
      <c r="N564">
        <v>-0.32101233333333329</v>
      </c>
      <c r="O564">
        <v>-8.5230166666666662E-2</v>
      </c>
      <c r="P564">
        <v>0.1097265416666667</v>
      </c>
      <c r="Q564">
        <v>0.58666787499999995</v>
      </c>
    </row>
    <row r="565" spans="1:17" x14ac:dyDescent="0.25">
      <c r="A565" s="2">
        <v>45703</v>
      </c>
      <c r="B565">
        <v>-7.2293733333333341</v>
      </c>
      <c r="C565">
        <v>-5.4044004166666673</v>
      </c>
      <c r="D565">
        <v>-4.6975375000000001</v>
      </c>
      <c r="E565">
        <v>-4.0111429166666666</v>
      </c>
      <c r="F565">
        <v>-3.6521537500000001</v>
      </c>
      <c r="G565">
        <v>-3.176814583333333</v>
      </c>
      <c r="H565">
        <v>-2.8147870833333331</v>
      </c>
      <c r="I565">
        <v>-2.50104375</v>
      </c>
      <c r="J565">
        <v>-2.2746683333333331</v>
      </c>
      <c r="K565">
        <v>-1.6158587499999999</v>
      </c>
      <c r="L565">
        <v>-1.110124166666667</v>
      </c>
      <c r="M565">
        <v>-0.72489049999999999</v>
      </c>
      <c r="N565">
        <v>-0.30500962500000001</v>
      </c>
      <c r="O565">
        <v>-8.1091483333333339E-2</v>
      </c>
      <c r="P565">
        <v>0.108188125</v>
      </c>
      <c r="Q565">
        <v>0.58514408333333334</v>
      </c>
    </row>
    <row r="566" spans="1:17" x14ac:dyDescent="0.25">
      <c r="A566" s="2">
        <v>45704</v>
      </c>
      <c r="B566">
        <v>-6.2821612500000006</v>
      </c>
      <c r="C566">
        <v>-5.5349174999999997</v>
      </c>
      <c r="D566">
        <v>-4.9835195833333339</v>
      </c>
      <c r="E566">
        <v>-4.2980787500000002</v>
      </c>
      <c r="F566">
        <v>-3.8806429166666661</v>
      </c>
      <c r="G566">
        <v>-3.2904779166666671</v>
      </c>
      <c r="H566">
        <v>-2.877718333333334</v>
      </c>
      <c r="I566">
        <v>-2.5526837499999999</v>
      </c>
      <c r="J566">
        <v>-2.3405062499999998</v>
      </c>
      <c r="K566">
        <v>-1.655469166666667</v>
      </c>
      <c r="L566">
        <v>-1.14758125</v>
      </c>
      <c r="M566">
        <v>-0.76779095833333333</v>
      </c>
      <c r="N566">
        <v>-0.32609054166666668</v>
      </c>
      <c r="O566">
        <v>-8.8244991666666661E-2</v>
      </c>
      <c r="P566">
        <v>0.10612199999999999</v>
      </c>
      <c r="Q566">
        <v>0.58385654166666667</v>
      </c>
    </row>
    <row r="567" spans="1:17" x14ac:dyDescent="0.25">
      <c r="A567" s="2">
        <v>45705</v>
      </c>
      <c r="B567">
        <v>-6.5441654166666661</v>
      </c>
      <c r="C567">
        <v>-5.4060075000000003</v>
      </c>
      <c r="D567">
        <v>-4.9064020833333331</v>
      </c>
      <c r="E567">
        <v>-4.3525608333333334</v>
      </c>
      <c r="F567">
        <v>-3.9754749999999999</v>
      </c>
      <c r="G567">
        <v>-3.3885900000000002</v>
      </c>
      <c r="H567">
        <v>-2.9506975</v>
      </c>
      <c r="I567">
        <v>-2.615277916666666</v>
      </c>
      <c r="J567">
        <v>-2.4154608333333329</v>
      </c>
      <c r="K567">
        <v>-1.6982016666666671</v>
      </c>
      <c r="L567">
        <v>-1.18664375</v>
      </c>
      <c r="M567">
        <v>-0.81256291666666669</v>
      </c>
      <c r="N567">
        <v>-0.35257937499999997</v>
      </c>
      <c r="O567">
        <v>-9.9144349999999992E-2</v>
      </c>
      <c r="P567">
        <v>0.1041424166666667</v>
      </c>
      <c r="Q567">
        <v>0.58237641666666662</v>
      </c>
    </row>
    <row r="568" spans="1:17" x14ac:dyDescent="0.25">
      <c r="A568" s="2">
        <v>45706</v>
      </c>
      <c r="B568">
        <v>-7.1135595833333332</v>
      </c>
      <c r="C568">
        <v>-5.6522233333333327</v>
      </c>
      <c r="D568">
        <v>-5.0343033333333329</v>
      </c>
      <c r="E568">
        <v>-4.3874841666666669</v>
      </c>
      <c r="F568">
        <v>-3.9939733333333329</v>
      </c>
      <c r="G568">
        <v>-3.4093062500000002</v>
      </c>
      <c r="H568">
        <v>-2.968010416666667</v>
      </c>
      <c r="I568">
        <v>-2.6205562499999999</v>
      </c>
      <c r="J568">
        <v>-2.403103333333334</v>
      </c>
      <c r="K568">
        <v>-1.704028333333333</v>
      </c>
      <c r="L568">
        <v>-1.196469583333333</v>
      </c>
      <c r="M568">
        <v>-0.81661112499999999</v>
      </c>
      <c r="N568">
        <v>-0.35622083333333338</v>
      </c>
      <c r="O568">
        <v>-0.10326095833333331</v>
      </c>
      <c r="P568">
        <v>0.1022019958333333</v>
      </c>
      <c r="Q568">
        <v>0.58146145833333329</v>
      </c>
    </row>
    <row r="569" spans="1:17" x14ac:dyDescent="0.25">
      <c r="A569" s="2">
        <v>45707</v>
      </c>
      <c r="B569">
        <v>-6.973955833333334</v>
      </c>
      <c r="C569">
        <v>-5.8159454166666684</v>
      </c>
      <c r="D569">
        <v>-5.1931941666666663</v>
      </c>
      <c r="E569">
        <v>-4.4552874999999998</v>
      </c>
      <c r="F569">
        <v>-4.0222816666666672</v>
      </c>
      <c r="G569">
        <v>-3.4145612500000002</v>
      </c>
      <c r="H569">
        <v>-2.9710808333333341</v>
      </c>
      <c r="I569">
        <v>-2.61787875</v>
      </c>
      <c r="J569">
        <v>-2.382695</v>
      </c>
      <c r="K569">
        <v>-1.7053191666666669</v>
      </c>
      <c r="L569">
        <v>-1.201410416666667</v>
      </c>
      <c r="M569">
        <v>-0.81497541666666662</v>
      </c>
      <c r="N569">
        <v>-0.35814933333333338</v>
      </c>
      <c r="O569">
        <v>-0.1052941666666667</v>
      </c>
      <c r="P569">
        <v>0.1001554833333333</v>
      </c>
      <c r="Q569">
        <v>0.57964316666666671</v>
      </c>
    </row>
    <row r="570" spans="1:17" x14ac:dyDescent="0.25">
      <c r="A570" s="2">
        <v>45708</v>
      </c>
      <c r="B570">
        <v>-6.0222558333333334</v>
      </c>
      <c r="C570">
        <v>-5.5815920833333337</v>
      </c>
      <c r="D570">
        <v>-5.1199158333333328</v>
      </c>
      <c r="E570">
        <v>-4.4585149999999993</v>
      </c>
      <c r="F570">
        <v>-4.036504166666667</v>
      </c>
      <c r="G570">
        <v>-3.4260445833333328</v>
      </c>
      <c r="H570">
        <v>-2.9782175</v>
      </c>
      <c r="I570">
        <v>-2.6200916666666672</v>
      </c>
      <c r="J570">
        <v>-2.375166666666666</v>
      </c>
      <c r="K570">
        <v>-1.710357083333333</v>
      </c>
      <c r="L570">
        <v>-1.206255416666667</v>
      </c>
      <c r="M570">
        <v>-0.81692520833333326</v>
      </c>
      <c r="N570">
        <v>-0.36060474999999997</v>
      </c>
      <c r="O570">
        <v>-0.1054330833333333</v>
      </c>
      <c r="P570">
        <v>9.80671875E-2</v>
      </c>
      <c r="Q570">
        <v>0.57853862499999997</v>
      </c>
    </row>
    <row r="571" spans="1:17" x14ac:dyDescent="0.25">
      <c r="A571" s="2">
        <v>45709</v>
      </c>
      <c r="B571">
        <v>-5.2585620833333344</v>
      </c>
      <c r="C571">
        <v>-5.205527916666667</v>
      </c>
      <c r="D571">
        <v>-4.9090245833333332</v>
      </c>
      <c r="E571">
        <v>-4.4079958333333336</v>
      </c>
      <c r="F571">
        <v>-4.0220200000000004</v>
      </c>
      <c r="G571">
        <v>-3.4392458333333331</v>
      </c>
      <c r="H571">
        <v>-2.99191875</v>
      </c>
      <c r="I571">
        <v>-2.6300970833333328</v>
      </c>
      <c r="J571">
        <v>-2.3801524999999999</v>
      </c>
      <c r="K571">
        <v>-1.723643333333333</v>
      </c>
      <c r="L571">
        <v>-1.219621666666667</v>
      </c>
      <c r="M571">
        <v>-0.82814233333333342</v>
      </c>
      <c r="N571">
        <v>-0.3674223333333333</v>
      </c>
      <c r="O571">
        <v>-0.1061935833333333</v>
      </c>
      <c r="P571">
        <v>9.6432037499999998E-2</v>
      </c>
      <c r="Q571">
        <v>0.57709299999999997</v>
      </c>
    </row>
    <row r="572" spans="1:17" x14ac:dyDescent="0.25">
      <c r="A572" s="2">
        <v>45710</v>
      </c>
      <c r="B572">
        <v>-4.7207029166666663</v>
      </c>
      <c r="C572">
        <v>-4.8078979166666667</v>
      </c>
      <c r="D572">
        <v>-4.6306866666666666</v>
      </c>
      <c r="E572">
        <v>-4.3081033333333334</v>
      </c>
      <c r="F572">
        <v>-3.9973000000000001</v>
      </c>
      <c r="G572">
        <v>-3.4638529166666672</v>
      </c>
      <c r="H572">
        <v>-3.0228833333333331</v>
      </c>
      <c r="I572">
        <v>-2.6616862499999998</v>
      </c>
      <c r="J572">
        <v>-2.4188791666666671</v>
      </c>
      <c r="K572">
        <v>-1.7493808333333329</v>
      </c>
      <c r="L572">
        <v>-1.2450895833333331</v>
      </c>
      <c r="M572">
        <v>-0.8554991666666667</v>
      </c>
      <c r="N572">
        <v>-0.38083866666666671</v>
      </c>
      <c r="O572">
        <v>-0.10868825</v>
      </c>
      <c r="P572">
        <v>9.4819579166666668E-2</v>
      </c>
      <c r="Q572">
        <v>0.5759579583333333</v>
      </c>
    </row>
    <row r="573" spans="1:17" x14ac:dyDescent="0.25">
      <c r="A573" s="2">
        <v>45711</v>
      </c>
      <c r="B573">
        <v>-4.3985641666666666</v>
      </c>
      <c r="C573">
        <v>-4.5072766666666668</v>
      </c>
      <c r="D573">
        <v>-4.3779683333333326</v>
      </c>
      <c r="E573">
        <v>-4.1566637499999999</v>
      </c>
      <c r="F573">
        <v>-3.9071029166666671</v>
      </c>
      <c r="G573">
        <v>-3.4482845833333329</v>
      </c>
      <c r="H573">
        <v>-3.0316204166666658</v>
      </c>
      <c r="I573">
        <v>-2.6783941666666671</v>
      </c>
      <c r="J573">
        <v>-2.4394920833333331</v>
      </c>
      <c r="K573">
        <v>-1.7691670833333331</v>
      </c>
      <c r="L573">
        <v>-1.2654345833333329</v>
      </c>
      <c r="M573">
        <v>-0.87576558333333343</v>
      </c>
      <c r="N573">
        <v>-0.39415741666666659</v>
      </c>
      <c r="O573">
        <v>-0.1127012916666667</v>
      </c>
      <c r="P573">
        <v>9.4574600000000009E-2</v>
      </c>
      <c r="Q573">
        <v>0.57418599999999997</v>
      </c>
    </row>
    <row r="574" spans="1:17" x14ac:dyDescent="0.25">
      <c r="A574" s="2">
        <v>45712</v>
      </c>
      <c r="B574">
        <v>-4.2265279166666661</v>
      </c>
      <c r="C574">
        <v>-4.2386237499999986</v>
      </c>
      <c r="D574">
        <v>-4.1491708333333337</v>
      </c>
      <c r="E574">
        <v>-4.0107508333333337</v>
      </c>
      <c r="F574">
        <v>-3.8110750000000002</v>
      </c>
      <c r="G574">
        <v>-3.4195441666666659</v>
      </c>
      <c r="H574">
        <v>-3.0355141666666672</v>
      </c>
      <c r="I574">
        <v>-2.6975862500000001</v>
      </c>
      <c r="J574">
        <v>-2.4705504166666672</v>
      </c>
      <c r="K574">
        <v>-1.7945633333333331</v>
      </c>
      <c r="L574">
        <v>-1.2917041666666671</v>
      </c>
      <c r="M574">
        <v>-0.90446504166666664</v>
      </c>
      <c r="N574">
        <v>-0.41242116666666673</v>
      </c>
      <c r="O574">
        <v>-0.11875087500000001</v>
      </c>
      <c r="P574">
        <v>9.3582291666666664E-2</v>
      </c>
      <c r="Q574">
        <v>0.57289770833333331</v>
      </c>
    </row>
    <row r="575" spans="1:17" x14ac:dyDescent="0.25">
      <c r="A575" s="2">
        <v>45713</v>
      </c>
      <c r="B575">
        <v>-4.0991529166666671</v>
      </c>
      <c r="C575">
        <v>-4.1089329166666664</v>
      </c>
      <c r="D575">
        <v>-4.0097495833333339</v>
      </c>
      <c r="E575">
        <v>-3.8867716666666672</v>
      </c>
      <c r="F575">
        <v>-3.712378333333334</v>
      </c>
      <c r="G575">
        <v>-3.372910416666667</v>
      </c>
      <c r="H575">
        <v>-3.0231054166666671</v>
      </c>
      <c r="I575">
        <v>-2.7041362499999999</v>
      </c>
      <c r="J575">
        <v>-2.4881700000000002</v>
      </c>
      <c r="K575">
        <v>-1.814071666666667</v>
      </c>
      <c r="L575">
        <v>-1.313295416666667</v>
      </c>
      <c r="M575">
        <v>-0.92732558333333337</v>
      </c>
      <c r="N575">
        <v>-0.42959529166666671</v>
      </c>
      <c r="O575">
        <v>-0.12576358333333329</v>
      </c>
      <c r="P575">
        <v>9.276070833333333E-2</v>
      </c>
      <c r="Q575">
        <v>0.57097258333333334</v>
      </c>
    </row>
    <row r="576" spans="1:17" x14ac:dyDescent="0.25">
      <c r="A576" s="2">
        <v>45714</v>
      </c>
      <c r="B576">
        <v>-4.2061829166666671</v>
      </c>
      <c r="C576">
        <v>-3.9762775000000001</v>
      </c>
      <c r="D576">
        <v>-3.8816241666666671</v>
      </c>
      <c r="E576">
        <v>-3.7908766666666671</v>
      </c>
      <c r="F576">
        <v>-3.6353854166666668</v>
      </c>
      <c r="G576">
        <v>-3.336981666666667</v>
      </c>
      <c r="H576">
        <v>-3.0187412500000002</v>
      </c>
      <c r="I576">
        <v>-2.7265316666666668</v>
      </c>
      <c r="J576">
        <v>-2.543005833333333</v>
      </c>
      <c r="K576">
        <v>-1.858840416666667</v>
      </c>
      <c r="L576">
        <v>-1.35569875</v>
      </c>
      <c r="M576">
        <v>-0.98156116666666671</v>
      </c>
      <c r="N576">
        <v>-0.46686745833333337</v>
      </c>
      <c r="O576">
        <v>-0.14057975</v>
      </c>
      <c r="P576">
        <v>9.1921912499999994E-2</v>
      </c>
      <c r="Q576">
        <v>0.57011941666666666</v>
      </c>
    </row>
    <row r="577" spans="1:17" x14ac:dyDescent="0.25">
      <c r="A577" s="2">
        <v>45715</v>
      </c>
      <c r="B577">
        <v>-5.2362662499999999</v>
      </c>
      <c r="C577">
        <v>-4.2723616666666668</v>
      </c>
      <c r="D577">
        <v>-3.987821666666667</v>
      </c>
      <c r="E577">
        <v>-3.7747887499999999</v>
      </c>
      <c r="F577">
        <v>-3.593785</v>
      </c>
      <c r="G577">
        <v>-3.291925833333333</v>
      </c>
      <c r="H577">
        <v>-2.989325833333333</v>
      </c>
      <c r="I577">
        <v>-2.708298333333333</v>
      </c>
      <c r="J577">
        <v>-2.522497916666667</v>
      </c>
      <c r="K577">
        <v>-1.8575874999999999</v>
      </c>
      <c r="L577">
        <v>-1.3606033333333329</v>
      </c>
      <c r="M577">
        <v>-0.98015316666666663</v>
      </c>
      <c r="N577">
        <v>-0.46895395833333331</v>
      </c>
      <c r="O577">
        <v>-0.14587595833333331</v>
      </c>
      <c r="P577">
        <v>9.1238483333333328E-2</v>
      </c>
      <c r="Q577">
        <v>0.56863950000000008</v>
      </c>
    </row>
    <row r="578" spans="1:17" x14ac:dyDescent="0.25">
      <c r="A578" s="2">
        <v>45716</v>
      </c>
      <c r="B578">
        <v>-5.6116999999999999</v>
      </c>
      <c r="C578">
        <v>-4.5888716666666669</v>
      </c>
      <c r="D578">
        <v>-4.2103087500000003</v>
      </c>
      <c r="E578">
        <v>-3.870905</v>
      </c>
      <c r="F578">
        <v>-3.6397195833333331</v>
      </c>
      <c r="G578">
        <v>-3.2949954166666671</v>
      </c>
      <c r="H578">
        <v>-2.9916266666666669</v>
      </c>
      <c r="I578">
        <v>-2.7243870833333328</v>
      </c>
      <c r="J578">
        <v>-2.5603674999999999</v>
      </c>
      <c r="K578">
        <v>-1.889645833333333</v>
      </c>
      <c r="L578">
        <v>-1.3922833333333331</v>
      </c>
      <c r="M578">
        <v>-1.018673208333333</v>
      </c>
      <c r="N578">
        <v>-0.49548862500000002</v>
      </c>
      <c r="O578">
        <v>-0.1563242916666667</v>
      </c>
      <c r="P578">
        <v>8.9996058333333337E-2</v>
      </c>
      <c r="Q578">
        <v>0.56725045833333332</v>
      </c>
    </row>
    <row r="579" spans="1:17" x14ac:dyDescent="0.25">
      <c r="A579" s="2">
        <v>45717</v>
      </c>
      <c r="B579">
        <v>-6.2423833333333336</v>
      </c>
      <c r="C579">
        <v>-4.9461662500000001</v>
      </c>
      <c r="D579">
        <v>-4.4642987500000002</v>
      </c>
      <c r="E579">
        <v>-4.0084333333333344</v>
      </c>
      <c r="F579">
        <v>-3.7223074999999999</v>
      </c>
      <c r="G579">
        <v>-3.3179183333333331</v>
      </c>
      <c r="H579">
        <v>-2.9977604166666669</v>
      </c>
      <c r="I579">
        <v>-2.7299924999999998</v>
      </c>
      <c r="J579">
        <v>-2.570699166666667</v>
      </c>
      <c r="K579">
        <v>-1.906341666666667</v>
      </c>
      <c r="L579">
        <v>-1.4116229166666669</v>
      </c>
      <c r="M579">
        <v>-1.038997916666667</v>
      </c>
      <c r="N579">
        <v>-0.51266137499999997</v>
      </c>
      <c r="O579">
        <v>-0.16668787500000001</v>
      </c>
      <c r="P579">
        <v>8.8430587499999991E-2</v>
      </c>
      <c r="Q579">
        <v>0.56590095833333331</v>
      </c>
    </row>
    <row r="580" spans="1:17" x14ac:dyDescent="0.25">
      <c r="A580" s="2">
        <v>45718</v>
      </c>
      <c r="B580">
        <v>-6.8563441666666662</v>
      </c>
      <c r="C580">
        <v>-5.375057083333334</v>
      </c>
      <c r="D580">
        <v>-4.783690833333333</v>
      </c>
      <c r="E580">
        <v>-4.1763354166666664</v>
      </c>
      <c r="F580">
        <v>-3.824368333333334</v>
      </c>
      <c r="G580">
        <v>-3.3455662500000001</v>
      </c>
      <c r="H580">
        <v>-2.997972083333333</v>
      </c>
      <c r="I580">
        <v>-2.7170524999999999</v>
      </c>
      <c r="J580">
        <v>-2.5392691666666671</v>
      </c>
      <c r="K580">
        <v>-1.900627083333333</v>
      </c>
      <c r="L580">
        <v>-1.4113662499999999</v>
      </c>
      <c r="M580">
        <v>-1.0319201666666671</v>
      </c>
      <c r="N580">
        <v>-0.51497829166666664</v>
      </c>
      <c r="O580">
        <v>-0.16992395833333329</v>
      </c>
      <c r="P580">
        <v>8.6932324999999991E-2</v>
      </c>
      <c r="Q580">
        <v>0.56438425000000003</v>
      </c>
    </row>
    <row r="581" spans="1:17" x14ac:dyDescent="0.25">
      <c r="A581" s="2">
        <v>45719</v>
      </c>
      <c r="B581">
        <v>-6.3353004166666667</v>
      </c>
      <c r="C581">
        <v>-5.5569562499999998</v>
      </c>
      <c r="D581">
        <v>-5.0325079166666669</v>
      </c>
      <c r="E581">
        <v>-4.3575691666666669</v>
      </c>
      <c r="F581">
        <v>-3.948829583333334</v>
      </c>
      <c r="G581">
        <v>-3.3896958333333331</v>
      </c>
      <c r="H581">
        <v>-3.0104358333333341</v>
      </c>
      <c r="I581">
        <v>-2.7116333333333329</v>
      </c>
      <c r="J581">
        <v>-2.5161354166666672</v>
      </c>
      <c r="K581">
        <v>-1.89780375</v>
      </c>
      <c r="L581">
        <v>-1.4124991666666671</v>
      </c>
      <c r="M581">
        <v>-1.0271637499999999</v>
      </c>
      <c r="N581">
        <v>-0.51714870833333337</v>
      </c>
      <c r="O581">
        <v>-0.17002358333333331</v>
      </c>
      <c r="P581">
        <v>8.566405416666667E-2</v>
      </c>
      <c r="Q581">
        <v>0.56334041666666668</v>
      </c>
    </row>
    <row r="582" spans="1:17" x14ac:dyDescent="0.25">
      <c r="A582" s="2">
        <v>45720</v>
      </c>
      <c r="B582">
        <v>-5.8311199999999994</v>
      </c>
      <c r="C582">
        <v>-5.3693362499999999</v>
      </c>
      <c r="D582">
        <v>-4.98065625</v>
      </c>
      <c r="E582">
        <v>-4.4256925000000003</v>
      </c>
      <c r="F582">
        <v>-4.0401879166666674</v>
      </c>
      <c r="G582">
        <v>-3.462745</v>
      </c>
      <c r="H582">
        <v>-3.0539900000000002</v>
      </c>
      <c r="I582">
        <v>-2.7379250000000002</v>
      </c>
      <c r="J582">
        <v>-2.5359787499999999</v>
      </c>
      <c r="K582">
        <v>-1.914606666666667</v>
      </c>
      <c r="L582">
        <v>-1.429394166666667</v>
      </c>
      <c r="M582">
        <v>-1.044394583333333</v>
      </c>
      <c r="N582">
        <v>-0.53004875000000007</v>
      </c>
      <c r="O582">
        <v>-0.172393875</v>
      </c>
      <c r="P582">
        <v>8.3899966666666659E-2</v>
      </c>
      <c r="Q582">
        <v>0.56178079166666672</v>
      </c>
    </row>
    <row r="583" spans="1:17" x14ac:dyDescent="0.25">
      <c r="A583" s="2">
        <v>45721</v>
      </c>
      <c r="B583">
        <v>-5.3769320833333332</v>
      </c>
      <c r="C583">
        <v>-5.143933333333333</v>
      </c>
      <c r="D583">
        <v>-4.8452520833333326</v>
      </c>
      <c r="E583">
        <v>-4.386037083333334</v>
      </c>
      <c r="F583">
        <v>-4.0335404166666669</v>
      </c>
      <c r="G583">
        <v>-3.4899054166666659</v>
      </c>
      <c r="H583">
        <v>-3.0780129166666672</v>
      </c>
      <c r="I583">
        <v>-2.7519999999999998</v>
      </c>
      <c r="J583">
        <v>-2.538804583333333</v>
      </c>
      <c r="K583">
        <v>-1.924580833333333</v>
      </c>
      <c r="L583">
        <v>-1.4404587499999999</v>
      </c>
      <c r="M583">
        <v>-1.0517799999999999</v>
      </c>
      <c r="N583">
        <v>-0.5392227083333333</v>
      </c>
      <c r="O583">
        <v>-0.17788999999999999</v>
      </c>
      <c r="P583">
        <v>8.1786937500000004E-2</v>
      </c>
      <c r="Q583">
        <v>0.56071758333333332</v>
      </c>
    </row>
    <row r="584" spans="1:17" x14ac:dyDescent="0.25">
      <c r="A584" s="2">
        <v>45722</v>
      </c>
      <c r="B584">
        <v>-5.0884212499999997</v>
      </c>
      <c r="C584">
        <v>-4.8995554166666668</v>
      </c>
      <c r="D584">
        <v>-4.6754458333333337</v>
      </c>
      <c r="E584">
        <v>-4.3332670833333333</v>
      </c>
      <c r="F584">
        <v>-4.033609583333333</v>
      </c>
      <c r="G584">
        <v>-3.528777916666666</v>
      </c>
      <c r="H584">
        <v>-3.119979166666667</v>
      </c>
      <c r="I584">
        <v>-2.7899600000000002</v>
      </c>
      <c r="J584">
        <v>-2.5805600000000002</v>
      </c>
      <c r="K584">
        <v>-1.950477916666667</v>
      </c>
      <c r="L584">
        <v>-1.4668279166666669</v>
      </c>
      <c r="M584">
        <v>-1.0818720833333331</v>
      </c>
      <c r="N584">
        <v>-0.55842370833333332</v>
      </c>
      <c r="O584">
        <v>-0.18514754166666669</v>
      </c>
      <c r="P584">
        <v>8.0014308333333325E-2</v>
      </c>
      <c r="Q584">
        <v>0.55913483333333336</v>
      </c>
    </row>
    <row r="585" spans="1:17" x14ac:dyDescent="0.25">
      <c r="A585" s="2">
        <v>45723</v>
      </c>
      <c r="B585">
        <v>-5.3348704166666669</v>
      </c>
      <c r="C585">
        <v>-4.8170237499999997</v>
      </c>
      <c r="D585">
        <v>-4.5635670833333331</v>
      </c>
      <c r="E585">
        <v>-4.2577558333333334</v>
      </c>
      <c r="F585">
        <v>-3.9946079166666668</v>
      </c>
      <c r="G585">
        <v>-3.5387237499999999</v>
      </c>
      <c r="H585">
        <v>-3.1466583333333329</v>
      </c>
      <c r="I585">
        <v>-2.8210500000000001</v>
      </c>
      <c r="J585">
        <v>-2.616401666666667</v>
      </c>
      <c r="K585">
        <v>-1.975535833333333</v>
      </c>
      <c r="L585">
        <v>-1.4928545833333331</v>
      </c>
      <c r="M585">
        <v>-1.1105295833333331</v>
      </c>
      <c r="N585">
        <v>-0.57927850000000003</v>
      </c>
      <c r="O585">
        <v>-0.1965132916666667</v>
      </c>
      <c r="P585">
        <v>7.7558554166666668E-2</v>
      </c>
      <c r="Q585">
        <v>0.55819374999999993</v>
      </c>
    </row>
    <row r="586" spans="1:17" x14ac:dyDescent="0.25">
      <c r="A586" s="2">
        <v>45724</v>
      </c>
      <c r="B586">
        <v>-5.39549375</v>
      </c>
      <c r="C586">
        <v>-4.8615308333333331</v>
      </c>
      <c r="D586">
        <v>-4.5677983333333332</v>
      </c>
      <c r="E586">
        <v>-4.2216658333333337</v>
      </c>
      <c r="F586">
        <v>-3.9550333333333332</v>
      </c>
      <c r="G586">
        <v>-3.5182583333333328</v>
      </c>
      <c r="H586">
        <v>-3.14446125</v>
      </c>
      <c r="I586">
        <v>-2.8252654166666669</v>
      </c>
      <c r="J586">
        <v>-2.6170249999999999</v>
      </c>
      <c r="K586">
        <v>-1.9876283333333331</v>
      </c>
      <c r="L586">
        <v>-1.507327083333333</v>
      </c>
      <c r="M586">
        <v>-1.122459166666667</v>
      </c>
      <c r="N586">
        <v>-0.59291333333333329</v>
      </c>
      <c r="O586">
        <v>-0.2093281666666667</v>
      </c>
      <c r="P586">
        <v>7.5700995833333326E-2</v>
      </c>
      <c r="Q586">
        <v>0.55643324999999999</v>
      </c>
    </row>
    <row r="587" spans="1:17" x14ac:dyDescent="0.25">
      <c r="A587" s="2">
        <v>45725</v>
      </c>
      <c r="B587">
        <v>-4.986533333333333</v>
      </c>
      <c r="C587">
        <v>-4.7800683333333334</v>
      </c>
      <c r="D587">
        <v>-4.5348779166666668</v>
      </c>
      <c r="E587">
        <v>-4.2119120833333339</v>
      </c>
      <c r="F587">
        <v>-3.9523304166666668</v>
      </c>
      <c r="G587">
        <v>-3.5238683333333332</v>
      </c>
      <c r="H587">
        <v>-3.159887083333333</v>
      </c>
      <c r="I587">
        <v>-2.8501183333333331</v>
      </c>
      <c r="J587">
        <v>-2.6527833333333328</v>
      </c>
      <c r="K587">
        <v>-2.012940416666666</v>
      </c>
      <c r="L587">
        <v>-1.5339858333333329</v>
      </c>
      <c r="M587">
        <v>-1.1531212500000001</v>
      </c>
      <c r="N587">
        <v>-0.6162219166666667</v>
      </c>
      <c r="O587">
        <v>-0.22275587499999999</v>
      </c>
      <c r="P587">
        <v>7.3510850000000003E-2</v>
      </c>
      <c r="Q587">
        <v>0.55514029166666667</v>
      </c>
    </row>
    <row r="588" spans="1:17" x14ac:dyDescent="0.25">
      <c r="A588" s="2">
        <v>45726</v>
      </c>
      <c r="B588">
        <v>-4.1914275000000014</v>
      </c>
      <c r="C588">
        <v>-4.4539062500000002</v>
      </c>
      <c r="D588">
        <v>-4.3410237499999997</v>
      </c>
      <c r="E588">
        <v>-4.1216295833333332</v>
      </c>
      <c r="F588">
        <v>-3.8927700000000001</v>
      </c>
      <c r="G588">
        <v>-3.4970233333333329</v>
      </c>
      <c r="H588">
        <v>-3.147207083333333</v>
      </c>
      <c r="I588">
        <v>-2.843915416666666</v>
      </c>
      <c r="J588">
        <v>-2.642140416666666</v>
      </c>
      <c r="K588">
        <v>-2.0193945833333329</v>
      </c>
      <c r="L588">
        <v>-1.542693333333333</v>
      </c>
      <c r="M588">
        <v>-1.159663333333333</v>
      </c>
      <c r="N588">
        <v>-0.62926195833333332</v>
      </c>
      <c r="O588">
        <v>-0.23365087500000001</v>
      </c>
      <c r="P588">
        <v>7.1671245833333327E-2</v>
      </c>
      <c r="Q588">
        <v>0.55362054166666663</v>
      </c>
    </row>
    <row r="589" spans="1:17" x14ac:dyDescent="0.25">
      <c r="A589" s="2">
        <v>45727</v>
      </c>
      <c r="B589">
        <v>-4.2429775000000003</v>
      </c>
      <c r="C589">
        <v>-4.1994783333333334</v>
      </c>
      <c r="D589">
        <v>-4.1102383333333332</v>
      </c>
      <c r="E589">
        <v>-3.9980683333333329</v>
      </c>
      <c r="F589">
        <v>-3.8246862500000001</v>
      </c>
      <c r="G589">
        <v>-3.486909583333333</v>
      </c>
      <c r="H589">
        <v>-3.156870416666667</v>
      </c>
      <c r="I589">
        <v>-2.8639600000000001</v>
      </c>
      <c r="J589">
        <v>-2.6763750000000002</v>
      </c>
      <c r="K589">
        <v>-2.0451183333333329</v>
      </c>
      <c r="L589">
        <v>-1.5694654166666671</v>
      </c>
      <c r="M589">
        <v>-1.193199166666667</v>
      </c>
      <c r="N589">
        <v>-0.65404241666666663</v>
      </c>
      <c r="O589">
        <v>-0.24790879166666671</v>
      </c>
      <c r="P589">
        <v>6.9749620833333331E-2</v>
      </c>
      <c r="Q589">
        <v>0.5519859583333333</v>
      </c>
    </row>
    <row r="590" spans="1:17" x14ac:dyDescent="0.25">
      <c r="A590" s="2">
        <v>45728</v>
      </c>
      <c r="B590">
        <v>-3.951925833333334</v>
      </c>
      <c r="C590">
        <v>-4.0439258333333337</v>
      </c>
      <c r="D590">
        <v>-3.9773870833333329</v>
      </c>
      <c r="E590">
        <v>-3.8910758333333328</v>
      </c>
      <c r="F590">
        <v>-3.7396858333333332</v>
      </c>
      <c r="G590">
        <v>-3.4451554166666671</v>
      </c>
      <c r="H590">
        <v>-3.1417299999999999</v>
      </c>
      <c r="I590">
        <v>-2.8620537499999998</v>
      </c>
      <c r="J590">
        <v>-2.679029166666667</v>
      </c>
      <c r="K590">
        <v>-2.0563920833333329</v>
      </c>
      <c r="L590">
        <v>-1.583943333333333</v>
      </c>
      <c r="M590">
        <v>-1.208749166666667</v>
      </c>
      <c r="N590">
        <v>-0.67179145833333331</v>
      </c>
      <c r="O590">
        <v>-0.25891683333333332</v>
      </c>
      <c r="P590">
        <v>6.7480008333333327E-2</v>
      </c>
      <c r="Q590">
        <v>0.55066162500000004</v>
      </c>
    </row>
    <row r="591" spans="1:17" x14ac:dyDescent="0.25">
      <c r="A591" s="2">
        <v>45729</v>
      </c>
      <c r="B591">
        <v>-3.8443862499999999</v>
      </c>
      <c r="C591">
        <v>-3.8763037499999999</v>
      </c>
      <c r="D591">
        <v>-3.8310483333333329</v>
      </c>
      <c r="E591">
        <v>-3.7868195833333331</v>
      </c>
      <c r="F591">
        <v>-3.6607037500000001</v>
      </c>
      <c r="G591">
        <v>-3.4040054166666671</v>
      </c>
      <c r="H591">
        <v>-3.1268199999999999</v>
      </c>
      <c r="I591">
        <v>-2.864255</v>
      </c>
      <c r="J591">
        <v>-2.6946183333333331</v>
      </c>
      <c r="K591">
        <v>-2.0737312499999998</v>
      </c>
      <c r="L591">
        <v>-1.6026549999999999</v>
      </c>
      <c r="M591">
        <v>-1.2315100000000001</v>
      </c>
      <c r="N591">
        <v>-0.69298354166666665</v>
      </c>
      <c r="O591">
        <v>-0.26935470833333341</v>
      </c>
      <c r="P591">
        <v>6.5722687500000002E-2</v>
      </c>
      <c r="Q591">
        <v>0.54886158333333335</v>
      </c>
    </row>
    <row r="592" spans="1:17" x14ac:dyDescent="0.25">
      <c r="A592" s="2">
        <v>45730</v>
      </c>
      <c r="B592">
        <v>-3.95221</v>
      </c>
      <c r="C592">
        <v>-3.839447083333333</v>
      </c>
      <c r="D592">
        <v>-3.7554599999999998</v>
      </c>
      <c r="E592">
        <v>-3.6999958333333329</v>
      </c>
      <c r="F592">
        <v>-3.5820958333333328</v>
      </c>
      <c r="G592">
        <v>-3.3542029166666669</v>
      </c>
      <c r="H592">
        <v>-3.099264583333333</v>
      </c>
      <c r="I592">
        <v>-2.8496595833333331</v>
      </c>
      <c r="J592">
        <v>-2.6837949999999999</v>
      </c>
      <c r="K592">
        <v>-2.079380833333333</v>
      </c>
      <c r="L592">
        <v>-1.6118574999999999</v>
      </c>
      <c r="M592">
        <v>-1.2401416666666669</v>
      </c>
      <c r="N592">
        <v>-0.70481749999999999</v>
      </c>
      <c r="O592">
        <v>-0.27668495833333329</v>
      </c>
      <c r="P592">
        <v>6.3564370833333328E-2</v>
      </c>
      <c r="Q592">
        <v>0.5478287083333333</v>
      </c>
    </row>
    <row r="593" spans="1:17" x14ac:dyDescent="0.25">
      <c r="A593" s="2">
        <v>45731</v>
      </c>
      <c r="B593">
        <v>-3.492831666666667</v>
      </c>
      <c r="C593">
        <v>-3.7131533333333331</v>
      </c>
      <c r="D593">
        <v>-3.6778525000000002</v>
      </c>
      <c r="E593">
        <v>-3.6380379166666672</v>
      </c>
      <c r="F593">
        <v>-3.5240091666666671</v>
      </c>
      <c r="G593">
        <v>-3.3071470833333341</v>
      </c>
      <c r="H593">
        <v>-3.0692045833333328</v>
      </c>
      <c r="I593">
        <v>-2.8318016666666672</v>
      </c>
      <c r="J593">
        <v>-2.669074166666666</v>
      </c>
      <c r="K593">
        <v>-2.0814145833333328</v>
      </c>
      <c r="L593">
        <v>-1.6173508333333331</v>
      </c>
      <c r="M593">
        <v>-1.2443316666666671</v>
      </c>
      <c r="N593">
        <v>-0.71398895833333331</v>
      </c>
      <c r="O593">
        <v>-0.28045158333333342</v>
      </c>
      <c r="P593">
        <v>6.1691024999999997E-2</v>
      </c>
      <c r="Q593">
        <v>0.546316625</v>
      </c>
    </row>
    <row r="594" spans="1:17" x14ac:dyDescent="0.25">
      <c r="A594" s="2">
        <v>45732</v>
      </c>
      <c r="B594">
        <v>-3.2043254166666659</v>
      </c>
      <c r="C594">
        <v>-3.467635</v>
      </c>
      <c r="D594">
        <v>-3.4971450000000002</v>
      </c>
      <c r="E594">
        <v>-3.5331233333333341</v>
      </c>
      <c r="F594">
        <v>-3.450944583333333</v>
      </c>
      <c r="G594">
        <v>-3.2662904166666671</v>
      </c>
      <c r="H594">
        <v>-3.0459791666666671</v>
      </c>
      <c r="I594">
        <v>-2.8233458333333332</v>
      </c>
      <c r="J594">
        <v>-2.6737345833333328</v>
      </c>
      <c r="K594">
        <v>-2.0940775</v>
      </c>
      <c r="L594">
        <v>-1.6330249999999999</v>
      </c>
      <c r="M594">
        <v>-1.2631454166666669</v>
      </c>
      <c r="N594">
        <v>-0.72950762499999999</v>
      </c>
      <c r="O594">
        <v>-0.28573266666666669</v>
      </c>
      <c r="P594">
        <v>5.9761670833333343E-2</v>
      </c>
      <c r="Q594">
        <v>0.54459545833333334</v>
      </c>
    </row>
    <row r="595" spans="1:17" x14ac:dyDescent="0.25">
      <c r="A595" s="2">
        <v>45733</v>
      </c>
      <c r="B595">
        <v>-3.6479270833333342</v>
      </c>
      <c r="C595">
        <v>-3.407892083333333</v>
      </c>
      <c r="D595">
        <v>-3.3855670833333331</v>
      </c>
      <c r="E595">
        <v>-3.4253791666666662</v>
      </c>
      <c r="F595">
        <v>-3.3642395833333332</v>
      </c>
      <c r="G595">
        <v>-3.2208104166666671</v>
      </c>
      <c r="H595">
        <v>-3.024765416666666</v>
      </c>
      <c r="I595">
        <v>-2.8208962500000001</v>
      </c>
      <c r="J595">
        <v>-2.6943087499999998</v>
      </c>
      <c r="K595">
        <v>-2.1187329166666671</v>
      </c>
      <c r="L595">
        <v>-1.660338333333333</v>
      </c>
      <c r="M595">
        <v>-1.299414583333333</v>
      </c>
      <c r="N595">
        <v>-0.75712762499999997</v>
      </c>
      <c r="O595">
        <v>-0.29660987500000002</v>
      </c>
      <c r="P595">
        <v>5.7398395833333338E-2</v>
      </c>
      <c r="Q595">
        <v>0.54350466666666664</v>
      </c>
    </row>
    <row r="596" spans="1:17" x14ac:dyDescent="0.25">
      <c r="A596" s="2">
        <v>45734</v>
      </c>
      <c r="B596">
        <v>-4.9938920833333329</v>
      </c>
      <c r="C596">
        <v>-3.802491666666667</v>
      </c>
      <c r="D596">
        <v>-3.5517104166666669</v>
      </c>
      <c r="E596">
        <v>-3.430154583333334</v>
      </c>
      <c r="F596">
        <v>-3.3309508333333331</v>
      </c>
      <c r="G596">
        <v>-3.177249166666666</v>
      </c>
      <c r="H596">
        <v>-2.9945849999999998</v>
      </c>
      <c r="I596">
        <v>-2.8046224999999998</v>
      </c>
      <c r="J596">
        <v>-2.6870916666666669</v>
      </c>
      <c r="K596">
        <v>-2.1255845833333331</v>
      </c>
      <c r="L596">
        <v>-1.67257375</v>
      </c>
      <c r="M596">
        <v>-1.3135349999999999</v>
      </c>
      <c r="N596">
        <v>-0.77005591666666673</v>
      </c>
      <c r="O596">
        <v>-0.30424354166666667</v>
      </c>
      <c r="P596">
        <v>5.5658087500000002E-2</v>
      </c>
      <c r="Q596">
        <v>0.54156091666666673</v>
      </c>
    </row>
    <row r="597" spans="1:17" x14ac:dyDescent="0.25">
      <c r="A597" s="2">
        <v>45735</v>
      </c>
      <c r="B597">
        <v>-5.1868458333333338</v>
      </c>
      <c r="C597">
        <v>-4.2717383333333334</v>
      </c>
      <c r="D597">
        <v>-3.90911125</v>
      </c>
      <c r="E597">
        <v>-3.5819754166666669</v>
      </c>
      <c r="F597">
        <v>-3.3928983333333331</v>
      </c>
      <c r="G597">
        <v>-3.1576845833333329</v>
      </c>
      <c r="H597">
        <v>-2.9630700000000001</v>
      </c>
      <c r="I597">
        <v>-2.77450375</v>
      </c>
      <c r="J597">
        <v>-2.6478429166666659</v>
      </c>
      <c r="K597">
        <v>-2.1114358333333332</v>
      </c>
      <c r="L597">
        <v>-1.664166666666667</v>
      </c>
      <c r="M597">
        <v>-1.297226666666667</v>
      </c>
      <c r="N597">
        <v>-0.76537508333333337</v>
      </c>
      <c r="O597">
        <v>-0.30189808333333329</v>
      </c>
      <c r="P597">
        <v>5.3501720833333329E-2</v>
      </c>
      <c r="Q597">
        <v>0.54000541666666668</v>
      </c>
    </row>
    <row r="598" spans="1:17" x14ac:dyDescent="0.25">
      <c r="A598" s="2">
        <v>45736</v>
      </c>
      <c r="B598">
        <v>-4.7996133333333333</v>
      </c>
      <c r="C598">
        <v>-4.3373791666666666</v>
      </c>
      <c r="D598">
        <v>-4.0419916666666671</v>
      </c>
      <c r="E598">
        <v>-3.6912162500000001</v>
      </c>
      <c r="F598">
        <v>-3.4583249999999999</v>
      </c>
      <c r="G598">
        <v>-3.1626637500000001</v>
      </c>
      <c r="H598">
        <v>-2.94749375</v>
      </c>
      <c r="I598">
        <v>-2.753460416666667</v>
      </c>
      <c r="J598">
        <v>-2.6203033333333341</v>
      </c>
      <c r="K598">
        <v>-2.10572625</v>
      </c>
      <c r="L598">
        <v>-1.6623120833333329</v>
      </c>
      <c r="M598">
        <v>-1.291347916666667</v>
      </c>
      <c r="N598">
        <v>-0.76612508333333329</v>
      </c>
      <c r="O598">
        <v>-0.3003445833333333</v>
      </c>
      <c r="P598">
        <v>5.194587916666666E-2</v>
      </c>
      <c r="Q598">
        <v>0.53837079166666668</v>
      </c>
    </row>
    <row r="599" spans="1:17" x14ac:dyDescent="0.25">
      <c r="A599" s="2">
        <v>45737</v>
      </c>
      <c r="B599">
        <v>-3.8466662500000002</v>
      </c>
      <c r="C599">
        <v>-4.1163675</v>
      </c>
      <c r="D599">
        <v>-3.9615512499999999</v>
      </c>
      <c r="E599">
        <v>-3.668670416666667</v>
      </c>
      <c r="F599">
        <v>-3.4430795833333332</v>
      </c>
      <c r="G599">
        <v>-3.1530049999999998</v>
      </c>
      <c r="H599">
        <v>-2.9265466666666669</v>
      </c>
      <c r="I599">
        <v>-2.7251841666666672</v>
      </c>
      <c r="J599">
        <v>-2.5784924999999999</v>
      </c>
      <c r="K599">
        <v>-2.0921241666666668</v>
      </c>
      <c r="L599">
        <v>-1.6534320833333329</v>
      </c>
      <c r="M599">
        <v>-1.271611666666667</v>
      </c>
      <c r="N599">
        <v>-0.76325595833333326</v>
      </c>
      <c r="O599">
        <v>-0.30204458333333328</v>
      </c>
      <c r="P599">
        <v>4.9842974999999998E-2</v>
      </c>
      <c r="Q599">
        <v>0.53678141666666668</v>
      </c>
    </row>
    <row r="600" spans="1:17" x14ac:dyDescent="0.25">
      <c r="A600" s="2">
        <v>45738</v>
      </c>
      <c r="B600">
        <v>-2.963482916666667</v>
      </c>
      <c r="C600">
        <v>-3.5756504166666669</v>
      </c>
      <c r="D600">
        <v>-3.6283629166666671</v>
      </c>
      <c r="E600">
        <v>-3.5993499999999998</v>
      </c>
      <c r="F600">
        <v>-3.46057375</v>
      </c>
      <c r="G600">
        <v>-3.1957308333333341</v>
      </c>
      <c r="H600">
        <v>-2.9592904166666671</v>
      </c>
      <c r="I600">
        <v>-2.755690833333333</v>
      </c>
      <c r="J600">
        <v>-2.631684166666667</v>
      </c>
      <c r="K600">
        <v>-2.1260037500000002</v>
      </c>
      <c r="L600">
        <v>-1.6915583333333331</v>
      </c>
      <c r="M600">
        <v>-1.3256291666666671</v>
      </c>
      <c r="N600">
        <v>-0.79329116666666666</v>
      </c>
      <c r="O600">
        <v>-0.31272354166666672</v>
      </c>
      <c r="P600">
        <v>4.8050349999999999E-2</v>
      </c>
      <c r="Q600">
        <v>0.53499895833333333</v>
      </c>
    </row>
    <row r="601" spans="1:17" x14ac:dyDescent="0.25">
      <c r="A601" s="2">
        <v>45739</v>
      </c>
      <c r="B601">
        <v>-2.8406541666666669</v>
      </c>
      <c r="C601">
        <v>-3.218186666666667</v>
      </c>
      <c r="D601">
        <v>-3.31243</v>
      </c>
      <c r="E601">
        <v>-3.4086070833333331</v>
      </c>
      <c r="F601">
        <v>-3.343680833333333</v>
      </c>
      <c r="G601">
        <v>-3.16754625</v>
      </c>
      <c r="H601">
        <v>-2.955883333333333</v>
      </c>
      <c r="I601">
        <v>-2.758912083333334</v>
      </c>
      <c r="J601">
        <v>-2.6416900000000001</v>
      </c>
      <c r="K601">
        <v>-2.1390133333333332</v>
      </c>
      <c r="L601">
        <v>-1.711355</v>
      </c>
      <c r="M601">
        <v>-1.3512954166666671</v>
      </c>
      <c r="N601">
        <v>-0.81382112500000003</v>
      </c>
      <c r="O601">
        <v>-0.32532100000000003</v>
      </c>
      <c r="P601">
        <v>4.5988941666666658E-2</v>
      </c>
      <c r="Q601">
        <v>0.53428508333333335</v>
      </c>
    </row>
    <row r="602" spans="1:17" x14ac:dyDescent="0.25">
      <c r="A602" s="2">
        <v>45740</v>
      </c>
      <c r="B602">
        <v>-2.8046870833333331</v>
      </c>
      <c r="C602">
        <v>-3.0764737499999999</v>
      </c>
      <c r="D602">
        <v>-3.1495462500000002</v>
      </c>
      <c r="E602">
        <v>-3.26113125</v>
      </c>
      <c r="F602">
        <v>-3.2272012499999998</v>
      </c>
      <c r="G602">
        <v>-3.1111737499999998</v>
      </c>
      <c r="H602">
        <v>-2.933102916666666</v>
      </c>
      <c r="I602">
        <v>-2.7498075000000002</v>
      </c>
      <c r="J602">
        <v>-2.6384279166666671</v>
      </c>
      <c r="K602">
        <v>-2.1438212499999998</v>
      </c>
      <c r="L602">
        <v>-1.72344875</v>
      </c>
      <c r="M602">
        <v>-1.3670845833333329</v>
      </c>
      <c r="N602">
        <v>-0.82936699999999997</v>
      </c>
      <c r="O602">
        <v>-0.33833541666666661</v>
      </c>
      <c r="P602">
        <v>4.3731983333333342E-2</v>
      </c>
      <c r="Q602">
        <v>0.53212591666666664</v>
      </c>
    </row>
    <row r="603" spans="1:17" x14ac:dyDescent="0.25">
      <c r="A603" s="2">
        <v>45741</v>
      </c>
      <c r="B603">
        <v>-2.9397837500000001</v>
      </c>
      <c r="C603">
        <v>-2.98873875</v>
      </c>
      <c r="D603">
        <v>-3.0411804166666672</v>
      </c>
      <c r="E603">
        <v>-3.1547633333333329</v>
      </c>
      <c r="F603">
        <v>-3.1316033333333331</v>
      </c>
      <c r="G603">
        <v>-3.0481058333333331</v>
      </c>
      <c r="H603">
        <v>-2.8967066666666672</v>
      </c>
      <c r="I603">
        <v>-2.728299583333333</v>
      </c>
      <c r="J603">
        <v>-2.61938</v>
      </c>
      <c r="K603">
        <v>-2.1408075000000002</v>
      </c>
      <c r="L603">
        <v>-1.7271279166666671</v>
      </c>
      <c r="M603">
        <v>-1.3715312500000001</v>
      </c>
      <c r="N603">
        <v>-0.83989666666666662</v>
      </c>
      <c r="O603">
        <v>-0.34525370833333341</v>
      </c>
      <c r="P603">
        <v>4.1948133333333332E-2</v>
      </c>
      <c r="Q603">
        <v>0.53053195833333333</v>
      </c>
    </row>
    <row r="604" spans="1:17" x14ac:dyDescent="0.25">
      <c r="A604" s="2">
        <v>45742</v>
      </c>
      <c r="B604">
        <v>-3.0871383333333329</v>
      </c>
      <c r="C604">
        <v>-3.0184262500000001</v>
      </c>
      <c r="D604">
        <v>-3.030042083333333</v>
      </c>
      <c r="E604">
        <v>-3.0961387500000002</v>
      </c>
      <c r="F604">
        <v>-3.0657749999999999</v>
      </c>
      <c r="G604">
        <v>-2.9944529166666669</v>
      </c>
      <c r="H604">
        <v>-2.865296666666667</v>
      </c>
      <c r="I604">
        <v>-2.7157445833333331</v>
      </c>
      <c r="J604">
        <v>-2.6255166666666661</v>
      </c>
      <c r="K604">
        <v>-2.1530045833333329</v>
      </c>
      <c r="L604">
        <v>-1.74550625</v>
      </c>
      <c r="M604">
        <v>-1.401432916666667</v>
      </c>
      <c r="N604">
        <v>-0.86546241666666657</v>
      </c>
      <c r="O604">
        <v>-0.35722825000000002</v>
      </c>
      <c r="P604">
        <v>4.0448483333333327E-2</v>
      </c>
      <c r="Q604">
        <v>0.52905454166666666</v>
      </c>
    </row>
    <row r="605" spans="1:17" x14ac:dyDescent="0.25">
      <c r="A605" s="2">
        <v>45743</v>
      </c>
      <c r="B605">
        <v>-3.8216670833333328</v>
      </c>
      <c r="C605">
        <v>-3.262599583333333</v>
      </c>
      <c r="D605">
        <v>-3.1570954166666669</v>
      </c>
      <c r="E605">
        <v>-3.1143929166666671</v>
      </c>
      <c r="F605">
        <v>-3.0433758333333341</v>
      </c>
      <c r="G605">
        <v>-2.943964583333333</v>
      </c>
      <c r="H605">
        <v>-2.8175195833333331</v>
      </c>
      <c r="I605">
        <v>-2.67419875</v>
      </c>
      <c r="J605">
        <v>-2.5745458333333331</v>
      </c>
      <c r="K605">
        <v>-2.1311058333333328</v>
      </c>
      <c r="L605">
        <v>-1.7295149999999999</v>
      </c>
      <c r="M605">
        <v>-1.373975416666666</v>
      </c>
      <c r="N605">
        <v>-0.85823383333333325</v>
      </c>
      <c r="O605">
        <v>-0.35560208333333332</v>
      </c>
      <c r="P605">
        <v>3.8315929166666672E-2</v>
      </c>
      <c r="Q605">
        <v>0.52674312499999998</v>
      </c>
    </row>
    <row r="606" spans="1:17" x14ac:dyDescent="0.25">
      <c r="A606" s="2">
        <v>45744</v>
      </c>
      <c r="B606">
        <v>-3.4956708333333339</v>
      </c>
      <c r="C606">
        <v>-3.4489533333333329</v>
      </c>
      <c r="D606">
        <v>-3.3148608333333329</v>
      </c>
      <c r="E606">
        <v>-3.1581454166666671</v>
      </c>
      <c r="F606">
        <v>-3.0411095833333341</v>
      </c>
      <c r="G606">
        <v>-2.9057037499999998</v>
      </c>
      <c r="H606">
        <v>-2.7726458333333328</v>
      </c>
      <c r="I606">
        <v>-2.6277670833333331</v>
      </c>
      <c r="J606">
        <v>-2.5166304166666671</v>
      </c>
      <c r="K606">
        <v>-2.1026637500000001</v>
      </c>
      <c r="L606">
        <v>-1.7075262499999999</v>
      </c>
      <c r="M606">
        <v>-1.3440799999999999</v>
      </c>
      <c r="N606">
        <v>-0.85011337499999995</v>
      </c>
      <c r="O606">
        <v>-0.35103125000000002</v>
      </c>
      <c r="P606">
        <v>3.65068375E-2</v>
      </c>
      <c r="Q606">
        <v>0.5258102916666666</v>
      </c>
    </row>
    <row r="607" spans="1:17" x14ac:dyDescent="0.25">
      <c r="A607" s="2">
        <v>45745</v>
      </c>
      <c r="B607">
        <v>-3.2336562500000001</v>
      </c>
      <c r="C607">
        <v>-3.2395049999999999</v>
      </c>
      <c r="D607">
        <v>-3.2185762499999999</v>
      </c>
      <c r="E607">
        <v>-3.1905354166666671</v>
      </c>
      <c r="F607">
        <v>-3.0932066666666671</v>
      </c>
      <c r="G607">
        <v>-2.9395625000000001</v>
      </c>
      <c r="H607">
        <v>-2.793402083333334</v>
      </c>
      <c r="I607">
        <v>-2.6583079166666672</v>
      </c>
      <c r="J607">
        <v>-2.5844745833333329</v>
      </c>
      <c r="K607">
        <v>-2.1496887500000001</v>
      </c>
      <c r="L607">
        <v>-1.7575916666666671</v>
      </c>
      <c r="M607">
        <v>-1.4209775</v>
      </c>
      <c r="N607">
        <v>-0.90097845833333334</v>
      </c>
      <c r="O607">
        <v>-0.37329808333333331</v>
      </c>
      <c r="P607">
        <v>3.3533245833333329E-2</v>
      </c>
      <c r="Q607">
        <v>0.52378629166666668</v>
      </c>
    </row>
    <row r="608" spans="1:17" x14ac:dyDescent="0.25">
      <c r="A608" s="2">
        <v>45746</v>
      </c>
      <c r="B608">
        <v>-3.5012037500000002</v>
      </c>
      <c r="C608">
        <v>-3.3379245833333329</v>
      </c>
      <c r="D608">
        <v>-3.2419245833333332</v>
      </c>
      <c r="E608">
        <v>-3.1731795833333329</v>
      </c>
      <c r="F608">
        <v>-3.071930416666667</v>
      </c>
      <c r="G608">
        <v>-2.9213312500000002</v>
      </c>
      <c r="H608">
        <v>-2.773671666666667</v>
      </c>
      <c r="I608">
        <v>-2.6341020833333331</v>
      </c>
      <c r="J608">
        <v>-2.552632916666667</v>
      </c>
      <c r="K608">
        <v>-2.1352312499999999</v>
      </c>
      <c r="L608">
        <v>-1.7517758333333331</v>
      </c>
      <c r="M608">
        <v>-1.4115662499999999</v>
      </c>
      <c r="N608">
        <v>-0.90117225000000001</v>
      </c>
      <c r="O608">
        <v>-0.38809179166666669</v>
      </c>
      <c r="P608">
        <v>2.995704166666667E-2</v>
      </c>
      <c r="Q608">
        <v>0.52175587499999998</v>
      </c>
    </row>
    <row r="609" spans="1:17" x14ac:dyDescent="0.25">
      <c r="A609" s="2">
        <v>45747</v>
      </c>
      <c r="B609">
        <v>-4.19393875</v>
      </c>
      <c r="C609">
        <v>-3.3837791666666668</v>
      </c>
      <c r="D609">
        <v>-3.1927783333333331</v>
      </c>
      <c r="E609">
        <v>-3.0760566666666671</v>
      </c>
      <c r="F609">
        <v>-2.9860808333333342</v>
      </c>
      <c r="G609">
        <v>-2.8618937500000001</v>
      </c>
      <c r="H609">
        <v>-2.724265416666666</v>
      </c>
      <c r="I609">
        <v>-2.5820612500000002</v>
      </c>
      <c r="J609">
        <v>-2.4784429166666668</v>
      </c>
      <c r="K609">
        <v>-2.0921941666666668</v>
      </c>
      <c r="L609">
        <v>-1.7164124999999999</v>
      </c>
      <c r="M609">
        <v>-1.3657183333333329</v>
      </c>
      <c r="N609">
        <v>-0.88327983333333338</v>
      </c>
      <c r="O609">
        <v>-0.38462729166666659</v>
      </c>
      <c r="P609">
        <v>2.6817720833333329E-2</v>
      </c>
      <c r="Q609">
        <v>0.52029029166666663</v>
      </c>
    </row>
    <row r="610" spans="1:17" x14ac:dyDescent="0.25">
      <c r="A610" s="2">
        <v>45748</v>
      </c>
      <c r="B610">
        <v>-5.6496570833333326</v>
      </c>
      <c r="C610">
        <v>-4.0390404166666656</v>
      </c>
      <c r="D610">
        <v>-3.5969891666666669</v>
      </c>
      <c r="E610">
        <v>-3.1954500000000001</v>
      </c>
      <c r="F610">
        <v>-3.0250658333333331</v>
      </c>
      <c r="G610">
        <v>-2.8584758333333329</v>
      </c>
      <c r="H610">
        <v>-2.720288333333333</v>
      </c>
      <c r="I610">
        <v>-2.5834091666666672</v>
      </c>
      <c r="J610">
        <v>-2.4909041666666671</v>
      </c>
      <c r="K610">
        <v>-2.1065670833333332</v>
      </c>
      <c r="L610">
        <v>-1.7353808333333329</v>
      </c>
      <c r="M610">
        <v>-1.390232083333333</v>
      </c>
      <c r="N610">
        <v>-0.90458308333333326</v>
      </c>
      <c r="O610">
        <v>-0.395585625</v>
      </c>
      <c r="P610">
        <v>2.2969674999999998E-2</v>
      </c>
      <c r="Q610">
        <v>0.51864379166666663</v>
      </c>
    </row>
    <row r="611" spans="1:17" x14ac:dyDescent="0.25">
      <c r="A611" s="2">
        <v>45749</v>
      </c>
      <c r="B611">
        <v>-4.8745258333333332</v>
      </c>
      <c r="C611">
        <v>-4.4564779166666666</v>
      </c>
      <c r="D611">
        <v>-4.0408858333333333</v>
      </c>
      <c r="E611">
        <v>-3.527249166666667</v>
      </c>
      <c r="F611">
        <v>-3.2492424999999998</v>
      </c>
      <c r="G611">
        <v>-2.928587916666666</v>
      </c>
      <c r="H611">
        <v>-2.7361754166666672</v>
      </c>
      <c r="I611">
        <v>-2.5886654166666672</v>
      </c>
      <c r="J611">
        <v>-2.5043091666666668</v>
      </c>
      <c r="K611">
        <v>-2.1096054166666671</v>
      </c>
      <c r="L611">
        <v>-1.7426866666666669</v>
      </c>
      <c r="M611">
        <v>-1.4059312500000001</v>
      </c>
      <c r="N611">
        <v>-0.9104019166666667</v>
      </c>
      <c r="O611">
        <v>-0.40222970833333332</v>
      </c>
      <c r="P611">
        <v>2.0159475E-2</v>
      </c>
      <c r="Q611">
        <v>0.51654112499999993</v>
      </c>
    </row>
    <row r="612" spans="1:17" x14ac:dyDescent="0.25">
      <c r="A612" s="2">
        <v>45750</v>
      </c>
      <c r="B612">
        <v>-3.7928087499999998</v>
      </c>
      <c r="C612">
        <v>-4.0474412499999994</v>
      </c>
      <c r="D612">
        <v>-3.8954787500000001</v>
      </c>
      <c r="E612">
        <v>-3.5993879166666671</v>
      </c>
      <c r="F612">
        <v>-3.352510833333334</v>
      </c>
      <c r="G612">
        <v>-3.0064220833333328</v>
      </c>
      <c r="H612">
        <v>-2.7749925000000002</v>
      </c>
      <c r="I612">
        <v>-2.6054754166666672</v>
      </c>
      <c r="J612">
        <v>-2.5180037500000001</v>
      </c>
      <c r="K612">
        <v>-2.1170670833333332</v>
      </c>
      <c r="L612">
        <v>-1.7539620833333329</v>
      </c>
      <c r="M612">
        <v>-1.422597083333333</v>
      </c>
      <c r="N612">
        <v>-0.9230510833333333</v>
      </c>
      <c r="O612">
        <v>-0.41497637500000001</v>
      </c>
      <c r="P612">
        <v>1.6776791666666669E-2</v>
      </c>
      <c r="Q612">
        <v>0.51480824999999997</v>
      </c>
    </row>
    <row r="613" spans="1:17" x14ac:dyDescent="0.25">
      <c r="A613" s="2">
        <v>45751</v>
      </c>
      <c r="B613">
        <v>-3.1473045833333329</v>
      </c>
      <c r="C613">
        <v>-3.6224166666666671</v>
      </c>
      <c r="D613">
        <v>-3.605809166666667</v>
      </c>
      <c r="E613">
        <v>-3.471916666666667</v>
      </c>
      <c r="F613">
        <v>-3.2829562499999998</v>
      </c>
      <c r="G613">
        <v>-3.0017999999999998</v>
      </c>
      <c r="H613">
        <v>-2.7719066666666672</v>
      </c>
      <c r="I613">
        <v>-2.589727916666666</v>
      </c>
      <c r="J613">
        <v>-2.4777866666666668</v>
      </c>
      <c r="K613">
        <v>-2.0941533333333329</v>
      </c>
      <c r="L613">
        <v>-1.7333745833333329</v>
      </c>
      <c r="M613">
        <v>-1.3943695833333329</v>
      </c>
      <c r="N613">
        <v>-0.91764416666666671</v>
      </c>
      <c r="O613">
        <v>-0.42159012499999998</v>
      </c>
      <c r="P613">
        <v>1.242959166666667E-2</v>
      </c>
      <c r="Q613">
        <v>0.51319887499999994</v>
      </c>
    </row>
    <row r="614" spans="1:17" x14ac:dyDescent="0.25">
      <c r="A614" s="2">
        <v>45752</v>
      </c>
      <c r="B614">
        <v>-2.5989866666666668</v>
      </c>
      <c r="C614">
        <v>-3.199360833333333</v>
      </c>
      <c r="D614">
        <v>-3.284005833333334</v>
      </c>
      <c r="E614">
        <v>-3.303745833333334</v>
      </c>
      <c r="F614">
        <v>-3.19006875</v>
      </c>
      <c r="G614">
        <v>-2.9819054166666672</v>
      </c>
      <c r="H614">
        <v>-2.770667916666667</v>
      </c>
      <c r="I614">
        <v>-2.5857279166666669</v>
      </c>
      <c r="J614">
        <v>-2.4620954166666671</v>
      </c>
      <c r="K614">
        <v>-2.0821079166666672</v>
      </c>
      <c r="L614">
        <v>-1.7233849999999999</v>
      </c>
      <c r="M614">
        <v>-1.3814404166666669</v>
      </c>
      <c r="N614">
        <v>-0.91838179166666667</v>
      </c>
      <c r="O614">
        <v>-0.42773945833333332</v>
      </c>
      <c r="P614">
        <v>9.22623375E-3</v>
      </c>
      <c r="Q614">
        <v>0.5120163333333333</v>
      </c>
    </row>
    <row r="615" spans="1:17" x14ac:dyDescent="0.25">
      <c r="A615" s="2">
        <v>45753</v>
      </c>
      <c r="B615">
        <v>-2.7701716666666671</v>
      </c>
      <c r="C615">
        <v>-2.9183425000000001</v>
      </c>
      <c r="D615">
        <v>-2.9827841666666668</v>
      </c>
      <c r="E615">
        <v>-3.0612837499999999</v>
      </c>
      <c r="F615">
        <v>-3.016634583333333</v>
      </c>
      <c r="G615">
        <v>-2.9008941666666672</v>
      </c>
      <c r="H615">
        <v>-2.7345587500000001</v>
      </c>
      <c r="I615">
        <v>-2.5585262499999999</v>
      </c>
      <c r="J615">
        <v>-2.4238875000000002</v>
      </c>
      <c r="K615">
        <v>-2.0560862499999999</v>
      </c>
      <c r="L615">
        <v>-1.7046133333333331</v>
      </c>
      <c r="M615">
        <v>-1.3612537499999999</v>
      </c>
      <c r="N615">
        <v>-0.91984583333333336</v>
      </c>
      <c r="O615">
        <v>-0.43273149999999999</v>
      </c>
      <c r="P615">
        <v>6.6514733333333338E-3</v>
      </c>
      <c r="Q615">
        <v>0.50982525000000001</v>
      </c>
    </row>
    <row r="616" spans="1:17" x14ac:dyDescent="0.25">
      <c r="A616" s="2">
        <v>45754</v>
      </c>
      <c r="B616">
        <v>-3.6667329166666671</v>
      </c>
      <c r="C616">
        <v>-3.1255466666666671</v>
      </c>
      <c r="D616">
        <v>-3.0327445833333329</v>
      </c>
      <c r="E616">
        <v>-3.043437916666667</v>
      </c>
      <c r="F616">
        <v>-2.9972754166666671</v>
      </c>
      <c r="G616">
        <v>-2.9080170833333341</v>
      </c>
      <c r="H616">
        <v>-2.7623233333333328</v>
      </c>
      <c r="I616">
        <v>-2.6091799999999998</v>
      </c>
      <c r="J616">
        <v>-2.5177187499999998</v>
      </c>
      <c r="K616">
        <v>-2.106980833333334</v>
      </c>
      <c r="L616">
        <v>-1.7522879166666669</v>
      </c>
      <c r="M616">
        <v>-1.437289166666667</v>
      </c>
      <c r="N616">
        <v>-0.95535991666666664</v>
      </c>
      <c r="O616">
        <v>-0.44547733333333328</v>
      </c>
      <c r="P616">
        <v>4.2144762499999999E-3</v>
      </c>
      <c r="Q616">
        <v>0.508133375</v>
      </c>
    </row>
    <row r="617" spans="1:17" x14ac:dyDescent="0.25">
      <c r="A617" s="2">
        <v>45755</v>
      </c>
      <c r="B617">
        <v>-3.8171087500000001</v>
      </c>
      <c r="C617">
        <v>-3.361839166666666</v>
      </c>
      <c r="D617">
        <v>-3.18794625</v>
      </c>
      <c r="E617">
        <v>-3.075637916666667</v>
      </c>
      <c r="F617">
        <v>-2.9865141666666659</v>
      </c>
      <c r="G617">
        <v>-2.870964583333333</v>
      </c>
      <c r="H617">
        <v>-2.7379358333333328</v>
      </c>
      <c r="I617">
        <v>-2.6008858333333329</v>
      </c>
      <c r="J617">
        <v>-2.5249912499999998</v>
      </c>
      <c r="K617">
        <v>-2.115403333333334</v>
      </c>
      <c r="L617">
        <v>-1.7644925</v>
      </c>
      <c r="M617">
        <v>-1.456732083333333</v>
      </c>
      <c r="N617">
        <v>-0.97046445833333328</v>
      </c>
      <c r="O617">
        <v>-0.45303433333333332</v>
      </c>
      <c r="P617">
        <v>1.7806219744583331E-3</v>
      </c>
      <c r="Q617">
        <v>0.50617887500000003</v>
      </c>
    </row>
    <row r="618" spans="1:17" x14ac:dyDescent="0.25">
      <c r="A618" s="2">
        <v>45756</v>
      </c>
      <c r="B618">
        <v>-3.4965795833333342</v>
      </c>
      <c r="C618">
        <v>-3.3879566666666658</v>
      </c>
      <c r="D618">
        <v>-3.2455124999999998</v>
      </c>
      <c r="E618">
        <v>-3.1168641666666659</v>
      </c>
      <c r="F618">
        <v>-3.0044958333333329</v>
      </c>
      <c r="G618">
        <v>-2.855599166666666</v>
      </c>
      <c r="H618">
        <v>-2.716499583333333</v>
      </c>
      <c r="I618">
        <v>-2.5857104166666671</v>
      </c>
      <c r="J618">
        <v>-2.5180324999999999</v>
      </c>
      <c r="K618">
        <v>-2.1165175000000001</v>
      </c>
      <c r="L618">
        <v>-1.771308333333333</v>
      </c>
      <c r="M618">
        <v>-1.4637475</v>
      </c>
      <c r="N618">
        <v>-0.97746766666666662</v>
      </c>
      <c r="O618">
        <v>-0.45658179166666663</v>
      </c>
      <c r="P618">
        <v>-3.2551824999999997E-5</v>
      </c>
      <c r="Q618">
        <v>0.50453366666666666</v>
      </c>
    </row>
    <row r="619" spans="1:17" x14ac:dyDescent="0.25">
      <c r="A619" s="2">
        <v>45757</v>
      </c>
      <c r="B619">
        <v>-3.439495833333333</v>
      </c>
      <c r="C619">
        <v>-3.2409504166666672</v>
      </c>
      <c r="D619">
        <v>-3.1486795833333332</v>
      </c>
      <c r="E619">
        <v>-3.0609062499999999</v>
      </c>
      <c r="F619">
        <v>-2.9558304166666671</v>
      </c>
      <c r="G619">
        <v>-2.8133300000000001</v>
      </c>
      <c r="H619">
        <v>-2.6741066666666669</v>
      </c>
      <c r="I619">
        <v>-2.5441012500000002</v>
      </c>
      <c r="J619">
        <v>-2.4630304166666672</v>
      </c>
      <c r="K619">
        <v>-2.08946875</v>
      </c>
      <c r="L619">
        <v>-1.748346666666666</v>
      </c>
      <c r="M619">
        <v>-1.4323987499999999</v>
      </c>
      <c r="N619">
        <v>-0.96964254166666664</v>
      </c>
      <c r="O619">
        <v>-0.45328545833333328</v>
      </c>
      <c r="P619">
        <v>-7.3811200054166662E-4</v>
      </c>
      <c r="Q619">
        <v>0.50289120833333334</v>
      </c>
    </row>
    <row r="620" spans="1:17" x14ac:dyDescent="0.25">
      <c r="A620" s="2">
        <v>45758</v>
      </c>
      <c r="B620">
        <v>-2.7863504166666671</v>
      </c>
      <c r="C620">
        <v>-3.1271433333333332</v>
      </c>
      <c r="D620">
        <v>-3.0840470833333331</v>
      </c>
      <c r="E620">
        <v>-2.99974125</v>
      </c>
      <c r="F620">
        <v>-2.897450833333334</v>
      </c>
      <c r="G620">
        <v>-2.769790833333333</v>
      </c>
      <c r="H620">
        <v>-2.636072916666667</v>
      </c>
      <c r="I620">
        <v>-2.5051174999999999</v>
      </c>
      <c r="J620">
        <v>-2.411423333333333</v>
      </c>
      <c r="K620">
        <v>-2.0635824999999999</v>
      </c>
      <c r="L620">
        <v>-1.725559166666667</v>
      </c>
      <c r="M620">
        <v>-1.400245</v>
      </c>
      <c r="N620">
        <v>-0.96013274999999998</v>
      </c>
      <c r="O620">
        <v>-0.44747512499999997</v>
      </c>
      <c r="P620">
        <v>-2.0707127916666668E-3</v>
      </c>
      <c r="Q620">
        <v>0.50072387499999993</v>
      </c>
    </row>
    <row r="621" spans="1:17" x14ac:dyDescent="0.25">
      <c r="A621" s="2">
        <v>45759</v>
      </c>
      <c r="B621">
        <v>-2.019637083333333</v>
      </c>
      <c r="C621">
        <v>-2.7117575</v>
      </c>
      <c r="D621">
        <v>-2.8318837499999998</v>
      </c>
      <c r="E621">
        <v>-2.9192295833333328</v>
      </c>
      <c r="F621">
        <v>-2.8553120833333332</v>
      </c>
      <c r="G621">
        <v>-2.7491329166666669</v>
      </c>
      <c r="H621">
        <v>-2.6187304166666672</v>
      </c>
      <c r="I621">
        <v>-2.4913845833333328</v>
      </c>
      <c r="J621">
        <v>-2.4028166666666668</v>
      </c>
      <c r="K621">
        <v>-2.0589824999999999</v>
      </c>
      <c r="L621">
        <v>-1.725376666666667</v>
      </c>
      <c r="M621">
        <v>-1.403172083333333</v>
      </c>
      <c r="N621">
        <v>-0.96497133333333329</v>
      </c>
      <c r="O621">
        <v>-0.44666508333333338</v>
      </c>
      <c r="P621">
        <v>-2.9398674999999998E-3</v>
      </c>
      <c r="Q621">
        <v>0.49998933333333329</v>
      </c>
    </row>
    <row r="622" spans="1:17" x14ac:dyDescent="0.25">
      <c r="A622" s="2">
        <v>45760</v>
      </c>
      <c r="B622">
        <v>-1.5560456250000001</v>
      </c>
      <c r="C622">
        <v>-2.352114583333333</v>
      </c>
      <c r="D622">
        <v>-2.5539191666666672</v>
      </c>
      <c r="E622">
        <v>-2.7745483333333332</v>
      </c>
      <c r="F622">
        <v>-2.780125833333333</v>
      </c>
      <c r="G622">
        <v>-2.7335175</v>
      </c>
      <c r="H622">
        <v>-2.6187687500000001</v>
      </c>
      <c r="I622">
        <v>-2.5011020833333331</v>
      </c>
      <c r="J622">
        <v>-2.436841666666667</v>
      </c>
      <c r="K622">
        <v>-2.075834583333334</v>
      </c>
      <c r="L622">
        <v>-1.748915</v>
      </c>
      <c r="M622">
        <v>-1.44811625</v>
      </c>
      <c r="N622">
        <v>-0.98794370833333334</v>
      </c>
      <c r="O622">
        <v>-0.45111116666666667</v>
      </c>
      <c r="P622">
        <v>-4.186756666666667E-3</v>
      </c>
      <c r="Q622">
        <v>0.49798520833333332</v>
      </c>
    </row>
    <row r="623" spans="1:17" x14ac:dyDescent="0.25">
      <c r="A623" s="2">
        <v>45761</v>
      </c>
      <c r="B623">
        <v>-1.0509184583333331</v>
      </c>
      <c r="C623">
        <v>-1.977330416666667</v>
      </c>
      <c r="D623">
        <v>-2.2654520833333329</v>
      </c>
      <c r="E623">
        <v>-2.6115974999999998</v>
      </c>
      <c r="F623">
        <v>-2.66229</v>
      </c>
      <c r="G623">
        <v>-2.6688191666666672</v>
      </c>
      <c r="H623">
        <v>-2.5800208333333341</v>
      </c>
      <c r="I623">
        <v>-2.471437083333333</v>
      </c>
      <c r="J623">
        <v>-2.402449583333333</v>
      </c>
      <c r="K623">
        <v>-2.0610395833333328</v>
      </c>
      <c r="L623">
        <v>-1.73717375</v>
      </c>
      <c r="M623">
        <v>-1.429804166666667</v>
      </c>
      <c r="N623">
        <v>-0.98487554166666669</v>
      </c>
      <c r="O623">
        <v>-0.45092266666666658</v>
      </c>
      <c r="P623">
        <v>-4.5198675000000001E-3</v>
      </c>
      <c r="Q623">
        <v>0.49652441666666669</v>
      </c>
    </row>
    <row r="624" spans="1:17" x14ac:dyDescent="0.25">
      <c r="A624" s="2">
        <v>45762</v>
      </c>
      <c r="B624">
        <v>-0.73680241666666657</v>
      </c>
      <c r="C624">
        <v>-1.660981666666667</v>
      </c>
      <c r="D624">
        <v>-1.9923145833333329</v>
      </c>
      <c r="E624">
        <v>-2.4320349999999999</v>
      </c>
      <c r="F624">
        <v>-2.5293795833333328</v>
      </c>
      <c r="G624">
        <v>-2.5948574999999998</v>
      </c>
      <c r="H624">
        <v>-2.5367070833333329</v>
      </c>
      <c r="I624">
        <v>-2.4435099999999998</v>
      </c>
      <c r="J624">
        <v>-2.3780979166666669</v>
      </c>
      <c r="K624">
        <v>-2.0491662499999999</v>
      </c>
      <c r="L624">
        <v>-1.7293025</v>
      </c>
      <c r="M624">
        <v>-1.4219508333333331</v>
      </c>
      <c r="N624">
        <v>-0.98591858333333338</v>
      </c>
      <c r="O624">
        <v>-0.45288529166666658</v>
      </c>
      <c r="P624">
        <v>-4.4565274999999998E-3</v>
      </c>
      <c r="Q624">
        <v>0.49506095833333341</v>
      </c>
    </row>
    <row r="625" spans="1:17" x14ac:dyDescent="0.25">
      <c r="A625" s="2">
        <v>45763</v>
      </c>
      <c r="B625">
        <v>-0.52677479166666663</v>
      </c>
      <c r="C625">
        <v>-1.394695833333333</v>
      </c>
      <c r="D625">
        <v>-1.75560125</v>
      </c>
      <c r="E625">
        <v>-2.2512395833333332</v>
      </c>
      <c r="F625">
        <v>-2.3816129166666671</v>
      </c>
      <c r="G625">
        <v>-2.5062358333333332</v>
      </c>
      <c r="H625">
        <v>-2.4849795833333328</v>
      </c>
      <c r="I625">
        <v>-2.411645</v>
      </c>
      <c r="J625">
        <v>-2.356124583333334</v>
      </c>
      <c r="K625">
        <v>-2.038700833333333</v>
      </c>
      <c r="L625">
        <v>-1.7260312499999999</v>
      </c>
      <c r="M625">
        <v>-1.4217908333333329</v>
      </c>
      <c r="N625">
        <v>-0.99152125000000002</v>
      </c>
      <c r="O625">
        <v>-0.45535474999999997</v>
      </c>
      <c r="P625">
        <v>-5.3889825000000002E-3</v>
      </c>
      <c r="Q625">
        <v>0.49325470833333329</v>
      </c>
    </row>
    <row r="626" spans="1:17" x14ac:dyDescent="0.25">
      <c r="A626" s="2">
        <v>45764</v>
      </c>
      <c r="B626">
        <v>-0.86412254166666669</v>
      </c>
      <c r="C626">
        <v>-1.2466733333333331</v>
      </c>
      <c r="D626">
        <v>-1.56940875</v>
      </c>
      <c r="E626">
        <v>-2.06450625</v>
      </c>
      <c r="F626">
        <v>-2.2183566666666672</v>
      </c>
      <c r="G626">
        <v>-2.3992562500000001</v>
      </c>
      <c r="H626">
        <v>-2.41583375</v>
      </c>
      <c r="I626">
        <v>-2.366916666666667</v>
      </c>
      <c r="J626">
        <v>-2.3229291666666669</v>
      </c>
      <c r="K626">
        <v>-2.0245795833333329</v>
      </c>
      <c r="L626">
        <v>-1.71870875</v>
      </c>
      <c r="M626">
        <v>-1.4182837500000001</v>
      </c>
      <c r="N626">
        <v>-0.99701541666666671</v>
      </c>
      <c r="O626">
        <v>-0.45242883333333328</v>
      </c>
      <c r="P626">
        <v>-5.6016516666666663E-3</v>
      </c>
      <c r="Q626">
        <v>0.49182454166666673</v>
      </c>
    </row>
    <row r="627" spans="1:17" x14ac:dyDescent="0.25">
      <c r="A627" s="2">
        <v>45765</v>
      </c>
      <c r="B627">
        <v>-1.0279754583333329</v>
      </c>
      <c r="C627">
        <v>-1.39371</v>
      </c>
      <c r="D627">
        <v>-1.5766737500000001</v>
      </c>
      <c r="E627">
        <v>-1.905714166666667</v>
      </c>
      <c r="F627">
        <v>-2.043473333333333</v>
      </c>
      <c r="G627">
        <v>-2.2813866666666671</v>
      </c>
      <c r="H627">
        <v>-2.3538008333333331</v>
      </c>
      <c r="I627">
        <v>-2.3454329166666672</v>
      </c>
      <c r="J627">
        <v>-2.344994166666666</v>
      </c>
      <c r="K627">
        <v>-2.0472437499999998</v>
      </c>
      <c r="L627">
        <v>-1.7501845833333329</v>
      </c>
      <c r="M627">
        <v>-1.4758437499999999</v>
      </c>
      <c r="N627">
        <v>-1.0290845833333331</v>
      </c>
      <c r="O627">
        <v>-0.469139625</v>
      </c>
      <c r="P627">
        <v>-7.7982425000000001E-3</v>
      </c>
      <c r="Q627">
        <v>0.49025954166666658</v>
      </c>
    </row>
    <row r="628" spans="1:17" x14ac:dyDescent="0.25">
      <c r="A628" s="2">
        <v>45766</v>
      </c>
      <c r="B628">
        <v>-0.65302387500000003</v>
      </c>
      <c r="C628">
        <v>-1.2629712500000001</v>
      </c>
      <c r="D628">
        <v>-1.5084670833333329</v>
      </c>
      <c r="E628">
        <v>-1.8533175</v>
      </c>
      <c r="F628">
        <v>-1.980561666666667</v>
      </c>
      <c r="G628">
        <v>-2.2003020833333329</v>
      </c>
      <c r="H628">
        <v>-2.2815249999999998</v>
      </c>
      <c r="I628">
        <v>-2.2930608333333331</v>
      </c>
      <c r="J628">
        <v>-2.3090516666666669</v>
      </c>
      <c r="K628">
        <v>-2.0355204166666669</v>
      </c>
      <c r="L628">
        <v>-1.748564583333333</v>
      </c>
      <c r="M628">
        <v>-1.4780500000000001</v>
      </c>
      <c r="N628">
        <v>-1.0359979166666671</v>
      </c>
      <c r="O628">
        <v>-0.47318162499999999</v>
      </c>
      <c r="P628">
        <v>-9.5047620833333332E-3</v>
      </c>
      <c r="Q628">
        <v>0.48926883333333332</v>
      </c>
    </row>
    <row r="629" spans="1:17" x14ac:dyDescent="0.25">
      <c r="A629" s="2">
        <v>45767</v>
      </c>
      <c r="B629">
        <v>-0.53449846666666667</v>
      </c>
      <c r="C629">
        <v>-1.1479133333333329</v>
      </c>
      <c r="D629">
        <v>-1.4092858333333329</v>
      </c>
      <c r="E629">
        <v>-1.8022583333333331</v>
      </c>
      <c r="F629">
        <v>-1.9428341666666671</v>
      </c>
      <c r="G629">
        <v>-2.1505179166666668</v>
      </c>
      <c r="H629">
        <v>-2.2262745833333328</v>
      </c>
      <c r="I629">
        <v>-2.243288333333334</v>
      </c>
      <c r="J629">
        <v>-2.2624870833333328</v>
      </c>
      <c r="K629">
        <v>-2.0109066666666671</v>
      </c>
      <c r="L629">
        <v>-1.730492083333333</v>
      </c>
      <c r="M629">
        <v>-1.456263333333333</v>
      </c>
      <c r="N629">
        <v>-1.02818375</v>
      </c>
      <c r="O629">
        <v>-0.47407870833333332</v>
      </c>
      <c r="P629">
        <v>-1.099925666666667E-2</v>
      </c>
      <c r="Q629">
        <v>0.48743599999999998</v>
      </c>
    </row>
    <row r="630" spans="1:17" x14ac:dyDescent="0.25">
      <c r="A630" s="2">
        <v>45768</v>
      </c>
      <c r="B630">
        <v>-0.30684870833333328</v>
      </c>
      <c r="C630">
        <v>-1.0142158750000001</v>
      </c>
      <c r="D630">
        <v>-1.3018883333333331</v>
      </c>
      <c r="E630">
        <v>-1.7277149999999999</v>
      </c>
      <c r="F630">
        <v>-1.879757083333333</v>
      </c>
      <c r="G630">
        <v>-2.09311625</v>
      </c>
      <c r="H630">
        <v>-2.1736249999999999</v>
      </c>
      <c r="I630">
        <v>-2.1978045833333328</v>
      </c>
      <c r="J630">
        <v>-2.224918333333334</v>
      </c>
      <c r="K630">
        <v>-1.9902845833333329</v>
      </c>
      <c r="L630">
        <v>-1.7194562499999999</v>
      </c>
      <c r="M630">
        <v>-1.4469279166666671</v>
      </c>
      <c r="N630">
        <v>-1.028295833333333</v>
      </c>
      <c r="O630">
        <v>-0.4755634583333333</v>
      </c>
      <c r="P630">
        <v>-1.215256375E-2</v>
      </c>
      <c r="Q630">
        <v>0.48653362500000003</v>
      </c>
    </row>
    <row r="631" spans="1:17" x14ac:dyDescent="0.25">
      <c r="A631" s="2">
        <v>45769</v>
      </c>
      <c r="B631">
        <v>-0.29063411075000001</v>
      </c>
      <c r="C631">
        <v>-0.94129370833333337</v>
      </c>
      <c r="D631">
        <v>-1.2206600000000001</v>
      </c>
      <c r="E631">
        <v>-1.67719375</v>
      </c>
      <c r="F631">
        <v>-1.83459375</v>
      </c>
      <c r="G631">
        <v>-2.0432950000000001</v>
      </c>
      <c r="H631">
        <v>-2.1256691666666669</v>
      </c>
      <c r="I631">
        <v>-2.1552170833333339</v>
      </c>
      <c r="J631">
        <v>-2.1855137500000001</v>
      </c>
      <c r="K631">
        <v>-1.967648333333333</v>
      </c>
      <c r="L631">
        <v>-1.70458</v>
      </c>
      <c r="M631">
        <v>-1.4305000000000001</v>
      </c>
      <c r="N631">
        <v>-1.025854583333333</v>
      </c>
      <c r="O631">
        <v>-0.47757812500000002</v>
      </c>
      <c r="P631">
        <v>-1.25398375E-2</v>
      </c>
      <c r="Q631">
        <v>0.48582820833333329</v>
      </c>
    </row>
    <row r="632" spans="1:17" x14ac:dyDescent="0.25">
      <c r="A632" s="2">
        <v>45770</v>
      </c>
      <c r="B632">
        <v>6.0643516666666663E-3</v>
      </c>
      <c r="C632">
        <v>-0.79966999999999999</v>
      </c>
      <c r="D632">
        <v>-1.1143929166666671</v>
      </c>
      <c r="E632">
        <v>-1.5849720833333329</v>
      </c>
      <c r="F632">
        <v>-1.7534945833333331</v>
      </c>
      <c r="G632">
        <v>-1.9808879166666671</v>
      </c>
      <c r="H632">
        <v>-2.0757650000000001</v>
      </c>
      <c r="I632">
        <v>-2.1153179166666671</v>
      </c>
      <c r="J632">
        <v>-2.156705416666667</v>
      </c>
      <c r="K632">
        <v>-1.953521666666667</v>
      </c>
      <c r="L632">
        <v>-1.7009808333333329</v>
      </c>
      <c r="M632">
        <v>-1.4362433333333331</v>
      </c>
      <c r="N632">
        <v>-1.0331287499999999</v>
      </c>
      <c r="O632">
        <v>-0.48274591666666672</v>
      </c>
      <c r="P632">
        <v>-1.3858091666666669E-2</v>
      </c>
      <c r="Q632">
        <v>0.48443658333333328</v>
      </c>
    </row>
    <row r="633" spans="1:17" x14ac:dyDescent="0.25">
      <c r="A633" s="2">
        <v>45771</v>
      </c>
      <c r="B633">
        <v>-3.5130647083333327E-2</v>
      </c>
      <c r="C633">
        <v>-0.69660966666666668</v>
      </c>
      <c r="D633">
        <v>-1.0134605416666671</v>
      </c>
      <c r="E633">
        <v>-1.4877024999999999</v>
      </c>
      <c r="F633">
        <v>-1.6645458333333329</v>
      </c>
      <c r="G633">
        <v>-1.916425</v>
      </c>
      <c r="H633">
        <v>-2.024941666666666</v>
      </c>
      <c r="I633">
        <v>-2.0754987499999999</v>
      </c>
      <c r="J633">
        <v>-2.1270583333333328</v>
      </c>
      <c r="K633">
        <v>-1.93868</v>
      </c>
      <c r="L633">
        <v>-1.6973366666666669</v>
      </c>
      <c r="M633">
        <v>-1.441998333333333</v>
      </c>
      <c r="N633">
        <v>-1.0422141666666671</v>
      </c>
      <c r="O633">
        <v>-0.486921875</v>
      </c>
      <c r="P633">
        <v>-1.4245962500000001E-2</v>
      </c>
      <c r="Q633">
        <v>0.48335341666666659</v>
      </c>
    </row>
    <row r="634" spans="1:17" x14ac:dyDescent="0.25">
      <c r="A634" s="2">
        <v>45772</v>
      </c>
      <c r="B634">
        <v>-0.68264449583333331</v>
      </c>
      <c r="C634">
        <v>-0.73432891666666666</v>
      </c>
      <c r="D634">
        <v>-0.97799366666666676</v>
      </c>
      <c r="E634">
        <v>-1.3446562500000001</v>
      </c>
      <c r="F634">
        <v>-1.504985416666667</v>
      </c>
      <c r="G634">
        <v>-1.790428333333334</v>
      </c>
      <c r="H634">
        <v>-1.9335179166666669</v>
      </c>
      <c r="I634">
        <v>-2.0045929166666672</v>
      </c>
      <c r="J634">
        <v>-2.0651449999999998</v>
      </c>
      <c r="K634">
        <v>-1.9279716666666671</v>
      </c>
      <c r="L634">
        <v>-1.710520833333333</v>
      </c>
      <c r="M634">
        <v>-1.487786666666667</v>
      </c>
      <c r="N634">
        <v>-1.079234583333333</v>
      </c>
      <c r="O634">
        <v>-0.50600454166666664</v>
      </c>
      <c r="P634">
        <v>-1.547997083333333E-2</v>
      </c>
      <c r="Q634">
        <v>0.48173920833333328</v>
      </c>
    </row>
    <row r="635" spans="1:17" x14ac:dyDescent="0.25">
      <c r="A635" s="2">
        <v>45773</v>
      </c>
      <c r="B635">
        <v>-0.87956995833333329</v>
      </c>
      <c r="C635">
        <v>-0.97147633333333339</v>
      </c>
      <c r="D635">
        <v>-1.11712375</v>
      </c>
      <c r="E635">
        <v>-1.471117916666667</v>
      </c>
      <c r="F635">
        <v>-1.5940041666666671</v>
      </c>
      <c r="G635">
        <v>-1.808832916666667</v>
      </c>
      <c r="H635">
        <v>-1.923152916666667</v>
      </c>
      <c r="I635">
        <v>-1.985571666666667</v>
      </c>
      <c r="J635">
        <v>-2.0432404166666669</v>
      </c>
      <c r="K635">
        <v>-1.8933275000000001</v>
      </c>
      <c r="L635">
        <v>-1.6710520833333331</v>
      </c>
      <c r="M635">
        <v>-1.422393333333333</v>
      </c>
      <c r="N635">
        <v>-1.047060416666667</v>
      </c>
      <c r="O635">
        <v>-0.49652308333333328</v>
      </c>
      <c r="P635">
        <v>-1.6567916666666661E-2</v>
      </c>
      <c r="Q635">
        <v>0.48108141666666671</v>
      </c>
    </row>
    <row r="636" spans="1:17" x14ac:dyDescent="0.25">
      <c r="A636" s="2">
        <v>45774</v>
      </c>
      <c r="B636">
        <v>-0.44378479166666668</v>
      </c>
      <c r="C636">
        <v>-0.91933774999999995</v>
      </c>
      <c r="D636">
        <v>-1.1242287500000001</v>
      </c>
      <c r="E636">
        <v>-1.4847058333333329</v>
      </c>
      <c r="F636">
        <v>-1.5984287500000001</v>
      </c>
      <c r="G636">
        <v>-1.7891595833333329</v>
      </c>
      <c r="H636">
        <v>-1.8960629166666669</v>
      </c>
      <c r="I636">
        <v>-1.961688333333333</v>
      </c>
      <c r="J636">
        <v>-2.02888125</v>
      </c>
      <c r="K636">
        <v>-1.8809158333333329</v>
      </c>
      <c r="L636">
        <v>-1.664015833333333</v>
      </c>
      <c r="M636">
        <v>-1.4168916666666671</v>
      </c>
      <c r="N636">
        <v>-1.048129166666667</v>
      </c>
      <c r="O636">
        <v>-0.49968808333333331</v>
      </c>
      <c r="P636">
        <v>-1.7688883333333329E-2</v>
      </c>
      <c r="Q636">
        <v>0.4794141666666667</v>
      </c>
    </row>
    <row r="637" spans="1:17" x14ac:dyDescent="0.25">
      <c r="A637" s="2">
        <v>45775</v>
      </c>
      <c r="B637">
        <v>-6.1848920833333342E-2</v>
      </c>
      <c r="C637">
        <v>-0.79305679166666676</v>
      </c>
      <c r="D637">
        <v>-1.0439447083333331</v>
      </c>
      <c r="E637">
        <v>-1.4497695833333331</v>
      </c>
      <c r="F637">
        <v>-1.5728249999999999</v>
      </c>
      <c r="G637">
        <v>-1.760869583333333</v>
      </c>
      <c r="H637">
        <v>-1.8633779166666671</v>
      </c>
      <c r="I637">
        <v>-1.93074875</v>
      </c>
      <c r="J637">
        <v>-2.003024166666667</v>
      </c>
      <c r="K637">
        <v>-1.8660687499999999</v>
      </c>
      <c r="L637">
        <v>-1.65810875</v>
      </c>
      <c r="M637">
        <v>-1.4170808333333329</v>
      </c>
      <c r="N637">
        <v>-1.054259166666667</v>
      </c>
      <c r="O637">
        <v>-0.50774541666666673</v>
      </c>
      <c r="P637">
        <v>-1.90837375E-2</v>
      </c>
      <c r="Q637">
        <v>0.4783490416666667</v>
      </c>
    </row>
    <row r="638" spans="1:17" x14ac:dyDescent="0.25">
      <c r="A638" s="2">
        <v>45776</v>
      </c>
      <c r="B638">
        <v>0.47075795166666667</v>
      </c>
      <c r="C638">
        <v>-0.5992942916666667</v>
      </c>
      <c r="D638">
        <v>-0.92652487500000003</v>
      </c>
      <c r="E638">
        <v>-1.4174508333333331</v>
      </c>
      <c r="F638">
        <v>-1.5519462500000001</v>
      </c>
      <c r="G638">
        <v>-1.737178333333333</v>
      </c>
      <c r="H638">
        <v>-1.8344674999999999</v>
      </c>
      <c r="I638">
        <v>-1.899213333333333</v>
      </c>
      <c r="J638">
        <v>-1.96994</v>
      </c>
      <c r="K638">
        <v>-1.8421216666666671</v>
      </c>
      <c r="L638">
        <v>-1.6411837499999999</v>
      </c>
      <c r="M638">
        <v>-1.400500416666667</v>
      </c>
      <c r="N638">
        <v>-1.0501045833333329</v>
      </c>
      <c r="O638">
        <v>-0.50718729166666665</v>
      </c>
      <c r="P638">
        <v>-2.0514350000000001E-2</v>
      </c>
      <c r="Q638">
        <v>0.47734995833333332</v>
      </c>
    </row>
    <row r="639" spans="1:17" x14ac:dyDescent="0.25">
      <c r="A639" s="2">
        <v>45777</v>
      </c>
      <c r="B639">
        <v>0.88671070833333332</v>
      </c>
      <c r="C639">
        <v>-0.38363720833333331</v>
      </c>
      <c r="D639">
        <v>-0.78077591666666668</v>
      </c>
      <c r="E639">
        <v>-1.347557916666666</v>
      </c>
      <c r="F639">
        <v>-1.50207</v>
      </c>
      <c r="G639">
        <v>-1.7024891666666671</v>
      </c>
      <c r="H639">
        <v>-1.8033475000000001</v>
      </c>
      <c r="I639">
        <v>-1.8691145833333329</v>
      </c>
      <c r="J639">
        <v>-1.941103333333333</v>
      </c>
      <c r="K639">
        <v>-1.820469166666667</v>
      </c>
      <c r="L639">
        <v>-1.627110416666667</v>
      </c>
      <c r="M639">
        <v>-1.390790833333333</v>
      </c>
      <c r="N639">
        <v>-1.0502037500000001</v>
      </c>
      <c r="O639">
        <v>-0.51019150000000002</v>
      </c>
      <c r="P639">
        <v>-2.170596666666667E-2</v>
      </c>
      <c r="Q639">
        <v>0.47670737499999999</v>
      </c>
    </row>
    <row r="640" spans="1:17" x14ac:dyDescent="0.25">
      <c r="A640" s="2">
        <v>45778</v>
      </c>
      <c r="B640">
        <v>1.3458082916666669</v>
      </c>
      <c r="C640">
        <v>-0.1589827458333333</v>
      </c>
      <c r="D640">
        <v>-0.630464625</v>
      </c>
      <c r="E640">
        <v>-1.2666654166666671</v>
      </c>
      <c r="F640">
        <v>-1.4425462499999999</v>
      </c>
      <c r="G640">
        <v>-1.6619062499999999</v>
      </c>
      <c r="H640">
        <v>-1.7697533333333331</v>
      </c>
      <c r="I640">
        <v>-1.8387316666666671</v>
      </c>
      <c r="J640">
        <v>-1.9126762500000001</v>
      </c>
      <c r="K640">
        <v>-1.7995816666666671</v>
      </c>
      <c r="L640">
        <v>-1.61270125</v>
      </c>
      <c r="M640">
        <v>-1.3805470833333331</v>
      </c>
      <c r="N640">
        <v>-1.049994166666667</v>
      </c>
      <c r="O640">
        <v>-0.51152270833333335</v>
      </c>
      <c r="P640">
        <v>-2.3176200000000001E-2</v>
      </c>
      <c r="Q640">
        <v>0.47521008333333331</v>
      </c>
    </row>
    <row r="641" spans="1:17" x14ac:dyDescent="0.25">
      <c r="A641" s="2">
        <v>45779</v>
      </c>
      <c r="B641">
        <v>1.6847874583333331</v>
      </c>
      <c r="C641">
        <v>9.6689344166666677E-2</v>
      </c>
      <c r="D641">
        <v>-0.45890995833333342</v>
      </c>
      <c r="E641">
        <v>-1.167435</v>
      </c>
      <c r="F641">
        <v>-1.3686154166666671</v>
      </c>
      <c r="G641">
        <v>-1.6158183333333329</v>
      </c>
      <c r="H641">
        <v>-1.7332816666666671</v>
      </c>
      <c r="I641">
        <v>-1.8079225000000001</v>
      </c>
      <c r="J641">
        <v>-1.883462916666667</v>
      </c>
      <c r="K641">
        <v>-1.7774704166666671</v>
      </c>
      <c r="L641">
        <v>-1.5971133333333329</v>
      </c>
      <c r="M641">
        <v>-1.3689920833333331</v>
      </c>
      <c r="N641">
        <v>-1.0491533333333329</v>
      </c>
      <c r="O641">
        <v>-0.51450758333333335</v>
      </c>
      <c r="P641">
        <v>-2.3976141666666669E-2</v>
      </c>
      <c r="Q641">
        <v>0.47451891666666662</v>
      </c>
    </row>
    <row r="642" spans="1:17" x14ac:dyDescent="0.25">
      <c r="A642" s="2">
        <v>45780</v>
      </c>
      <c r="B642">
        <v>1.8986462500000001</v>
      </c>
      <c r="C642">
        <v>0.35592458333333332</v>
      </c>
      <c r="D642">
        <v>-0.27942858333333331</v>
      </c>
      <c r="E642">
        <v>-1.049386208333333</v>
      </c>
      <c r="F642">
        <v>-1.270915833333333</v>
      </c>
      <c r="G642">
        <v>-1.560013333333333</v>
      </c>
      <c r="H642">
        <v>-1.693248333333333</v>
      </c>
      <c r="I642">
        <v>-1.7769975</v>
      </c>
      <c r="J642">
        <v>-1.8584637500000001</v>
      </c>
      <c r="K642">
        <v>-1.759852916666667</v>
      </c>
      <c r="L642">
        <v>-1.586155833333333</v>
      </c>
      <c r="M642">
        <v>-1.3653537499999999</v>
      </c>
      <c r="N642">
        <v>-1.0528824999999999</v>
      </c>
      <c r="O642">
        <v>-0.51925920833333328</v>
      </c>
      <c r="P642">
        <v>-2.4409183333333331E-2</v>
      </c>
      <c r="Q642">
        <v>0.47322262500000001</v>
      </c>
    </row>
    <row r="643" spans="1:17" x14ac:dyDescent="0.25">
      <c r="A643" s="2">
        <v>45781</v>
      </c>
      <c r="B643">
        <v>2.117631666666667</v>
      </c>
      <c r="C643">
        <v>0.60549720833333331</v>
      </c>
      <c r="D643">
        <v>-0.10448041249999999</v>
      </c>
      <c r="E643">
        <v>-0.90554979166666671</v>
      </c>
      <c r="F643">
        <v>-1.157465833333333</v>
      </c>
      <c r="G643">
        <v>-1.4911062500000001</v>
      </c>
      <c r="H643">
        <v>-1.649879166666667</v>
      </c>
      <c r="I643">
        <v>-1.746603333333334</v>
      </c>
      <c r="J643">
        <v>-1.8407504166666671</v>
      </c>
      <c r="K643">
        <v>-1.749359166666667</v>
      </c>
      <c r="L643">
        <v>-1.5844716666666669</v>
      </c>
      <c r="M643">
        <v>-1.3741641666666671</v>
      </c>
      <c r="N643">
        <v>-1.064424583333333</v>
      </c>
      <c r="O643">
        <v>-0.52740695833333329</v>
      </c>
      <c r="P643">
        <v>-2.5494675000000001E-2</v>
      </c>
      <c r="Q643">
        <v>0.4723445</v>
      </c>
    </row>
    <row r="644" spans="1:17" x14ac:dyDescent="0.25">
      <c r="A644" s="2">
        <v>45782</v>
      </c>
      <c r="B644">
        <v>1.499505416666667</v>
      </c>
      <c r="C644">
        <v>0.66950750000000003</v>
      </c>
      <c r="D644">
        <v>2.0183744999999999E-2</v>
      </c>
      <c r="E644">
        <v>-0.69151729166666664</v>
      </c>
      <c r="F644">
        <v>-0.98845908333333332</v>
      </c>
      <c r="G644">
        <v>-1.3890995833333331</v>
      </c>
      <c r="H644">
        <v>-1.586365833333333</v>
      </c>
      <c r="I644">
        <v>-1.706832083333333</v>
      </c>
      <c r="J644">
        <v>-1.81812375</v>
      </c>
      <c r="K644">
        <v>-1.7429154166666661</v>
      </c>
      <c r="L644">
        <v>-1.5923937500000001</v>
      </c>
      <c r="M644">
        <v>-1.4034087500000001</v>
      </c>
      <c r="N644">
        <v>-1.0883954166666669</v>
      </c>
      <c r="O644">
        <v>-0.54131516666666668</v>
      </c>
      <c r="P644">
        <v>-2.63202375E-2</v>
      </c>
      <c r="Q644">
        <v>0.47155666666666668</v>
      </c>
    </row>
    <row r="645" spans="1:17" x14ac:dyDescent="0.25">
      <c r="A645" s="2">
        <v>45783</v>
      </c>
      <c r="B645">
        <v>1.005247041666667</v>
      </c>
      <c r="C645">
        <v>0.43942829166666669</v>
      </c>
      <c r="D645">
        <v>3.5392333333333331E-2</v>
      </c>
      <c r="E645">
        <v>-0.57656208333333336</v>
      </c>
      <c r="F645">
        <v>-0.86955129166666667</v>
      </c>
      <c r="G645">
        <v>-1.298557916666667</v>
      </c>
      <c r="H645">
        <v>-1.522600833333333</v>
      </c>
      <c r="I645">
        <v>-1.662180833333333</v>
      </c>
      <c r="J645">
        <v>-1.7868783333333329</v>
      </c>
      <c r="K645">
        <v>-1.729403333333333</v>
      </c>
      <c r="L645">
        <v>-1.589654166666667</v>
      </c>
      <c r="M645">
        <v>-1.413790416666667</v>
      </c>
      <c r="N645">
        <v>-1.1019062500000001</v>
      </c>
      <c r="O645">
        <v>-0.54902250000000008</v>
      </c>
      <c r="P645">
        <v>-2.62981875E-2</v>
      </c>
      <c r="Q645">
        <v>0.47033391666666668</v>
      </c>
    </row>
    <row r="646" spans="1:17" x14ac:dyDescent="0.25">
      <c r="A646" s="2">
        <v>45784</v>
      </c>
      <c r="B646">
        <v>1.021182625</v>
      </c>
      <c r="C646">
        <v>0.40684787500000003</v>
      </c>
      <c r="D646">
        <v>3.4214362499999998E-2</v>
      </c>
      <c r="E646">
        <v>-0.48306199999999999</v>
      </c>
      <c r="F646">
        <v>-0.74740704166666661</v>
      </c>
      <c r="G646">
        <v>-1.1961970833333331</v>
      </c>
      <c r="H646">
        <v>-1.4473383333333329</v>
      </c>
      <c r="I646">
        <v>-1.6067379166666671</v>
      </c>
      <c r="J646">
        <v>-1.745055833333333</v>
      </c>
      <c r="K646">
        <v>-1.7138904166666671</v>
      </c>
      <c r="L646">
        <v>-1.5871016666666671</v>
      </c>
      <c r="M646">
        <v>-1.4269904166666669</v>
      </c>
      <c r="N646">
        <v>-1.1170670833333329</v>
      </c>
      <c r="O646">
        <v>-0.56019629166666662</v>
      </c>
      <c r="P646">
        <v>-2.725884583333333E-2</v>
      </c>
      <c r="Q646">
        <v>0.46967625000000002</v>
      </c>
    </row>
    <row r="647" spans="1:17" x14ac:dyDescent="0.25">
      <c r="A647" s="2">
        <v>45785</v>
      </c>
      <c r="B647">
        <v>0.79293366249999997</v>
      </c>
      <c r="C647">
        <v>0.32935387500000002</v>
      </c>
      <c r="D647">
        <v>2.1600825000000001E-2</v>
      </c>
      <c r="E647">
        <v>-0.44641524999999999</v>
      </c>
      <c r="F647">
        <v>-0.67929066666666671</v>
      </c>
      <c r="G647">
        <v>-1.1149745833333331</v>
      </c>
      <c r="H647">
        <v>-1.375274583333334</v>
      </c>
      <c r="I647">
        <v>-1.5474083333333331</v>
      </c>
      <c r="J647">
        <v>-1.691775</v>
      </c>
      <c r="K647">
        <v>-1.6926470833333329</v>
      </c>
      <c r="L647">
        <v>-1.5786387500000001</v>
      </c>
      <c r="M647">
        <v>-1.428784583333333</v>
      </c>
      <c r="N647">
        <v>-1.127691666666667</v>
      </c>
      <c r="O647">
        <v>-0.56581129166666666</v>
      </c>
      <c r="P647">
        <v>-2.8517062499999999E-2</v>
      </c>
      <c r="Q647">
        <v>0.46805762499999998</v>
      </c>
    </row>
    <row r="648" spans="1:17" x14ac:dyDescent="0.25">
      <c r="A648" s="2">
        <v>45786</v>
      </c>
      <c r="B648">
        <v>0.90467754166666658</v>
      </c>
      <c r="C648">
        <v>0.30200295833333329</v>
      </c>
      <c r="D648">
        <v>4.5029890416666664E-3</v>
      </c>
      <c r="E648">
        <v>-0.42439674999999999</v>
      </c>
      <c r="F648">
        <v>-0.6361267083333334</v>
      </c>
      <c r="G648">
        <v>-1.051320833333333</v>
      </c>
      <c r="H648">
        <v>-1.31201875</v>
      </c>
      <c r="I648">
        <v>-1.4913391666666671</v>
      </c>
      <c r="J648">
        <v>-1.642404166666666</v>
      </c>
      <c r="K648">
        <v>-1.669110416666667</v>
      </c>
      <c r="L648">
        <v>-1.568712083333333</v>
      </c>
      <c r="M648">
        <v>-1.428954166666667</v>
      </c>
      <c r="N648">
        <v>-1.1350862500000001</v>
      </c>
      <c r="O648">
        <v>-0.57171024999999998</v>
      </c>
      <c r="P648">
        <v>-2.939516666666667E-2</v>
      </c>
      <c r="Q648">
        <v>0.46787525000000002</v>
      </c>
    </row>
    <row r="649" spans="1:17" x14ac:dyDescent="0.25">
      <c r="A649" s="2">
        <v>45787</v>
      </c>
      <c r="B649">
        <v>1.044188083333333</v>
      </c>
      <c r="C649">
        <v>0.35642866666666673</v>
      </c>
      <c r="D649">
        <v>8.1626761249999989E-3</v>
      </c>
      <c r="E649">
        <v>-0.45535712499999997</v>
      </c>
      <c r="F649">
        <v>-0.66993291666666666</v>
      </c>
      <c r="G649">
        <v>-1.050962916666667</v>
      </c>
      <c r="H649">
        <v>-1.29135</v>
      </c>
      <c r="I649">
        <v>-1.4672120833333331</v>
      </c>
      <c r="J649">
        <v>-1.6271374999999999</v>
      </c>
      <c r="K649">
        <v>-1.648492083333333</v>
      </c>
      <c r="L649">
        <v>-1.552705</v>
      </c>
      <c r="M649">
        <v>-1.4112854166666671</v>
      </c>
      <c r="N649">
        <v>-1.1279195833333331</v>
      </c>
      <c r="O649">
        <v>-0.56996849999999999</v>
      </c>
      <c r="P649">
        <v>-3.039437083333333E-2</v>
      </c>
      <c r="Q649">
        <v>0.46626899999999999</v>
      </c>
    </row>
    <row r="650" spans="1:17" x14ac:dyDescent="0.25">
      <c r="A650" s="2">
        <v>45788</v>
      </c>
      <c r="B650">
        <v>1.3371555416666669</v>
      </c>
      <c r="C650">
        <v>0.44167816666666659</v>
      </c>
      <c r="D650">
        <v>2.6567662499999999E-2</v>
      </c>
      <c r="E650">
        <v>-0.51483699999999999</v>
      </c>
      <c r="F650">
        <v>-0.7314859583333333</v>
      </c>
      <c r="G650">
        <v>-1.0719504166666669</v>
      </c>
      <c r="H650">
        <v>-1.286817083333333</v>
      </c>
      <c r="I650">
        <v>-1.4535149999999999</v>
      </c>
      <c r="J650">
        <v>-1.6179337499999999</v>
      </c>
      <c r="K650">
        <v>-1.62619625</v>
      </c>
      <c r="L650">
        <v>-1.5320050000000001</v>
      </c>
      <c r="M650">
        <v>-1.3844295833333331</v>
      </c>
      <c r="N650">
        <v>-1.1128145833333329</v>
      </c>
      <c r="O650">
        <v>-0.56439370833333335</v>
      </c>
      <c r="P650">
        <v>-3.1978616666666668E-2</v>
      </c>
      <c r="Q650">
        <v>0.46539741666666662</v>
      </c>
    </row>
    <row r="651" spans="1:17" x14ac:dyDescent="0.25">
      <c r="A651" s="2">
        <v>45789</v>
      </c>
      <c r="B651">
        <v>1.5640745</v>
      </c>
      <c r="C651">
        <v>0.58987299999999998</v>
      </c>
      <c r="D651">
        <v>6.7144608333333342E-2</v>
      </c>
      <c r="E651">
        <v>-0.50021875000000005</v>
      </c>
      <c r="F651">
        <v>-0.72007750000000004</v>
      </c>
      <c r="G651">
        <v>-1.0502450000000001</v>
      </c>
      <c r="H651">
        <v>-1.258445</v>
      </c>
      <c r="I651">
        <v>-1.423044166666666</v>
      </c>
      <c r="J651">
        <v>-1.5893833333333329</v>
      </c>
      <c r="K651">
        <v>-1.602107916666667</v>
      </c>
      <c r="L651">
        <v>-1.515664166666667</v>
      </c>
      <c r="M651">
        <v>-1.37106375</v>
      </c>
      <c r="N651">
        <v>-1.108519583333333</v>
      </c>
      <c r="O651">
        <v>-0.56328166666666668</v>
      </c>
      <c r="P651">
        <v>-3.25774125E-2</v>
      </c>
      <c r="Q651">
        <v>0.46484249999999999</v>
      </c>
    </row>
    <row r="652" spans="1:17" x14ac:dyDescent="0.25">
      <c r="A652" s="2">
        <v>45790</v>
      </c>
      <c r="B652">
        <v>1.578947083333333</v>
      </c>
      <c r="C652">
        <v>0.68987491666666667</v>
      </c>
      <c r="D652">
        <v>0.1178036666666667</v>
      </c>
      <c r="E652">
        <v>-0.44053512500000003</v>
      </c>
      <c r="F652">
        <v>-0.66972083333333332</v>
      </c>
      <c r="G652">
        <v>-1.010968708333333</v>
      </c>
      <c r="H652">
        <v>-1.2226300000000001</v>
      </c>
      <c r="I652">
        <v>-1.3893429166666671</v>
      </c>
      <c r="J652">
        <v>-1.5585150000000001</v>
      </c>
      <c r="K652">
        <v>-1.580988333333333</v>
      </c>
      <c r="L652">
        <v>-1.5027641666666669</v>
      </c>
      <c r="M652">
        <v>-1.3669254166666669</v>
      </c>
      <c r="N652">
        <v>-1.11102875</v>
      </c>
      <c r="O652">
        <v>-0.56591283333333331</v>
      </c>
      <c r="P652">
        <v>-3.359939583333333E-2</v>
      </c>
      <c r="Q652">
        <v>0.46448479166666662</v>
      </c>
    </row>
    <row r="653" spans="1:17" x14ac:dyDescent="0.25">
      <c r="A653" s="2">
        <v>45791</v>
      </c>
      <c r="B653">
        <v>1.5688299999999999</v>
      </c>
      <c r="C653">
        <v>0.70983612499999993</v>
      </c>
      <c r="D653">
        <v>0.16552033333333341</v>
      </c>
      <c r="E653">
        <v>-0.3890386666666667</v>
      </c>
      <c r="F653">
        <v>-0.63104145833333336</v>
      </c>
      <c r="G653">
        <v>-0.97814087499999991</v>
      </c>
      <c r="H653">
        <v>-1.1915849999999999</v>
      </c>
      <c r="I653">
        <v>-1.3601587500000001</v>
      </c>
      <c r="J653">
        <v>-1.53085125</v>
      </c>
      <c r="K653">
        <v>-1.5590733333333331</v>
      </c>
      <c r="L653">
        <v>-1.4873441666666669</v>
      </c>
      <c r="M653">
        <v>-1.3576104166666669</v>
      </c>
      <c r="N653">
        <v>-1.1095941666666671</v>
      </c>
      <c r="O653">
        <v>-0.5676035416666666</v>
      </c>
      <c r="P653">
        <v>-3.4494695833333332E-2</v>
      </c>
      <c r="Q653">
        <v>0.46366316666666668</v>
      </c>
    </row>
    <row r="654" spans="1:17" x14ac:dyDescent="0.25">
      <c r="A654" s="2">
        <v>45792</v>
      </c>
      <c r="B654">
        <v>1.714704583333333</v>
      </c>
      <c r="C654">
        <v>0.7864275833333334</v>
      </c>
      <c r="D654">
        <v>0.214278625</v>
      </c>
      <c r="E654">
        <v>-0.39875237499999999</v>
      </c>
      <c r="F654">
        <v>-0.64484591666666669</v>
      </c>
      <c r="G654">
        <v>-0.9696056666666667</v>
      </c>
      <c r="H654">
        <v>-1.1728216666666671</v>
      </c>
      <c r="I654">
        <v>-1.337579583333333</v>
      </c>
      <c r="J654">
        <v>-1.505443333333333</v>
      </c>
      <c r="K654">
        <v>-1.5323662499999999</v>
      </c>
      <c r="L654">
        <v>-1.464379166666667</v>
      </c>
      <c r="M654">
        <v>-1.33123375</v>
      </c>
      <c r="N654">
        <v>-1.097510833333333</v>
      </c>
      <c r="O654">
        <v>-0.56368450000000003</v>
      </c>
      <c r="P654">
        <v>-3.5399445833333328E-2</v>
      </c>
      <c r="Q654">
        <v>0.46244562500000003</v>
      </c>
    </row>
    <row r="655" spans="1:17" x14ac:dyDescent="0.25">
      <c r="A655" s="2">
        <v>45793</v>
      </c>
      <c r="B655">
        <v>0.32540403708333332</v>
      </c>
      <c r="C655">
        <v>0.56661291666666669</v>
      </c>
      <c r="D655">
        <v>0.21499537499999999</v>
      </c>
      <c r="E655">
        <v>-0.17651995833333331</v>
      </c>
      <c r="F655">
        <v>-0.37696524999999997</v>
      </c>
      <c r="G655">
        <v>-0.76409100000000008</v>
      </c>
      <c r="H655">
        <v>-1.019017083333333</v>
      </c>
      <c r="I655">
        <v>-1.2004133333333331</v>
      </c>
      <c r="J655">
        <v>-1.3433487500000001</v>
      </c>
      <c r="K655">
        <v>-1.476088333333333</v>
      </c>
      <c r="L655">
        <v>-1.4477158333333331</v>
      </c>
      <c r="M655">
        <v>-1.356062083333333</v>
      </c>
      <c r="N655">
        <v>-1.141812083333333</v>
      </c>
      <c r="O655">
        <v>-0.5900711666666667</v>
      </c>
      <c r="P655">
        <v>-3.6633870833333332E-2</v>
      </c>
      <c r="Q655">
        <v>0.46203762500000001</v>
      </c>
    </row>
    <row r="656" spans="1:17" x14ac:dyDescent="0.25">
      <c r="A656" s="2">
        <v>45794</v>
      </c>
      <c r="B656">
        <v>-0.18032261250000001</v>
      </c>
      <c r="C656">
        <v>9.7811700000000001E-2</v>
      </c>
      <c r="D656">
        <v>4.3260202333333331E-2</v>
      </c>
      <c r="E656">
        <v>-0.25678762500000002</v>
      </c>
      <c r="F656">
        <v>-0.43140062499999998</v>
      </c>
      <c r="G656">
        <v>-0.78922900000000007</v>
      </c>
      <c r="H656">
        <v>-1.030277125</v>
      </c>
      <c r="I656">
        <v>-1.2149812499999999</v>
      </c>
      <c r="J656">
        <v>-1.383211666666667</v>
      </c>
      <c r="K656">
        <v>-1.4805129166666671</v>
      </c>
      <c r="L656">
        <v>-1.445953333333333</v>
      </c>
      <c r="M656">
        <v>-1.3522833333333331</v>
      </c>
      <c r="N656">
        <v>-1.1328566666666671</v>
      </c>
      <c r="O656">
        <v>-0.58814566666666668</v>
      </c>
      <c r="P656">
        <v>-3.7427712500000002E-2</v>
      </c>
      <c r="Q656">
        <v>0.46060945833333328</v>
      </c>
    </row>
    <row r="657" spans="1:17" x14ac:dyDescent="0.25">
      <c r="A657" s="2">
        <v>45795</v>
      </c>
      <c r="B657">
        <v>0.24774696666666671</v>
      </c>
      <c r="C657">
        <v>2.515601641666667E-2</v>
      </c>
      <c r="D657">
        <v>-2.3816619625E-2</v>
      </c>
      <c r="E657">
        <v>-0.32696975</v>
      </c>
      <c r="F657">
        <v>-0.46847050000000001</v>
      </c>
      <c r="G657">
        <v>-0.78393737499999994</v>
      </c>
      <c r="H657">
        <v>-1.0098695833333331</v>
      </c>
      <c r="I657">
        <v>-1.191621666666667</v>
      </c>
      <c r="J657">
        <v>-1.36320625</v>
      </c>
      <c r="K657">
        <v>-1.463940833333333</v>
      </c>
      <c r="L657">
        <v>-1.4358299999999999</v>
      </c>
      <c r="M657">
        <v>-1.349015416666667</v>
      </c>
      <c r="N657">
        <v>-1.1352437500000001</v>
      </c>
      <c r="O657">
        <v>-0.59103387500000004</v>
      </c>
      <c r="P657">
        <v>-3.8267508333333332E-2</v>
      </c>
      <c r="Q657">
        <v>0.46012133333333333</v>
      </c>
    </row>
    <row r="658" spans="1:17" x14ac:dyDescent="0.25">
      <c r="A658" s="2">
        <v>45796</v>
      </c>
      <c r="B658">
        <v>0.94344308333333338</v>
      </c>
      <c r="C658">
        <v>0.14774336666666671</v>
      </c>
      <c r="D658">
        <v>-9.6734045833333338E-2</v>
      </c>
      <c r="E658">
        <v>-0.47799025000000001</v>
      </c>
      <c r="F658">
        <v>-0.61077041666666665</v>
      </c>
      <c r="G658">
        <v>-0.86579424999999999</v>
      </c>
      <c r="H658">
        <v>-1.0507254166666671</v>
      </c>
      <c r="I658">
        <v>-1.2160225</v>
      </c>
      <c r="J658">
        <v>-1.396783333333333</v>
      </c>
      <c r="K658">
        <v>-1.4555745833333329</v>
      </c>
      <c r="L658">
        <v>-1.4182662500000001</v>
      </c>
      <c r="M658">
        <v>-1.3179025</v>
      </c>
      <c r="N658">
        <v>-1.109261666666667</v>
      </c>
      <c r="O658">
        <v>-0.57734891666666666</v>
      </c>
      <c r="P658">
        <v>-3.9065295833333333E-2</v>
      </c>
      <c r="Q658">
        <v>0.45944883333333331</v>
      </c>
    </row>
    <row r="659" spans="1:17" x14ac:dyDescent="0.25">
      <c r="A659" s="2">
        <v>45797</v>
      </c>
      <c r="B659">
        <v>1.3150929166666669</v>
      </c>
      <c r="C659">
        <v>0.38821337500000003</v>
      </c>
      <c r="D659">
        <v>-3.1190812041666668E-2</v>
      </c>
      <c r="E659">
        <v>-0.4908515</v>
      </c>
      <c r="F659">
        <v>-0.65404799999999996</v>
      </c>
      <c r="G659">
        <v>-0.89238354166666667</v>
      </c>
      <c r="H659">
        <v>-1.058869583333333</v>
      </c>
      <c r="I659">
        <v>-1.2146608333333331</v>
      </c>
      <c r="J659">
        <v>-1.395107083333333</v>
      </c>
      <c r="K659">
        <v>-1.440800416666667</v>
      </c>
      <c r="L659">
        <v>-1.4035208333333331</v>
      </c>
      <c r="M659">
        <v>-1.30087</v>
      </c>
      <c r="N659">
        <v>-1.0985458333333331</v>
      </c>
      <c r="O659">
        <v>-0.57152983333333329</v>
      </c>
      <c r="P659">
        <v>-3.9897220833333337E-2</v>
      </c>
      <c r="Q659">
        <v>0.45861633333333329</v>
      </c>
    </row>
    <row r="660" spans="1:17" x14ac:dyDescent="0.25">
      <c r="A660" s="2">
        <v>45798</v>
      </c>
      <c r="B660">
        <v>1.3946470833333331</v>
      </c>
      <c r="C660">
        <v>0.58900729166666665</v>
      </c>
      <c r="D660">
        <v>9.8774762500000002E-2</v>
      </c>
      <c r="E660">
        <v>-0.38922637500000001</v>
      </c>
      <c r="F660">
        <v>-0.57492704166666664</v>
      </c>
      <c r="G660">
        <v>-0.84776729166666664</v>
      </c>
      <c r="H660">
        <v>-1.023667375</v>
      </c>
      <c r="I660">
        <v>-1.178573333333333</v>
      </c>
      <c r="J660">
        <v>-1.3527512500000001</v>
      </c>
      <c r="K660">
        <v>-1.4183070833333331</v>
      </c>
      <c r="L660">
        <v>-1.39110625</v>
      </c>
      <c r="M660">
        <v>-1.301144166666667</v>
      </c>
      <c r="N660">
        <v>-1.1069087500000001</v>
      </c>
      <c r="O660">
        <v>-0.578252875</v>
      </c>
      <c r="P660">
        <v>-4.0173862499999997E-2</v>
      </c>
      <c r="Q660">
        <v>0.45828566666666659</v>
      </c>
    </row>
    <row r="661" spans="1:17" x14ac:dyDescent="0.25">
      <c r="A661" s="2">
        <v>45799</v>
      </c>
      <c r="B661">
        <v>1.2206932500000001</v>
      </c>
      <c r="C661">
        <v>0.6342100833333334</v>
      </c>
      <c r="D661">
        <v>0.1823760833333333</v>
      </c>
      <c r="E661">
        <v>-0.27499720833333341</v>
      </c>
      <c r="F661">
        <v>-0.46794587500000001</v>
      </c>
      <c r="G661">
        <v>-0.77582433333333334</v>
      </c>
      <c r="H661">
        <v>-0.9699605</v>
      </c>
      <c r="I661">
        <v>-1.1276371666666669</v>
      </c>
      <c r="J661">
        <v>-1.2851075000000001</v>
      </c>
      <c r="K661">
        <v>-1.38458875</v>
      </c>
      <c r="L661">
        <v>-1.371603333333334</v>
      </c>
      <c r="M661">
        <v>-1.2937425</v>
      </c>
      <c r="N661">
        <v>-1.1150208333333329</v>
      </c>
      <c r="O661">
        <v>-0.58861420833333333</v>
      </c>
      <c r="P661">
        <v>-4.1263112499999997E-2</v>
      </c>
      <c r="Q661">
        <v>0.457322375</v>
      </c>
    </row>
    <row r="662" spans="1:17" x14ac:dyDescent="0.25">
      <c r="A662" s="2">
        <v>45800</v>
      </c>
      <c r="B662">
        <v>-6.6913624999999956E-3</v>
      </c>
      <c r="C662">
        <v>0.3190577083333333</v>
      </c>
      <c r="D662">
        <v>0.1198850625</v>
      </c>
      <c r="E662">
        <v>-0.22962255000000001</v>
      </c>
      <c r="F662">
        <v>-0.38949299999999998</v>
      </c>
      <c r="G662">
        <v>-0.70930091666666673</v>
      </c>
      <c r="H662">
        <v>-0.91805633333333336</v>
      </c>
      <c r="I662">
        <v>-1.0811420416666671</v>
      </c>
      <c r="J662">
        <v>-1.2369470833333329</v>
      </c>
      <c r="K662">
        <v>-1.355790416666667</v>
      </c>
      <c r="L662">
        <v>-1.35496375</v>
      </c>
      <c r="M662">
        <v>-1.2888404166666669</v>
      </c>
      <c r="N662">
        <v>-1.1231383333333329</v>
      </c>
      <c r="O662">
        <v>-0.60173825000000003</v>
      </c>
      <c r="P662">
        <v>-4.1075441666666657E-2</v>
      </c>
      <c r="Q662">
        <v>0.45619758333333332</v>
      </c>
    </row>
    <row r="663" spans="1:17" x14ac:dyDescent="0.25">
      <c r="A663" s="2">
        <v>45801</v>
      </c>
      <c r="B663">
        <v>3.9224633333333316E-3</v>
      </c>
      <c r="C663">
        <v>4.6750582916666672E-2</v>
      </c>
      <c r="D663">
        <v>-1.2398708708333331E-2</v>
      </c>
      <c r="E663">
        <v>-0.29100970833333328</v>
      </c>
      <c r="F663">
        <v>-0.41755666666666658</v>
      </c>
      <c r="G663">
        <v>-0.70550266666666672</v>
      </c>
      <c r="H663">
        <v>-0.90854608333333331</v>
      </c>
      <c r="I663">
        <v>-1.0754837500000001</v>
      </c>
      <c r="J663">
        <v>-1.2418741666666671</v>
      </c>
      <c r="K663">
        <v>-1.3533020833333329</v>
      </c>
      <c r="L663">
        <v>-1.351498333333333</v>
      </c>
      <c r="M663">
        <v>-1.2901233333333331</v>
      </c>
      <c r="N663">
        <v>-1.1229654166666669</v>
      </c>
      <c r="O663">
        <v>-0.6008399166666667</v>
      </c>
      <c r="P663">
        <v>-4.2363770833333328E-2</v>
      </c>
      <c r="Q663">
        <v>0.45605583333333333</v>
      </c>
    </row>
    <row r="664" spans="1:17" x14ac:dyDescent="0.25">
      <c r="A664" s="2">
        <v>45802</v>
      </c>
      <c r="B664">
        <v>0.2828301791666667</v>
      </c>
      <c r="C664">
        <v>2.2585704166666661E-2</v>
      </c>
      <c r="D664">
        <v>-7.8498120833333337E-2</v>
      </c>
      <c r="E664">
        <v>-0.40618325</v>
      </c>
      <c r="F664">
        <v>-0.52402170833333328</v>
      </c>
      <c r="G664">
        <v>-0.76087137499999991</v>
      </c>
      <c r="H664">
        <v>-0.9343472083333334</v>
      </c>
      <c r="I664">
        <v>-1.0946383333333329</v>
      </c>
      <c r="J664">
        <v>-1.2721512500000001</v>
      </c>
      <c r="K664">
        <v>-1.35017875</v>
      </c>
      <c r="L664">
        <v>-1.3416833333333329</v>
      </c>
      <c r="M664">
        <v>-1.2725641666666661</v>
      </c>
      <c r="N664">
        <v>-1.107602916666667</v>
      </c>
      <c r="O664">
        <v>-0.59295845833333327</v>
      </c>
      <c r="P664">
        <v>-4.2304729166666673E-2</v>
      </c>
      <c r="Q664">
        <v>0.45478220833333333</v>
      </c>
    </row>
    <row r="665" spans="1:17" x14ac:dyDescent="0.25">
      <c r="A665" s="2">
        <v>45803</v>
      </c>
      <c r="B665">
        <v>1.102801083333333</v>
      </c>
      <c r="C665">
        <v>0.19042551666666671</v>
      </c>
      <c r="D665">
        <v>-0.1163668625</v>
      </c>
      <c r="E665">
        <v>-0.47453612499999998</v>
      </c>
      <c r="F665">
        <v>-0.59942708333333339</v>
      </c>
      <c r="G665">
        <v>-0.80677083333333333</v>
      </c>
      <c r="H665">
        <v>-0.95586145833333325</v>
      </c>
      <c r="I665">
        <v>-1.105331666666667</v>
      </c>
      <c r="J665">
        <v>-1.287592083333333</v>
      </c>
      <c r="K665">
        <v>-1.3420645833333329</v>
      </c>
      <c r="L665">
        <v>-1.328723333333333</v>
      </c>
      <c r="M665">
        <v>-1.2526604166666671</v>
      </c>
      <c r="N665">
        <v>-1.0922799999999999</v>
      </c>
      <c r="O665">
        <v>-0.58262612499999999</v>
      </c>
      <c r="P665">
        <v>-4.3406849999999997E-2</v>
      </c>
      <c r="Q665">
        <v>0.45452741666666657</v>
      </c>
    </row>
    <row r="666" spans="1:17" x14ac:dyDescent="0.25">
      <c r="A666" s="2">
        <v>45804</v>
      </c>
      <c r="B666">
        <v>1.431872041666667</v>
      </c>
      <c r="C666">
        <v>0.48851533333333341</v>
      </c>
      <c r="D666">
        <v>2.7141034166666661E-2</v>
      </c>
      <c r="E666">
        <v>-0.3999968333333333</v>
      </c>
      <c r="F666">
        <v>-0.54820812500000005</v>
      </c>
      <c r="G666">
        <v>-0.77951245833333338</v>
      </c>
      <c r="H666">
        <v>-0.93246179166666676</v>
      </c>
      <c r="I666">
        <v>-1.08077</v>
      </c>
      <c r="J666">
        <v>-1.26049875</v>
      </c>
      <c r="K666">
        <v>-1.3262316666666669</v>
      </c>
      <c r="L666">
        <v>-1.320140416666667</v>
      </c>
      <c r="M666">
        <v>-1.254269583333333</v>
      </c>
      <c r="N666">
        <v>-1.097563333333333</v>
      </c>
      <c r="O666">
        <v>-0.58604425000000004</v>
      </c>
      <c r="P666">
        <v>-4.3426808333333337E-2</v>
      </c>
      <c r="Q666">
        <v>0.45368395833333341</v>
      </c>
    </row>
    <row r="667" spans="1:17" x14ac:dyDescent="0.25">
      <c r="A667" s="2">
        <v>45805</v>
      </c>
      <c r="B667">
        <v>1.888381333333333</v>
      </c>
      <c r="C667">
        <v>0.6993828333333334</v>
      </c>
      <c r="D667">
        <v>0.14915966666666669</v>
      </c>
      <c r="E667">
        <v>-0.38487154166666671</v>
      </c>
      <c r="F667">
        <v>-0.54424495833333331</v>
      </c>
      <c r="G667">
        <v>-0.78675683333333335</v>
      </c>
      <c r="H667">
        <v>-0.93551616666666659</v>
      </c>
      <c r="I667">
        <v>-1.0786066666666669</v>
      </c>
      <c r="J667">
        <v>-1.2574308333333331</v>
      </c>
      <c r="K667">
        <v>-1.312046666666667</v>
      </c>
      <c r="L667">
        <v>-1.3044458333333331</v>
      </c>
      <c r="M667">
        <v>-1.23546625</v>
      </c>
      <c r="N667">
        <v>-1.0859979166666669</v>
      </c>
      <c r="O667">
        <v>-0.58104554166666667</v>
      </c>
      <c r="P667">
        <v>-4.3782366666666662E-2</v>
      </c>
      <c r="Q667">
        <v>0.45302933333333328</v>
      </c>
    </row>
    <row r="668" spans="1:17" x14ac:dyDescent="0.25">
      <c r="A668" s="2">
        <v>45806</v>
      </c>
      <c r="B668">
        <v>1.9133575</v>
      </c>
      <c r="C668">
        <v>0.91041633333333338</v>
      </c>
      <c r="D668">
        <v>0.22753795833333329</v>
      </c>
      <c r="E668">
        <v>-0.39430787499999997</v>
      </c>
      <c r="F668">
        <v>-0.54166012500000005</v>
      </c>
      <c r="G668">
        <v>-0.78863225000000003</v>
      </c>
      <c r="H668">
        <v>-0.93220479166666659</v>
      </c>
      <c r="I668">
        <v>-1.0714187500000001</v>
      </c>
      <c r="J668">
        <v>-1.242750833333333</v>
      </c>
      <c r="K668">
        <v>-1.2905187499999999</v>
      </c>
      <c r="L668">
        <v>-1.279871666666667</v>
      </c>
      <c r="M668">
        <v>-1.2011916666666671</v>
      </c>
      <c r="N668">
        <v>-1.0625787499999999</v>
      </c>
      <c r="O668">
        <v>-0.5718099166666667</v>
      </c>
      <c r="P668">
        <v>-4.3966620833333331E-2</v>
      </c>
      <c r="Q668">
        <v>0.45238179166666659</v>
      </c>
    </row>
    <row r="669" spans="1:17" x14ac:dyDescent="0.25">
      <c r="A669" s="2">
        <v>45807</v>
      </c>
      <c r="B669">
        <v>2.347624166666666</v>
      </c>
      <c r="C669">
        <v>0.97781412499999998</v>
      </c>
      <c r="D669">
        <v>0.26316433333333328</v>
      </c>
      <c r="E669">
        <v>-0.37114854166666672</v>
      </c>
      <c r="F669">
        <v>-0.51823404166666664</v>
      </c>
      <c r="G669">
        <v>-0.76768599999999998</v>
      </c>
      <c r="H669">
        <v>-0.91652787499999999</v>
      </c>
      <c r="I669">
        <v>-1.0581920833333329</v>
      </c>
      <c r="J669">
        <v>-1.2299095833333329</v>
      </c>
      <c r="K669">
        <v>-1.2758037499999999</v>
      </c>
      <c r="L669">
        <v>-1.2659337500000001</v>
      </c>
      <c r="M669">
        <v>-1.18815</v>
      </c>
      <c r="N669">
        <v>-1.0553025</v>
      </c>
      <c r="O669">
        <v>-0.5680302083333334</v>
      </c>
      <c r="P669">
        <v>-4.3777962500000003E-2</v>
      </c>
      <c r="Q669">
        <v>0.45144166666666669</v>
      </c>
    </row>
    <row r="670" spans="1:17" x14ac:dyDescent="0.25">
      <c r="A670" s="2">
        <v>45808</v>
      </c>
      <c r="B670">
        <v>3.5567416666666669</v>
      </c>
      <c r="C670">
        <v>1.411949166666667</v>
      </c>
      <c r="D670">
        <v>0.39078441666666669</v>
      </c>
      <c r="E670">
        <v>-0.36536516666666657</v>
      </c>
      <c r="F670">
        <v>-0.51278858333333333</v>
      </c>
      <c r="G670">
        <v>-0.75777420833333331</v>
      </c>
      <c r="H670">
        <v>-0.90690725000000005</v>
      </c>
      <c r="I670">
        <v>-1.0474879166666671</v>
      </c>
      <c r="J670">
        <v>-1.2185129166666671</v>
      </c>
      <c r="K670">
        <v>-1.25919</v>
      </c>
      <c r="L670">
        <v>-1.2463716666666671</v>
      </c>
      <c r="M670">
        <v>-1.1638887499999999</v>
      </c>
      <c r="N670">
        <v>-1.0380954166666669</v>
      </c>
      <c r="O670">
        <v>-0.55854279166666665</v>
      </c>
      <c r="P670">
        <v>-4.4320158333333332E-2</v>
      </c>
      <c r="Q670">
        <v>0.45127770833333331</v>
      </c>
    </row>
    <row r="671" spans="1:17" x14ac:dyDescent="0.25">
      <c r="A671" s="2">
        <v>45809</v>
      </c>
      <c r="B671">
        <v>4.3732804166666668</v>
      </c>
      <c r="C671">
        <v>1.9557258333333329</v>
      </c>
      <c r="D671">
        <v>0.66277174999999999</v>
      </c>
      <c r="E671">
        <v>-0.30236983333333328</v>
      </c>
      <c r="F671">
        <v>-0.47302366666666668</v>
      </c>
      <c r="G671">
        <v>-0.73090245833333334</v>
      </c>
      <c r="H671">
        <v>-0.88817329166666659</v>
      </c>
      <c r="I671">
        <v>-1.032579166666667</v>
      </c>
      <c r="J671">
        <v>-1.203371666666667</v>
      </c>
      <c r="K671">
        <v>-1.244642916666667</v>
      </c>
      <c r="L671">
        <v>-1.232615833333333</v>
      </c>
      <c r="M671">
        <v>-1.150955</v>
      </c>
      <c r="N671">
        <v>-1.03047625</v>
      </c>
      <c r="O671">
        <v>-0.5551349166666667</v>
      </c>
      <c r="P671">
        <v>-4.4040375E-2</v>
      </c>
      <c r="Q671">
        <v>0.45084712500000002</v>
      </c>
    </row>
    <row r="672" spans="1:17" x14ac:dyDescent="0.25">
      <c r="A672" s="2">
        <v>45810</v>
      </c>
      <c r="B672">
        <v>4.6830287500000001</v>
      </c>
      <c r="C672">
        <v>2.440277083333334</v>
      </c>
      <c r="D672">
        <v>1.0840645</v>
      </c>
      <c r="E672">
        <v>-0.174820375</v>
      </c>
      <c r="F672">
        <v>-0.40336975000000003</v>
      </c>
      <c r="G672">
        <v>-0.69332883333333328</v>
      </c>
      <c r="H672">
        <v>-0.86395345833333337</v>
      </c>
      <c r="I672">
        <v>-1.015884583333333</v>
      </c>
      <c r="J672">
        <v>-1.190401666666667</v>
      </c>
      <c r="K672">
        <v>-1.2332512499999999</v>
      </c>
      <c r="L672">
        <v>-1.2231166666666671</v>
      </c>
      <c r="M672">
        <v>-1.1454195833333329</v>
      </c>
      <c r="N672">
        <v>-1.028222916666667</v>
      </c>
      <c r="O672">
        <v>-0.5549223333333333</v>
      </c>
      <c r="P672">
        <v>-4.3384370833333331E-2</v>
      </c>
      <c r="Q672">
        <v>0.44976766666666662</v>
      </c>
    </row>
    <row r="673" spans="1:17" x14ac:dyDescent="0.25">
      <c r="A673" s="2">
        <v>45811</v>
      </c>
      <c r="B673">
        <v>4.1369733333333336</v>
      </c>
      <c r="C673">
        <v>2.59203625</v>
      </c>
      <c r="D673">
        <v>1.2616091666666669</v>
      </c>
      <c r="E673">
        <v>-4.0256304999999999E-2</v>
      </c>
      <c r="F673">
        <v>-0.30505158333333332</v>
      </c>
      <c r="G673">
        <v>-0.64264866666666665</v>
      </c>
      <c r="H673">
        <v>-0.83329141666666662</v>
      </c>
      <c r="I673">
        <v>-0.99560904166666664</v>
      </c>
      <c r="J673">
        <v>-1.1765362500000001</v>
      </c>
      <c r="K673">
        <v>-1.2226999999999999</v>
      </c>
      <c r="L673">
        <v>-1.21601625</v>
      </c>
      <c r="M673">
        <v>-1.1448666666666669</v>
      </c>
      <c r="N673">
        <v>-1.03041</v>
      </c>
      <c r="O673">
        <v>-0.55683758333333333</v>
      </c>
      <c r="P673">
        <v>-4.2856983333333327E-2</v>
      </c>
      <c r="Q673">
        <v>0.44913112500000002</v>
      </c>
    </row>
    <row r="674" spans="1:17" x14ac:dyDescent="0.25">
      <c r="A674" s="2">
        <v>45812</v>
      </c>
      <c r="B674">
        <v>4.0760637500000003</v>
      </c>
      <c r="C674">
        <v>2.512105</v>
      </c>
      <c r="D674">
        <v>1.3427170833333331</v>
      </c>
      <c r="E674">
        <v>8.2895250833333337E-2</v>
      </c>
      <c r="F674">
        <v>-0.21169674999999999</v>
      </c>
      <c r="G674">
        <v>-0.59226633333333334</v>
      </c>
      <c r="H674">
        <v>-0.79845012500000001</v>
      </c>
      <c r="I674">
        <v>-0.97314025000000004</v>
      </c>
      <c r="J674">
        <v>-1.16010375</v>
      </c>
      <c r="K674">
        <v>-1.2096899999999999</v>
      </c>
      <c r="L674">
        <v>-1.2051516666666671</v>
      </c>
      <c r="M674">
        <v>-1.1361004166666671</v>
      </c>
      <c r="N674">
        <v>-1.0263199999999999</v>
      </c>
      <c r="O674">
        <v>-0.55537041666666664</v>
      </c>
      <c r="P674">
        <v>-4.0268629166666667E-2</v>
      </c>
      <c r="Q674">
        <v>0.44861408333333341</v>
      </c>
    </row>
    <row r="675" spans="1:17" x14ac:dyDescent="0.25">
      <c r="A675" s="2">
        <v>45813</v>
      </c>
      <c r="B675">
        <v>3.9870058333333329</v>
      </c>
      <c r="C675">
        <v>2.5929633333333331</v>
      </c>
      <c r="D675">
        <v>1.5144858333333331</v>
      </c>
      <c r="E675">
        <v>0.25042937500000001</v>
      </c>
      <c r="F675">
        <v>-0.1391999166666667</v>
      </c>
      <c r="G675">
        <v>-0.53184595833333337</v>
      </c>
      <c r="H675">
        <v>-0.7550066666666666</v>
      </c>
      <c r="I675">
        <v>-0.94476470833333337</v>
      </c>
      <c r="J675">
        <v>-1.1412395833333331</v>
      </c>
      <c r="K675">
        <v>-1.1983824999999999</v>
      </c>
      <c r="L675">
        <v>-1.1969350000000001</v>
      </c>
      <c r="M675">
        <v>-1.1313508333333331</v>
      </c>
      <c r="N675">
        <v>-1.0223320833333329</v>
      </c>
      <c r="O675">
        <v>-0.55456770833333335</v>
      </c>
      <c r="P675">
        <v>-3.7105566666666673E-2</v>
      </c>
      <c r="Q675">
        <v>0.44817158333333329</v>
      </c>
    </row>
    <row r="676" spans="1:17" x14ac:dyDescent="0.25">
      <c r="A676" s="2">
        <v>45814</v>
      </c>
      <c r="B676">
        <v>4.42268375</v>
      </c>
      <c r="C676">
        <v>2.6413950000000002</v>
      </c>
      <c r="D676">
        <v>1.416679583333333</v>
      </c>
      <c r="E676">
        <v>0.30467587499999998</v>
      </c>
      <c r="F676">
        <v>-8.4750733333333328E-2</v>
      </c>
      <c r="G676">
        <v>-0.49379358333333329</v>
      </c>
      <c r="H676">
        <v>-0.71874654166666663</v>
      </c>
      <c r="I676">
        <v>-0.91684274999999993</v>
      </c>
      <c r="J676">
        <v>-1.1186745833333329</v>
      </c>
      <c r="K676">
        <v>-1.177648333333333</v>
      </c>
      <c r="L676">
        <v>-1.1737437500000001</v>
      </c>
      <c r="M676">
        <v>-1.099145416666667</v>
      </c>
      <c r="N676">
        <v>-0.99527645833333322</v>
      </c>
      <c r="O676">
        <v>-0.54650058333333329</v>
      </c>
      <c r="P676">
        <v>-3.415435E-2</v>
      </c>
      <c r="Q676">
        <v>0.44812008333333342</v>
      </c>
    </row>
    <row r="677" spans="1:17" x14ac:dyDescent="0.25">
      <c r="A677" s="2">
        <v>45815</v>
      </c>
      <c r="B677">
        <v>4.8971437500000006</v>
      </c>
      <c r="C677">
        <v>2.9924741666666659</v>
      </c>
      <c r="D677">
        <v>1.653712083333333</v>
      </c>
      <c r="E677">
        <v>0.4018534583333333</v>
      </c>
      <c r="F677">
        <v>4.5200216666666663E-3</v>
      </c>
      <c r="G677">
        <v>-0.44478945833333328</v>
      </c>
      <c r="H677">
        <v>-0.67717637500000005</v>
      </c>
      <c r="I677">
        <v>-0.88358904166666674</v>
      </c>
      <c r="J677">
        <v>-1.0919741666666669</v>
      </c>
      <c r="K677">
        <v>-1.1555445833333331</v>
      </c>
      <c r="L677">
        <v>-1.1491925000000001</v>
      </c>
      <c r="M677">
        <v>-1.0679420833333331</v>
      </c>
      <c r="N677">
        <v>-0.97020779166666671</v>
      </c>
      <c r="O677">
        <v>-0.53607429166666665</v>
      </c>
      <c r="P677">
        <v>-3.0465583333333331E-2</v>
      </c>
      <c r="Q677">
        <v>0.447268</v>
      </c>
    </row>
    <row r="678" spans="1:17" x14ac:dyDescent="0.25">
      <c r="A678" s="2">
        <v>45816</v>
      </c>
      <c r="B678">
        <v>5.0182245833333337</v>
      </c>
      <c r="C678">
        <v>3.214912916666667</v>
      </c>
      <c r="D678">
        <v>1.8779470833333329</v>
      </c>
      <c r="E678">
        <v>0.5519634166666666</v>
      </c>
      <c r="F678">
        <v>0.1304842041666667</v>
      </c>
      <c r="G678">
        <v>-0.38081633333333342</v>
      </c>
      <c r="H678">
        <v>-0.63051483333333336</v>
      </c>
      <c r="I678">
        <v>-0.84601208333333344</v>
      </c>
      <c r="J678">
        <v>-1.063070833333333</v>
      </c>
      <c r="K678">
        <v>-1.13173875</v>
      </c>
      <c r="L678">
        <v>-1.1251325000000001</v>
      </c>
      <c r="M678">
        <v>-1.0432195833333331</v>
      </c>
      <c r="N678">
        <v>-0.94844099999999998</v>
      </c>
      <c r="O678">
        <v>-0.52303124999999995</v>
      </c>
      <c r="P678">
        <v>-2.785020416666667E-2</v>
      </c>
      <c r="Q678">
        <v>0.44675504166666657</v>
      </c>
    </row>
    <row r="679" spans="1:17" x14ac:dyDescent="0.25">
      <c r="A679" s="2">
        <v>45817</v>
      </c>
      <c r="B679">
        <v>4.8900754166666669</v>
      </c>
      <c r="C679">
        <v>3.3406475000000002</v>
      </c>
      <c r="D679">
        <v>2.0687733333333331</v>
      </c>
      <c r="E679">
        <v>0.71596358333333343</v>
      </c>
      <c r="F679">
        <v>0.27087537499999997</v>
      </c>
      <c r="G679">
        <v>-0.29999654166666673</v>
      </c>
      <c r="H679">
        <v>-0.5750942916666667</v>
      </c>
      <c r="I679">
        <v>-0.80454491666666661</v>
      </c>
      <c r="J679">
        <v>-1.031679583333333</v>
      </c>
      <c r="K679">
        <v>-1.1084458333333329</v>
      </c>
      <c r="L679">
        <v>-1.102932916666667</v>
      </c>
      <c r="M679">
        <v>-1.02355325</v>
      </c>
      <c r="N679">
        <v>-0.93091245833333325</v>
      </c>
      <c r="O679">
        <v>-0.50688483333333334</v>
      </c>
      <c r="P679">
        <v>-2.4933266666666669E-2</v>
      </c>
      <c r="Q679">
        <v>0.44637433333333337</v>
      </c>
    </row>
    <row r="680" spans="1:17" x14ac:dyDescent="0.25">
      <c r="A680" s="2">
        <v>45818</v>
      </c>
      <c r="B680">
        <v>5.2847620833333329</v>
      </c>
      <c r="C680">
        <v>3.376302083333333</v>
      </c>
      <c r="D680">
        <v>1.938996666666666</v>
      </c>
      <c r="E680">
        <v>0.69829970833333332</v>
      </c>
      <c r="F680">
        <v>0.29905695833333329</v>
      </c>
      <c r="G680">
        <v>-0.25871533333333341</v>
      </c>
      <c r="H680">
        <v>-0.53417037499999998</v>
      </c>
      <c r="I680">
        <v>-0.76865195833333333</v>
      </c>
      <c r="J680">
        <v>-0.99719124999999986</v>
      </c>
      <c r="K680">
        <v>-1.0741045833333329</v>
      </c>
      <c r="L680">
        <v>-1.065995</v>
      </c>
      <c r="M680">
        <v>-0.97718666666666676</v>
      </c>
      <c r="N680">
        <v>-0.89269762499999994</v>
      </c>
      <c r="O680">
        <v>-0.47655408333333332</v>
      </c>
      <c r="P680">
        <v>-2.2882879166666661E-2</v>
      </c>
      <c r="Q680">
        <v>0.44608229166666669</v>
      </c>
    </row>
    <row r="681" spans="1:17" x14ac:dyDescent="0.25">
      <c r="A681" s="2">
        <v>45819</v>
      </c>
      <c r="B681">
        <v>5.8108624999999998</v>
      </c>
      <c r="C681">
        <v>3.690927916666666</v>
      </c>
      <c r="D681">
        <v>2.1115037499999998</v>
      </c>
      <c r="E681">
        <v>0.785790875</v>
      </c>
      <c r="F681">
        <v>0.37684604166666658</v>
      </c>
      <c r="G681">
        <v>-0.1952966666666667</v>
      </c>
      <c r="H681">
        <v>-0.48269970833333331</v>
      </c>
      <c r="I681">
        <v>-0.72537287500000003</v>
      </c>
      <c r="J681">
        <v>-0.9619592916666666</v>
      </c>
      <c r="K681">
        <v>-1.044575</v>
      </c>
      <c r="L681">
        <v>-1.037322083333333</v>
      </c>
      <c r="M681">
        <v>-0.9489468333333333</v>
      </c>
      <c r="N681">
        <v>-0.86742425000000001</v>
      </c>
      <c r="O681">
        <v>-0.45186441666666671</v>
      </c>
      <c r="P681">
        <v>-2.0808750000000001E-2</v>
      </c>
      <c r="Q681">
        <v>0.44582154166666671</v>
      </c>
    </row>
    <row r="682" spans="1:17" x14ac:dyDescent="0.25">
      <c r="A682" s="2">
        <v>45820</v>
      </c>
      <c r="B682">
        <v>6.4752491666666669</v>
      </c>
      <c r="C682">
        <v>4.0022795833333333</v>
      </c>
      <c r="D682">
        <v>2.2514970833333332</v>
      </c>
      <c r="E682">
        <v>0.87603933333333339</v>
      </c>
      <c r="F682">
        <v>0.45623041666666658</v>
      </c>
      <c r="G682">
        <v>-0.13385766666666671</v>
      </c>
      <c r="H682">
        <v>-0.43424795833333341</v>
      </c>
      <c r="I682">
        <v>-0.6842917083333333</v>
      </c>
      <c r="J682">
        <v>-0.92553037500000002</v>
      </c>
      <c r="K682">
        <v>-1.011681958333333</v>
      </c>
      <c r="L682">
        <v>-1.006002666666667</v>
      </c>
      <c r="M682">
        <v>-0.91725233333333334</v>
      </c>
      <c r="N682">
        <v>-0.8404600000000001</v>
      </c>
      <c r="O682">
        <v>-0.42804591666666658</v>
      </c>
      <c r="P682">
        <v>-1.8261095833333331E-2</v>
      </c>
      <c r="Q682">
        <v>0.445474125</v>
      </c>
    </row>
    <row r="683" spans="1:17" x14ac:dyDescent="0.25">
      <c r="A683" s="2">
        <v>45821</v>
      </c>
      <c r="B683">
        <v>7.3072320833333331</v>
      </c>
      <c r="C683">
        <v>4.4737295833333333</v>
      </c>
      <c r="D683">
        <v>2.4958391666666668</v>
      </c>
      <c r="E683">
        <v>0.98371141666666662</v>
      </c>
      <c r="F683">
        <v>0.54401808333333335</v>
      </c>
      <c r="G683">
        <v>-8.3068233333333338E-2</v>
      </c>
      <c r="H683">
        <v>-0.38932758333333328</v>
      </c>
      <c r="I683">
        <v>-0.64352033333333336</v>
      </c>
      <c r="J683">
        <v>-0.8892431666666667</v>
      </c>
      <c r="K683">
        <v>-0.97964104166666666</v>
      </c>
      <c r="L683">
        <v>-0.97566666666666668</v>
      </c>
      <c r="M683">
        <v>-0.88759366666666661</v>
      </c>
      <c r="N683">
        <v>-0.815310125</v>
      </c>
      <c r="O683">
        <v>-0.40723145833333341</v>
      </c>
      <c r="P683">
        <v>-1.6717045833333329E-2</v>
      </c>
      <c r="Q683">
        <v>0.44489995833333329</v>
      </c>
    </row>
    <row r="684" spans="1:17" x14ac:dyDescent="0.25">
      <c r="A684" s="2">
        <v>45822</v>
      </c>
      <c r="B684">
        <v>7.9353087499999999</v>
      </c>
      <c r="C684">
        <v>4.9556770833333337</v>
      </c>
      <c r="D684">
        <v>2.8838462499999999</v>
      </c>
      <c r="E684">
        <v>1.2031679166666669</v>
      </c>
      <c r="F684">
        <v>0.70654662499999998</v>
      </c>
      <c r="G684">
        <v>2.2918809166666661E-2</v>
      </c>
      <c r="H684">
        <v>-0.32907704166666668</v>
      </c>
      <c r="I684">
        <v>-0.59575141666666664</v>
      </c>
      <c r="J684">
        <v>-0.8510070833333333</v>
      </c>
      <c r="K684">
        <v>-0.95006004166666669</v>
      </c>
      <c r="L684">
        <v>-0.9522562916666667</v>
      </c>
      <c r="M684">
        <v>-0.87134645833333335</v>
      </c>
      <c r="N684">
        <v>-0.80096279166666662</v>
      </c>
      <c r="O684">
        <v>-0.39420120833333328</v>
      </c>
      <c r="P684">
        <v>-1.439004583333333E-2</v>
      </c>
      <c r="Q684">
        <v>0.44432320833333327</v>
      </c>
    </row>
    <row r="685" spans="1:17" x14ac:dyDescent="0.25">
      <c r="A685" s="2">
        <v>45823</v>
      </c>
      <c r="B685">
        <v>8.2093533333333326</v>
      </c>
      <c r="C685">
        <v>5.338308333333333</v>
      </c>
      <c r="D685">
        <v>3.1630987500000001</v>
      </c>
      <c r="E685">
        <v>1.3799629166666669</v>
      </c>
      <c r="F685">
        <v>0.85208062500000004</v>
      </c>
      <c r="G685">
        <v>0.12560309166666669</v>
      </c>
      <c r="H685">
        <v>-0.27009991666666672</v>
      </c>
      <c r="I685">
        <v>-0.54977183333333335</v>
      </c>
      <c r="J685">
        <v>-0.81232650000000006</v>
      </c>
      <c r="K685">
        <v>-0.91566741666666662</v>
      </c>
      <c r="L685">
        <v>-0.92388237499999992</v>
      </c>
      <c r="M685">
        <v>-0.84665883333333325</v>
      </c>
      <c r="N685">
        <v>-0.78040858333333329</v>
      </c>
      <c r="O685">
        <v>-0.38149954166666672</v>
      </c>
      <c r="P685">
        <v>-1.226357916666667E-2</v>
      </c>
      <c r="Q685">
        <v>0.44451204166666658</v>
      </c>
    </row>
    <row r="686" spans="1:17" x14ac:dyDescent="0.25">
      <c r="A686" s="2">
        <v>45824</v>
      </c>
      <c r="B686">
        <v>7.3414420833333338</v>
      </c>
      <c r="C686">
        <v>5.4847279166666656</v>
      </c>
      <c r="D686">
        <v>3.623733333333333</v>
      </c>
      <c r="E686">
        <v>2.0319975000000001</v>
      </c>
      <c r="F686">
        <v>1.403463791666667</v>
      </c>
      <c r="G686">
        <v>0.48949595833333331</v>
      </c>
      <c r="H686">
        <v>-4.176125E-2</v>
      </c>
      <c r="I686">
        <v>-0.36107649583333329</v>
      </c>
      <c r="J686">
        <v>-0.59069251249999999</v>
      </c>
      <c r="K686">
        <v>-0.8187837916666667</v>
      </c>
      <c r="L686">
        <v>-0.86546908333333328</v>
      </c>
      <c r="M686">
        <v>-0.80767587500000004</v>
      </c>
      <c r="N686">
        <v>-0.77302470833333337</v>
      </c>
      <c r="O686">
        <v>-0.38280724999999999</v>
      </c>
      <c r="P686">
        <v>-1.014344708333333E-2</v>
      </c>
      <c r="Q686">
        <v>0.44379741666666672</v>
      </c>
    </row>
    <row r="687" spans="1:17" x14ac:dyDescent="0.25">
      <c r="A687" s="2">
        <v>45825</v>
      </c>
      <c r="B687">
        <v>5.6277045833333332</v>
      </c>
      <c r="C687">
        <v>4.9328870833333331</v>
      </c>
      <c r="D687">
        <v>3.5349183333333341</v>
      </c>
      <c r="E687">
        <v>1.93622125</v>
      </c>
      <c r="F687">
        <v>1.3341449999999999</v>
      </c>
      <c r="G687">
        <v>0.47986499999999999</v>
      </c>
      <c r="H687">
        <v>-4.8847795833333339E-2</v>
      </c>
      <c r="I687">
        <v>-0.3910824</v>
      </c>
      <c r="J687">
        <v>-0.66106891666666667</v>
      </c>
      <c r="K687">
        <v>-0.80627520833333344</v>
      </c>
      <c r="L687">
        <v>-0.85271687500000004</v>
      </c>
      <c r="M687">
        <v>-0.8089922083333333</v>
      </c>
      <c r="N687">
        <v>-0.75758754166666664</v>
      </c>
      <c r="O687">
        <v>-0.37156787499999999</v>
      </c>
      <c r="P687">
        <v>-7.825460833333334E-3</v>
      </c>
      <c r="Q687">
        <v>0.44396866666666668</v>
      </c>
    </row>
    <row r="688" spans="1:17" x14ac:dyDescent="0.25">
      <c r="A688" s="2">
        <v>45826</v>
      </c>
      <c r="B688">
        <v>6.4860875</v>
      </c>
      <c r="C688">
        <v>4.6314933333333332</v>
      </c>
      <c r="D688">
        <v>3.0901104166666671</v>
      </c>
      <c r="E688">
        <v>1.6986704166666671</v>
      </c>
      <c r="F688">
        <v>1.24228625</v>
      </c>
      <c r="G688">
        <v>0.50082995833333332</v>
      </c>
      <c r="H688">
        <v>-1.1449823833333331E-2</v>
      </c>
      <c r="I688">
        <v>-0.36658120833333341</v>
      </c>
      <c r="J688">
        <v>-0.6553495416666667</v>
      </c>
      <c r="K688">
        <v>-0.7791632083333333</v>
      </c>
      <c r="L688">
        <v>-0.81759579166666674</v>
      </c>
      <c r="M688">
        <v>-0.77665312500000006</v>
      </c>
      <c r="N688">
        <v>-0.72760454166666666</v>
      </c>
      <c r="O688">
        <v>-0.35147691666666669</v>
      </c>
      <c r="P688">
        <v>-5.8155529166666669E-3</v>
      </c>
      <c r="Q688">
        <v>0.44359233333333331</v>
      </c>
    </row>
    <row r="689" spans="1:17" x14ac:dyDescent="0.25">
      <c r="A689" s="2">
        <v>45827</v>
      </c>
      <c r="B689">
        <v>7.5685295833333326</v>
      </c>
      <c r="C689">
        <v>5.0180745833333331</v>
      </c>
      <c r="D689">
        <v>3.2415258333333341</v>
      </c>
      <c r="E689">
        <v>1.729945416666667</v>
      </c>
      <c r="F689">
        <v>1.27413</v>
      </c>
      <c r="G689">
        <v>0.56900129166666669</v>
      </c>
      <c r="H689">
        <v>7.3606695833333333E-2</v>
      </c>
      <c r="I689">
        <v>-0.30011908333333331</v>
      </c>
      <c r="J689">
        <v>-0.59853833333333328</v>
      </c>
      <c r="K689">
        <v>-0.73127129166666671</v>
      </c>
      <c r="L689">
        <v>-0.77499762500000002</v>
      </c>
      <c r="M689">
        <v>-0.7438687083333333</v>
      </c>
      <c r="N689">
        <v>-0.70450345833333339</v>
      </c>
      <c r="O689">
        <v>-0.33884620833333329</v>
      </c>
      <c r="P689">
        <v>-3.9212383333333328E-3</v>
      </c>
      <c r="Q689">
        <v>0.44366762500000001</v>
      </c>
    </row>
    <row r="690" spans="1:17" x14ac:dyDescent="0.25">
      <c r="A690" s="2">
        <v>45828</v>
      </c>
      <c r="B690">
        <v>8.198339166666667</v>
      </c>
      <c r="C690">
        <v>5.5398691666666666</v>
      </c>
      <c r="D690">
        <v>3.619181666666667</v>
      </c>
      <c r="E690">
        <v>1.8956225</v>
      </c>
      <c r="F690">
        <v>1.389541666666666</v>
      </c>
      <c r="G690">
        <v>0.65555916666666658</v>
      </c>
      <c r="H690">
        <v>0.15648500000000001</v>
      </c>
      <c r="I690">
        <v>-0.2371794166666667</v>
      </c>
      <c r="J690">
        <v>-0.54397974999999998</v>
      </c>
      <c r="K690">
        <v>-0.6861385000000001</v>
      </c>
      <c r="L690">
        <v>-0.73609729166666671</v>
      </c>
      <c r="M690">
        <v>-0.71636245833333334</v>
      </c>
      <c r="N690">
        <v>-0.68487920833333327</v>
      </c>
      <c r="O690">
        <v>-0.32794983333333327</v>
      </c>
      <c r="P690">
        <v>-1.167305375E-3</v>
      </c>
      <c r="Q690">
        <v>0.44318508333333329</v>
      </c>
    </row>
    <row r="691" spans="1:17" x14ac:dyDescent="0.25">
      <c r="A691" s="2">
        <v>45829</v>
      </c>
      <c r="B691">
        <v>8.166052500000001</v>
      </c>
      <c r="C691">
        <v>5.8411799999999996</v>
      </c>
      <c r="D691">
        <v>3.992740833333333</v>
      </c>
      <c r="E691">
        <v>2.1261112500000001</v>
      </c>
      <c r="F691">
        <v>1.56263375</v>
      </c>
      <c r="G691">
        <v>0.77573708333333335</v>
      </c>
      <c r="H691">
        <v>0.25037137500000001</v>
      </c>
      <c r="I691">
        <v>-0.17039304166666669</v>
      </c>
      <c r="J691">
        <v>-0.48978554166666671</v>
      </c>
      <c r="K691">
        <v>-0.64369933333333329</v>
      </c>
      <c r="L691">
        <v>-0.70147720833333338</v>
      </c>
      <c r="M691">
        <v>-0.69348912500000004</v>
      </c>
      <c r="N691">
        <v>-0.66974441666666662</v>
      </c>
      <c r="O691">
        <v>-0.31915887500000001</v>
      </c>
      <c r="P691">
        <v>1.3265144999999999E-3</v>
      </c>
      <c r="Q691">
        <v>0.44338116666666672</v>
      </c>
    </row>
    <row r="692" spans="1:17" x14ac:dyDescent="0.25">
      <c r="A692" s="2">
        <v>45830</v>
      </c>
      <c r="B692">
        <v>8.3556029166666672</v>
      </c>
      <c r="C692">
        <v>6.0229495833333333</v>
      </c>
      <c r="D692">
        <v>4.0937779166666663</v>
      </c>
      <c r="E692">
        <v>2.2443749999999998</v>
      </c>
      <c r="F692">
        <v>1.6800720833333329</v>
      </c>
      <c r="G692">
        <v>0.87333974999999997</v>
      </c>
      <c r="H692">
        <v>0.33343204166666668</v>
      </c>
      <c r="I692">
        <v>-0.1119047041666667</v>
      </c>
      <c r="J692">
        <v>-0.44579483333333331</v>
      </c>
      <c r="K692">
        <v>-0.60449541666666662</v>
      </c>
      <c r="L692">
        <v>-0.6669226250000001</v>
      </c>
      <c r="M692">
        <v>-0.6635909166666667</v>
      </c>
      <c r="N692">
        <v>-0.64750629166666662</v>
      </c>
      <c r="O692">
        <v>-0.30803733333333327</v>
      </c>
      <c r="P692">
        <v>3.0949444999999998E-3</v>
      </c>
      <c r="Q692">
        <v>0.44303666666666669</v>
      </c>
    </row>
    <row r="693" spans="1:17" x14ac:dyDescent="0.25">
      <c r="A693" s="2">
        <v>45831</v>
      </c>
      <c r="B693">
        <v>8.577911666666667</v>
      </c>
      <c r="C693">
        <v>6.1935345833333342</v>
      </c>
      <c r="D693">
        <v>4.2656495833333334</v>
      </c>
      <c r="E693">
        <v>2.3918141666666668</v>
      </c>
      <c r="F693">
        <v>1.8176975</v>
      </c>
      <c r="G693">
        <v>0.99093229166666674</v>
      </c>
      <c r="H693">
        <v>0.43041420833333333</v>
      </c>
      <c r="I693">
        <v>-3.960140983333333E-2</v>
      </c>
      <c r="J693">
        <v>-0.39795504166666668</v>
      </c>
      <c r="K693">
        <v>-0.56768520833333336</v>
      </c>
      <c r="L693">
        <v>-0.63541991666666664</v>
      </c>
      <c r="M693">
        <v>-0.63896841666666671</v>
      </c>
      <c r="N693">
        <v>-0.62915470833333331</v>
      </c>
      <c r="O693">
        <v>-0.29842441666666669</v>
      </c>
      <c r="P693">
        <v>5.4101466666666674E-3</v>
      </c>
      <c r="Q693">
        <v>0.44299329166666662</v>
      </c>
    </row>
    <row r="694" spans="1:17" x14ac:dyDescent="0.25">
      <c r="A694" s="2">
        <v>45832</v>
      </c>
      <c r="B694">
        <v>8.5873616666666663</v>
      </c>
      <c r="C694">
        <v>6.3765783333333337</v>
      </c>
      <c r="D694">
        <v>4.559026666666667</v>
      </c>
      <c r="E694">
        <v>2.547659166666667</v>
      </c>
      <c r="F694">
        <v>1.9627412500000001</v>
      </c>
      <c r="G694">
        <v>1.1110724999999999</v>
      </c>
      <c r="H694">
        <v>0.52919241666666672</v>
      </c>
      <c r="I694">
        <v>3.3578484166666672E-2</v>
      </c>
      <c r="J694">
        <v>-0.35141745833333332</v>
      </c>
      <c r="K694">
        <v>-0.53283816666666672</v>
      </c>
      <c r="L694">
        <v>-0.60706925</v>
      </c>
      <c r="M694">
        <v>-0.61758470833333334</v>
      </c>
      <c r="N694">
        <v>-0.61313879166666674</v>
      </c>
      <c r="O694">
        <v>-0.29093316666666658</v>
      </c>
      <c r="P694">
        <v>7.270089166666667E-3</v>
      </c>
      <c r="Q694">
        <v>0.44207454166666671</v>
      </c>
    </row>
    <row r="695" spans="1:17" x14ac:dyDescent="0.25">
      <c r="A695" s="2">
        <v>45833</v>
      </c>
      <c r="B695">
        <v>9.0190400000000004</v>
      </c>
      <c r="C695">
        <v>6.4904299999999999</v>
      </c>
      <c r="D695">
        <v>4.5693025</v>
      </c>
      <c r="E695">
        <v>2.5598391666666669</v>
      </c>
      <c r="F695">
        <v>2.0091445833333328</v>
      </c>
      <c r="G695">
        <v>1.181054583333333</v>
      </c>
      <c r="H695">
        <v>0.60647641666666663</v>
      </c>
      <c r="I695">
        <v>9.501030416666667E-2</v>
      </c>
      <c r="J695">
        <v>-0.31412866666666672</v>
      </c>
      <c r="K695">
        <v>-0.50177137500000002</v>
      </c>
      <c r="L695">
        <v>-0.57865025000000003</v>
      </c>
      <c r="M695">
        <v>-0.58947529166666668</v>
      </c>
      <c r="N695">
        <v>-0.59081258333333331</v>
      </c>
      <c r="O695">
        <v>-0.28041895833333341</v>
      </c>
      <c r="P695">
        <v>8.6854987499999994E-3</v>
      </c>
      <c r="Q695">
        <v>0.44260316666666671</v>
      </c>
    </row>
    <row r="696" spans="1:17" x14ac:dyDescent="0.25">
      <c r="A696" s="2">
        <v>45834</v>
      </c>
      <c r="B696">
        <v>9.0189769999999996</v>
      </c>
      <c r="C696">
        <v>6.6984060000000003</v>
      </c>
      <c r="D696">
        <v>4.6195250000000003</v>
      </c>
      <c r="E696">
        <v>2.5894089999999998</v>
      </c>
      <c r="F696">
        <v>2.04583</v>
      </c>
      <c r="G696">
        <v>1.234977</v>
      </c>
      <c r="H696">
        <v>0.66316129999999995</v>
      </c>
      <c r="I696">
        <v>0.14142850000000001</v>
      </c>
      <c r="J696">
        <v>-0.28611910000000002</v>
      </c>
      <c r="K696">
        <v>-0.47952610000000001</v>
      </c>
      <c r="L696">
        <v>-0.55991339999999989</v>
      </c>
      <c r="M696">
        <v>-0.57210570000000005</v>
      </c>
      <c r="N696">
        <v>-0.57733909999999999</v>
      </c>
      <c r="O696">
        <v>-0.27368130000000002</v>
      </c>
      <c r="P696">
        <v>1.0681435E-2</v>
      </c>
      <c r="Q696">
        <v>0.44287710000000002</v>
      </c>
    </row>
    <row r="697" spans="1:17" x14ac:dyDescent="0.25">
      <c r="A697" s="2">
        <v>45835</v>
      </c>
      <c r="B697">
        <v>8.93751125</v>
      </c>
      <c r="C697">
        <v>6.6447942428571434</v>
      </c>
      <c r="D697">
        <v>4.6053527642857146</v>
      </c>
      <c r="E697">
        <v>2.6116751142857151</v>
      </c>
      <c r="F697">
        <v>2.0751724785714289</v>
      </c>
      <c r="G697">
        <v>1.2720744428571431</v>
      </c>
      <c r="H697">
        <v>0.70350296285714276</v>
      </c>
      <c r="I697">
        <v>0.18277645714285709</v>
      </c>
      <c r="J697">
        <v>-0.2484582185714285</v>
      </c>
      <c r="K697">
        <v>-0.45238959000000001</v>
      </c>
      <c r="L697">
        <v>-0.5425530742857142</v>
      </c>
      <c r="M697">
        <v>-0.55886531571428577</v>
      </c>
      <c r="N697">
        <v>-0.56816078285714289</v>
      </c>
      <c r="O697">
        <v>-0.26923137714285722</v>
      </c>
      <c r="P697">
        <v>1.236910114285714E-2</v>
      </c>
      <c r="Q697">
        <v>0.44291874714285723</v>
      </c>
    </row>
    <row r="698" spans="1:17" x14ac:dyDescent="0.25">
      <c r="A698" s="2">
        <v>45836</v>
      </c>
      <c r="B698">
        <v>8.8560455000000005</v>
      </c>
      <c r="C698">
        <v>6.5911824857142864</v>
      </c>
      <c r="D698">
        <v>4.5911805285714289</v>
      </c>
      <c r="E698">
        <v>2.633941228571429</v>
      </c>
      <c r="F698">
        <v>2.104514957142857</v>
      </c>
      <c r="G698">
        <v>1.309171885714286</v>
      </c>
      <c r="H698">
        <v>0.74384462571428567</v>
      </c>
      <c r="I698">
        <v>0.22412441428571431</v>
      </c>
      <c r="J698">
        <v>-0.21079733714285709</v>
      </c>
      <c r="K698">
        <v>-0.42525308000000001</v>
      </c>
      <c r="L698">
        <v>-0.5251927485714285</v>
      </c>
      <c r="M698">
        <v>-0.54562493142857149</v>
      </c>
      <c r="N698">
        <v>-0.55898246571428567</v>
      </c>
      <c r="O698">
        <v>-0.26478145428571431</v>
      </c>
      <c r="P698">
        <v>1.405676728571429E-2</v>
      </c>
      <c r="Q698">
        <v>0.44296039428571432</v>
      </c>
    </row>
    <row r="699" spans="1:17" x14ac:dyDescent="0.25">
      <c r="A699" s="2">
        <v>45837</v>
      </c>
      <c r="B699">
        <v>8.7745797499999991</v>
      </c>
      <c r="C699">
        <v>6.5375707285714286</v>
      </c>
      <c r="D699">
        <v>4.5770082928571432</v>
      </c>
      <c r="E699">
        <v>2.6562073428571429</v>
      </c>
      <c r="F699">
        <v>2.1338574357142859</v>
      </c>
      <c r="G699">
        <v>1.3462693285714289</v>
      </c>
      <c r="H699">
        <v>0.78418628857142858</v>
      </c>
      <c r="I699">
        <v>0.26547237142857139</v>
      </c>
      <c r="J699">
        <v>-0.17313645571428571</v>
      </c>
      <c r="K699">
        <v>-0.39811657</v>
      </c>
      <c r="L699">
        <v>-0.50783242285714281</v>
      </c>
      <c r="M699">
        <v>-0.53238454714285721</v>
      </c>
      <c r="N699">
        <v>-0.54980414857142856</v>
      </c>
      <c r="O699">
        <v>-0.26033153142857152</v>
      </c>
      <c r="P699">
        <v>1.574443342857143E-2</v>
      </c>
      <c r="Q699">
        <v>0.44300204142857152</v>
      </c>
    </row>
    <row r="700" spans="1:17" x14ac:dyDescent="0.25">
      <c r="A700" s="2">
        <v>45838</v>
      </c>
      <c r="B700">
        <v>8.6931139999999996</v>
      </c>
      <c r="C700">
        <v>6.4839589714285717</v>
      </c>
      <c r="D700">
        <v>4.5628360571428566</v>
      </c>
      <c r="E700">
        <v>2.6784734571428568</v>
      </c>
      <c r="F700">
        <v>2.1631999142857139</v>
      </c>
      <c r="G700">
        <v>1.3833667714285709</v>
      </c>
      <c r="H700">
        <v>0.82452795142857138</v>
      </c>
      <c r="I700">
        <v>0.3068203285714286</v>
      </c>
      <c r="J700">
        <v>-0.1354755742857143</v>
      </c>
      <c r="K700">
        <v>-0.37098006</v>
      </c>
      <c r="L700">
        <v>-0.49047209714285711</v>
      </c>
      <c r="M700">
        <v>-0.51914416285714293</v>
      </c>
      <c r="N700">
        <v>-0.54062583142857146</v>
      </c>
      <c r="O700">
        <v>-0.25588160857142861</v>
      </c>
      <c r="P700">
        <v>1.7432099571428571E-2</v>
      </c>
      <c r="Q700">
        <v>0.44304368857142862</v>
      </c>
    </row>
    <row r="701" spans="1:17" x14ac:dyDescent="0.25">
      <c r="A701" s="2">
        <v>45839</v>
      </c>
      <c r="B701">
        <v>8.61164825</v>
      </c>
      <c r="C701">
        <v>6.4303472142857148</v>
      </c>
      <c r="D701">
        <v>4.5486638214285717</v>
      </c>
      <c r="E701">
        <v>2.700739571428572</v>
      </c>
      <c r="F701">
        <v>2.1925423928571428</v>
      </c>
      <c r="G701">
        <v>1.420464214285714</v>
      </c>
      <c r="H701">
        <v>0.86486961428571418</v>
      </c>
      <c r="I701">
        <v>0.34816828571428571</v>
      </c>
      <c r="J701">
        <v>-9.7814692857142865E-2</v>
      </c>
      <c r="K701">
        <v>-0.34384355</v>
      </c>
      <c r="L701">
        <v>-0.47311177142857141</v>
      </c>
      <c r="M701">
        <v>-0.50590377857142865</v>
      </c>
      <c r="N701">
        <v>-0.53144751428571424</v>
      </c>
      <c r="O701">
        <v>-0.2514316857142857</v>
      </c>
      <c r="P701">
        <v>1.9119765714285711E-2</v>
      </c>
      <c r="Q701">
        <v>0.44308533571428571</v>
      </c>
    </row>
    <row r="702" spans="1:17" x14ac:dyDescent="0.25">
      <c r="A702" s="2">
        <v>45840</v>
      </c>
      <c r="B702">
        <v>8.5301825000000004</v>
      </c>
      <c r="C702">
        <v>6.3767354571428569</v>
      </c>
      <c r="D702">
        <v>4.534491585714286</v>
      </c>
      <c r="E702">
        <v>2.7230056857142859</v>
      </c>
      <c r="F702">
        <v>2.2218848714285708</v>
      </c>
      <c r="G702">
        <v>1.4575616571428569</v>
      </c>
      <c r="H702">
        <v>0.9052112771428571</v>
      </c>
      <c r="I702">
        <v>0.38951624285714292</v>
      </c>
      <c r="J702">
        <v>-6.015381142857143E-2</v>
      </c>
      <c r="K702">
        <v>-0.31670704</v>
      </c>
      <c r="L702">
        <v>-0.45575144571428561</v>
      </c>
      <c r="M702">
        <v>-0.49266339428571432</v>
      </c>
      <c r="N702">
        <v>-0.52226919714285713</v>
      </c>
      <c r="O702">
        <v>-0.24698176285714291</v>
      </c>
      <c r="P702">
        <v>2.0807431857142861E-2</v>
      </c>
      <c r="Q702">
        <v>0.44312698285714291</v>
      </c>
    </row>
    <row r="703" spans="1:17" x14ac:dyDescent="0.25">
      <c r="A703" s="2">
        <v>45841</v>
      </c>
      <c r="B703">
        <v>8.4487167499999991</v>
      </c>
      <c r="C703">
        <v>6.3231237</v>
      </c>
      <c r="D703">
        <v>4.5203193500000003</v>
      </c>
      <c r="E703">
        <v>2.7452717999999998</v>
      </c>
      <c r="F703">
        <v>2.2512273500000002</v>
      </c>
      <c r="G703">
        <v>1.4946591</v>
      </c>
      <c r="H703">
        <v>0.94555294000000001</v>
      </c>
      <c r="I703">
        <v>0.43086419999999997</v>
      </c>
      <c r="J703">
        <v>-2.2492930000000019E-2</v>
      </c>
      <c r="K703">
        <v>-0.28957052999999999</v>
      </c>
      <c r="L703">
        <v>-0.43839111999999991</v>
      </c>
      <c r="M703">
        <v>-0.47942300999999998</v>
      </c>
      <c r="N703">
        <v>-0.51309088000000003</v>
      </c>
      <c r="O703">
        <v>-0.24253184</v>
      </c>
      <c r="P703">
        <v>2.2495098000000002E-2</v>
      </c>
      <c r="Q703">
        <v>0.44316863000000001</v>
      </c>
    </row>
    <row r="704" spans="1:17" x14ac:dyDescent="0.25">
      <c r="A704" s="2">
        <v>45842</v>
      </c>
      <c r="B704">
        <v>8.3672509999999996</v>
      </c>
      <c r="C704">
        <v>6.2695119428571431</v>
      </c>
      <c r="D704">
        <v>4.5061471142857146</v>
      </c>
      <c r="E704">
        <v>2.7675379142857151</v>
      </c>
      <c r="F704">
        <v>2.2805698285714291</v>
      </c>
      <c r="G704">
        <v>1.5317565428571429</v>
      </c>
      <c r="H704">
        <v>0.98589460285714281</v>
      </c>
      <c r="I704">
        <v>0.47221215714285708</v>
      </c>
      <c r="J704">
        <v>1.516795142857141E-2</v>
      </c>
      <c r="K704">
        <v>-0.26243401999999999</v>
      </c>
      <c r="L704">
        <v>-0.42103079428571422</v>
      </c>
      <c r="M704">
        <v>-0.46618262571428581</v>
      </c>
      <c r="N704">
        <v>-0.50391256285714281</v>
      </c>
      <c r="O704">
        <v>-0.23808191714285709</v>
      </c>
      <c r="P704">
        <v>2.4182764142857138E-2</v>
      </c>
      <c r="Q704">
        <v>0.44321027714285721</v>
      </c>
    </row>
    <row r="705" spans="1:17" x14ac:dyDescent="0.25">
      <c r="A705" s="2">
        <v>45843</v>
      </c>
      <c r="B705">
        <v>8.28578525</v>
      </c>
      <c r="C705">
        <v>6.2159001857142862</v>
      </c>
      <c r="D705">
        <v>4.4919748785714289</v>
      </c>
      <c r="E705">
        <v>2.789804028571429</v>
      </c>
      <c r="F705">
        <v>2.3099123071428571</v>
      </c>
      <c r="G705">
        <v>1.568853985714286</v>
      </c>
      <c r="H705">
        <v>1.0262362657142861</v>
      </c>
      <c r="I705">
        <v>0.51356011428571424</v>
      </c>
      <c r="J705">
        <v>5.2828832857142849E-2</v>
      </c>
      <c r="K705">
        <v>-0.23529750999999999</v>
      </c>
      <c r="L705">
        <v>-0.40367046857142852</v>
      </c>
      <c r="M705">
        <v>-0.45294224142857148</v>
      </c>
      <c r="N705">
        <v>-0.4947342457142857</v>
      </c>
      <c r="O705">
        <v>-0.2336319942857143</v>
      </c>
      <c r="P705">
        <v>2.5870430285714289E-2</v>
      </c>
      <c r="Q705">
        <v>0.4432519242857143</v>
      </c>
    </row>
    <row r="706" spans="1:17" x14ac:dyDescent="0.25">
      <c r="A706" s="2">
        <v>45844</v>
      </c>
      <c r="B706">
        <v>8.2043195000000004</v>
      </c>
      <c r="C706">
        <v>6.1622884285714283</v>
      </c>
      <c r="D706">
        <v>4.4778026428571431</v>
      </c>
      <c r="E706">
        <v>2.8120701428571429</v>
      </c>
      <c r="F706">
        <v>2.339254785714286</v>
      </c>
      <c r="G706">
        <v>1.605951428571428</v>
      </c>
      <c r="H706">
        <v>1.066577928571429</v>
      </c>
      <c r="I706">
        <v>0.55490807142857146</v>
      </c>
      <c r="J706">
        <v>9.0489714285714229E-2</v>
      </c>
      <c r="K706">
        <v>-0.20816100000000001</v>
      </c>
      <c r="L706">
        <v>-0.38631014285714282</v>
      </c>
      <c r="M706">
        <v>-0.43970185714285709</v>
      </c>
      <c r="N706">
        <v>-0.4855559285714286</v>
      </c>
      <c r="O706">
        <v>-0.22918207142857139</v>
      </c>
      <c r="P706">
        <v>2.7558096428571429E-2</v>
      </c>
      <c r="Q706">
        <v>0.44329357142857151</v>
      </c>
    </row>
    <row r="707" spans="1:17" x14ac:dyDescent="0.25">
      <c r="A707" s="2">
        <v>45845</v>
      </c>
      <c r="B707">
        <v>8.1228537499999991</v>
      </c>
      <c r="C707">
        <v>6.1086766714285714</v>
      </c>
      <c r="D707">
        <v>4.4636304071428574</v>
      </c>
      <c r="E707">
        <v>2.8343362571428572</v>
      </c>
      <c r="F707">
        <v>2.368597264285714</v>
      </c>
      <c r="G707">
        <v>1.6430488714285709</v>
      </c>
      <c r="H707">
        <v>1.106919591428571</v>
      </c>
      <c r="I707">
        <v>0.59625602857142868</v>
      </c>
      <c r="J707">
        <v>0.12815059571428569</v>
      </c>
      <c r="K707">
        <v>-0.18102449000000001</v>
      </c>
      <c r="L707">
        <v>-0.36894981714285707</v>
      </c>
      <c r="M707">
        <v>-0.42646147285714292</v>
      </c>
      <c r="N707">
        <v>-0.47637761142857138</v>
      </c>
      <c r="O707">
        <v>-0.22473214857142859</v>
      </c>
      <c r="P707">
        <v>2.9245762571428569E-2</v>
      </c>
      <c r="Q707">
        <v>0.4433352185714286</v>
      </c>
    </row>
    <row r="708" spans="1:17" x14ac:dyDescent="0.25">
      <c r="A708" s="2">
        <v>45846</v>
      </c>
      <c r="B708">
        <v>8.0413879999999995</v>
      </c>
      <c r="C708">
        <v>6.0550649142857136</v>
      </c>
      <c r="D708">
        <v>4.4494581714285717</v>
      </c>
      <c r="E708">
        <v>2.856602371428572</v>
      </c>
      <c r="F708">
        <v>2.397939742857143</v>
      </c>
      <c r="G708">
        <v>1.680146314285714</v>
      </c>
      <c r="H708">
        <v>1.1472612542857139</v>
      </c>
      <c r="I708">
        <v>0.63760398571428567</v>
      </c>
      <c r="J708">
        <v>0.1658114771428571</v>
      </c>
      <c r="K708">
        <v>-0.15388798000000001</v>
      </c>
      <c r="L708">
        <v>-0.35158949142857138</v>
      </c>
      <c r="M708">
        <v>-0.41322108857142859</v>
      </c>
      <c r="N708">
        <v>-0.46719929428571427</v>
      </c>
      <c r="O708">
        <v>-0.22028222571428571</v>
      </c>
      <c r="P708">
        <v>3.0933428714285709E-2</v>
      </c>
      <c r="Q708">
        <v>0.44337686571428581</v>
      </c>
    </row>
    <row r="709" spans="1:17" x14ac:dyDescent="0.25">
      <c r="A709" s="2">
        <v>45847</v>
      </c>
      <c r="B709">
        <v>7.95992225</v>
      </c>
      <c r="C709">
        <v>6.0014531571428584</v>
      </c>
      <c r="D709">
        <v>4.435285935714286</v>
      </c>
      <c r="E709">
        <v>2.8788684857142859</v>
      </c>
      <c r="F709">
        <v>2.427282221428571</v>
      </c>
      <c r="G709">
        <v>1.7172437571428569</v>
      </c>
      <c r="H709">
        <v>1.187602917142857</v>
      </c>
      <c r="I709">
        <v>0.67895194285714289</v>
      </c>
      <c r="J709">
        <v>0.20347235857142851</v>
      </c>
      <c r="K709">
        <v>-0.12675147</v>
      </c>
      <c r="L709">
        <v>-0.33422916571428563</v>
      </c>
      <c r="M709">
        <v>-0.39998070428571431</v>
      </c>
      <c r="N709">
        <v>-0.45802097714285722</v>
      </c>
      <c r="O709">
        <v>-0.21583230285714289</v>
      </c>
      <c r="P709">
        <v>3.262109485714286E-2</v>
      </c>
      <c r="Q709">
        <v>0.4434185128571429</v>
      </c>
    </row>
    <row r="710" spans="1:17" x14ac:dyDescent="0.25">
      <c r="A710" s="2">
        <v>45848</v>
      </c>
      <c r="B710">
        <v>7.8784565000000004</v>
      </c>
      <c r="C710">
        <v>5.9478413999999997</v>
      </c>
      <c r="D710">
        <v>4.4211137000000003</v>
      </c>
      <c r="E710">
        <v>2.9011345999999998</v>
      </c>
      <c r="F710">
        <v>2.4566246999999999</v>
      </c>
      <c r="G710">
        <v>1.7543412</v>
      </c>
      <c r="H710">
        <v>1.22794458</v>
      </c>
      <c r="I710">
        <v>0.7202999000000001</v>
      </c>
      <c r="J710">
        <v>0.24113323999999989</v>
      </c>
      <c r="K710">
        <v>-9.9614959999999975E-2</v>
      </c>
      <c r="L710">
        <v>-0.31686883999999987</v>
      </c>
      <c r="M710">
        <v>-0.38674032000000003</v>
      </c>
      <c r="N710">
        <v>-0.44884266</v>
      </c>
      <c r="O710">
        <v>-0.21138238000000001</v>
      </c>
      <c r="P710">
        <v>3.4308761E-2</v>
      </c>
      <c r="Q710">
        <v>0.44346015999999999</v>
      </c>
    </row>
    <row r="711" spans="1:17" x14ac:dyDescent="0.25">
      <c r="A711" s="2">
        <v>45849</v>
      </c>
      <c r="B711">
        <v>7.79699075</v>
      </c>
      <c r="C711">
        <v>5.8942296428571428</v>
      </c>
      <c r="D711">
        <v>4.4069414642857154</v>
      </c>
      <c r="E711">
        <v>2.923400714285715</v>
      </c>
      <c r="F711">
        <v>2.4859671785714279</v>
      </c>
      <c r="G711">
        <v>1.7914386428571429</v>
      </c>
      <c r="H711">
        <v>1.2682862428571431</v>
      </c>
      <c r="I711">
        <v>0.7616478571428571</v>
      </c>
      <c r="J711">
        <v>0.27879412142857141</v>
      </c>
      <c r="K711">
        <v>-7.2478449999999972E-2</v>
      </c>
      <c r="L711">
        <v>-0.29950851428571418</v>
      </c>
      <c r="M711">
        <v>-0.37349993571428569</v>
      </c>
      <c r="N711">
        <v>-0.43966434285714279</v>
      </c>
      <c r="O711">
        <v>-0.2069324571428571</v>
      </c>
      <c r="P711">
        <v>3.599642714285714E-2</v>
      </c>
      <c r="Q711">
        <v>0.44350180714285709</v>
      </c>
    </row>
    <row r="712" spans="1:17" x14ac:dyDescent="0.25">
      <c r="A712" s="2">
        <v>45850</v>
      </c>
      <c r="B712">
        <v>7.7155250000000004</v>
      </c>
      <c r="C712">
        <v>5.8406178857142859</v>
      </c>
      <c r="D712">
        <v>4.3927692285714288</v>
      </c>
      <c r="E712">
        <v>2.9456668285714289</v>
      </c>
      <c r="F712">
        <v>2.5153096571428568</v>
      </c>
      <c r="G712">
        <v>1.8285360857142861</v>
      </c>
      <c r="H712">
        <v>1.308627905714286</v>
      </c>
      <c r="I712">
        <v>0.80299581428571432</v>
      </c>
      <c r="J712">
        <v>0.31645500285714279</v>
      </c>
      <c r="K712">
        <v>-4.5341939999999969E-2</v>
      </c>
      <c r="L712">
        <v>-0.28214818857142848</v>
      </c>
      <c r="M712">
        <v>-0.36025955142857152</v>
      </c>
      <c r="N712">
        <v>-0.43048602571428568</v>
      </c>
      <c r="O712">
        <v>-0.20248253428571431</v>
      </c>
      <c r="P712">
        <v>3.7684093285714287E-2</v>
      </c>
      <c r="Q712">
        <v>0.44354345428571429</v>
      </c>
    </row>
    <row r="713" spans="1:17" x14ac:dyDescent="0.25">
      <c r="A713" s="2">
        <v>45851</v>
      </c>
      <c r="B713">
        <v>7.63405925</v>
      </c>
      <c r="C713">
        <v>5.7870061285714289</v>
      </c>
      <c r="D713">
        <v>4.3785969928571431</v>
      </c>
      <c r="E713">
        <v>2.9679329428571428</v>
      </c>
      <c r="F713">
        <v>2.5446521357142862</v>
      </c>
      <c r="G713">
        <v>1.8656335285714289</v>
      </c>
      <c r="H713">
        <v>1.348969568571428</v>
      </c>
      <c r="I713">
        <v>0.84434377142857153</v>
      </c>
      <c r="J713">
        <v>0.35411588428571422</v>
      </c>
      <c r="K713">
        <v>-1.820542999999997E-2</v>
      </c>
      <c r="L713">
        <v>-0.26478786285714279</v>
      </c>
      <c r="M713">
        <v>-0.34701916714285719</v>
      </c>
      <c r="N713">
        <v>-0.42130770857142857</v>
      </c>
      <c r="O713">
        <v>-0.1980326114285714</v>
      </c>
      <c r="P713">
        <v>3.9371759428571428E-2</v>
      </c>
      <c r="Q713">
        <v>0.44358510142857138</v>
      </c>
    </row>
    <row r="714" spans="1:17" x14ac:dyDescent="0.25">
      <c r="A714" s="2">
        <v>45852</v>
      </c>
      <c r="B714">
        <v>7.5525935000000004</v>
      </c>
      <c r="C714">
        <v>5.7333943714285711</v>
      </c>
      <c r="D714">
        <v>4.3644247571428574</v>
      </c>
      <c r="E714">
        <v>2.9901990571428572</v>
      </c>
      <c r="F714">
        <v>2.5739946142857142</v>
      </c>
      <c r="G714">
        <v>1.9027309714285709</v>
      </c>
      <c r="H714">
        <v>1.3893112314285709</v>
      </c>
      <c r="I714">
        <v>0.88569172857142853</v>
      </c>
      <c r="J714">
        <v>0.39177676571428571</v>
      </c>
      <c r="K714">
        <v>8.9310800000000357E-3</v>
      </c>
      <c r="L714">
        <v>-0.24742753714285709</v>
      </c>
      <c r="M714">
        <v>-0.33377878285714291</v>
      </c>
      <c r="N714">
        <v>-0.41212939142857141</v>
      </c>
      <c r="O714">
        <v>-0.1935826885714286</v>
      </c>
      <c r="P714">
        <v>4.1059425571428568E-2</v>
      </c>
      <c r="Q714">
        <v>0.44362674857142859</v>
      </c>
    </row>
    <row r="715" spans="1:17" x14ac:dyDescent="0.25">
      <c r="A715" s="2">
        <v>45853</v>
      </c>
      <c r="B715">
        <v>7.47112775</v>
      </c>
      <c r="C715">
        <v>5.6797826142857142</v>
      </c>
      <c r="D715">
        <v>4.3502525214285717</v>
      </c>
      <c r="E715">
        <v>3.012465171428572</v>
      </c>
      <c r="F715">
        <v>2.6033370928571431</v>
      </c>
      <c r="G715">
        <v>1.9398284142857141</v>
      </c>
      <c r="H715">
        <v>1.4296528942857141</v>
      </c>
      <c r="I715">
        <v>0.92703968571428574</v>
      </c>
      <c r="J715">
        <v>0.42943764714285698</v>
      </c>
      <c r="K715">
        <v>3.6067590000000087E-2</v>
      </c>
      <c r="L715">
        <v>-0.23006721142857139</v>
      </c>
      <c r="M715">
        <v>-0.32053839857142857</v>
      </c>
      <c r="N715">
        <v>-0.40295107428571431</v>
      </c>
      <c r="O715">
        <v>-0.18913276571428569</v>
      </c>
      <c r="P715">
        <v>4.2747091714285708E-2</v>
      </c>
      <c r="Q715">
        <v>0.44366839571428568</v>
      </c>
    </row>
    <row r="716" spans="1:17" x14ac:dyDescent="0.25">
      <c r="A716" s="2">
        <v>45854</v>
      </c>
      <c r="B716">
        <v>7.3896620000000004</v>
      </c>
      <c r="C716">
        <v>5.6261708571428573</v>
      </c>
      <c r="D716">
        <v>4.3360802857142859</v>
      </c>
      <c r="E716">
        <v>3.0347312857142859</v>
      </c>
      <c r="F716">
        <v>2.632679571428572</v>
      </c>
      <c r="G716">
        <v>1.976925857142857</v>
      </c>
      <c r="H716">
        <v>1.469994557142857</v>
      </c>
      <c r="I716">
        <v>0.96838764285714296</v>
      </c>
      <c r="J716">
        <v>0.46709852857142842</v>
      </c>
      <c r="K716">
        <v>6.3204100000000041E-2</v>
      </c>
      <c r="L716">
        <v>-0.2127068857142857</v>
      </c>
      <c r="M716">
        <v>-0.30729801428571429</v>
      </c>
      <c r="N716">
        <v>-0.39377275714285709</v>
      </c>
      <c r="O716">
        <v>-0.1846828428571429</v>
      </c>
      <c r="P716">
        <v>4.4434757857142862E-2</v>
      </c>
      <c r="Q716">
        <v>0.44371004285714288</v>
      </c>
    </row>
    <row r="717" spans="1:17" x14ac:dyDescent="0.25">
      <c r="A717" s="2">
        <v>45855</v>
      </c>
      <c r="B717">
        <v>7.3081962499999999</v>
      </c>
      <c r="C717">
        <v>5.5725590999999994</v>
      </c>
      <c r="D717">
        <v>4.3219080500000002</v>
      </c>
      <c r="E717">
        <v>3.0569974000000002</v>
      </c>
      <c r="F717">
        <v>2.66202205</v>
      </c>
      <c r="G717">
        <v>2.0140232999999998</v>
      </c>
      <c r="H717">
        <v>1.5103362199999999</v>
      </c>
      <c r="I717">
        <v>1.0097356</v>
      </c>
      <c r="J717">
        <v>0.50475940999999991</v>
      </c>
      <c r="K717">
        <v>9.0340610000000099E-2</v>
      </c>
      <c r="L717">
        <v>-0.19534655999999989</v>
      </c>
      <c r="M717">
        <v>-0.29405763000000001</v>
      </c>
      <c r="N717">
        <v>-0.38459443999999998</v>
      </c>
      <c r="O717">
        <v>-0.18023291999999999</v>
      </c>
      <c r="P717">
        <v>4.6122424000000002E-2</v>
      </c>
      <c r="Q717">
        <v>0.44375168999999998</v>
      </c>
    </row>
    <row r="718" spans="1:17" x14ac:dyDescent="0.25">
      <c r="A718" s="2">
        <v>45856</v>
      </c>
      <c r="B718">
        <v>7.2267305000000004</v>
      </c>
      <c r="C718">
        <v>5.5189473428571434</v>
      </c>
      <c r="D718">
        <v>4.3077358142857154</v>
      </c>
      <c r="E718">
        <v>3.079263514285715</v>
      </c>
      <c r="F718">
        <v>2.691364528571428</v>
      </c>
      <c r="G718">
        <v>2.051120742857143</v>
      </c>
      <c r="H718">
        <v>1.550677882857143</v>
      </c>
      <c r="I718">
        <v>1.051083557142857</v>
      </c>
      <c r="J718">
        <v>0.54242029142857129</v>
      </c>
      <c r="K718">
        <v>0.11747712</v>
      </c>
      <c r="L718">
        <v>-0.17798623428571431</v>
      </c>
      <c r="M718">
        <v>-0.28081724571428568</v>
      </c>
      <c r="N718">
        <v>-0.37541612285714288</v>
      </c>
      <c r="O718">
        <v>-0.17578299714285711</v>
      </c>
      <c r="P718">
        <v>4.7810090142857142E-2</v>
      </c>
      <c r="Q718">
        <v>0.44379333714285712</v>
      </c>
    </row>
    <row r="719" spans="1:17" x14ac:dyDescent="0.25">
      <c r="A719" s="2">
        <v>45857</v>
      </c>
      <c r="B719">
        <v>7.1452647499999999</v>
      </c>
      <c r="C719">
        <v>5.4653355857142856</v>
      </c>
      <c r="D719">
        <v>4.2935635785714288</v>
      </c>
      <c r="E719">
        <v>3.1015296285714289</v>
      </c>
      <c r="F719">
        <v>2.720707007142857</v>
      </c>
      <c r="G719">
        <v>2.0882181857142861</v>
      </c>
      <c r="H719">
        <v>1.5910195457142851</v>
      </c>
      <c r="I719">
        <v>1.0924315142857139</v>
      </c>
      <c r="J719">
        <v>0.58008117285714267</v>
      </c>
      <c r="K719">
        <v>0.1446136300000001</v>
      </c>
      <c r="L719">
        <v>-0.16062590857142861</v>
      </c>
      <c r="M719">
        <v>-0.26757686142857151</v>
      </c>
      <c r="N719">
        <v>-0.36623780571428571</v>
      </c>
      <c r="O719">
        <v>-0.17133307428571429</v>
      </c>
      <c r="P719">
        <v>4.9497756285714289E-2</v>
      </c>
      <c r="Q719">
        <v>0.44383498428571427</v>
      </c>
    </row>
    <row r="720" spans="1:17" x14ac:dyDescent="0.25">
      <c r="A720" s="2">
        <v>45858</v>
      </c>
      <c r="B720">
        <v>7.0637989999999986</v>
      </c>
      <c r="C720">
        <v>5.4117238285714286</v>
      </c>
      <c r="D720">
        <v>4.2793913428571431</v>
      </c>
      <c r="E720">
        <v>3.1237957428571428</v>
      </c>
      <c r="F720">
        <v>2.750049485714285</v>
      </c>
      <c r="G720">
        <v>2.1253156285714279</v>
      </c>
      <c r="H720">
        <v>1.6313612085714291</v>
      </c>
      <c r="I720">
        <v>1.1337794714285709</v>
      </c>
      <c r="J720">
        <v>0.61774205428571416</v>
      </c>
      <c r="K720">
        <v>0.17175014000000011</v>
      </c>
      <c r="L720">
        <v>-0.14326558285714289</v>
      </c>
      <c r="M720">
        <v>-0.25433647714285712</v>
      </c>
      <c r="N720">
        <v>-0.35705948857142861</v>
      </c>
      <c r="O720">
        <v>-0.16688315142857141</v>
      </c>
      <c r="P720">
        <v>5.1185422428571423E-2</v>
      </c>
      <c r="Q720">
        <v>0.44387663142857142</v>
      </c>
    </row>
    <row r="721" spans="1:17" x14ac:dyDescent="0.25">
      <c r="A721" s="2">
        <v>45859</v>
      </c>
      <c r="B721">
        <v>6.9823332499999999</v>
      </c>
      <c r="C721">
        <v>5.3581120714285717</v>
      </c>
      <c r="D721">
        <v>4.2652191071428573</v>
      </c>
      <c r="E721">
        <v>3.146061857142858</v>
      </c>
      <c r="F721">
        <v>2.7793919642857139</v>
      </c>
      <c r="G721">
        <v>2.162413071428571</v>
      </c>
      <c r="H721">
        <v>1.6717028714285711</v>
      </c>
      <c r="I721">
        <v>1.175127428571429</v>
      </c>
      <c r="J721">
        <v>0.65540293571428554</v>
      </c>
      <c r="K721">
        <v>0.19888665000000011</v>
      </c>
      <c r="L721">
        <v>-0.12590525714285711</v>
      </c>
      <c r="M721">
        <v>-0.24109609285714281</v>
      </c>
      <c r="N721">
        <v>-0.34788117142857139</v>
      </c>
      <c r="O721">
        <v>-0.16243322857142861</v>
      </c>
      <c r="P721">
        <v>5.287308857142857E-2</v>
      </c>
      <c r="Q721">
        <v>0.44391827857142863</v>
      </c>
    </row>
    <row r="722" spans="1:17" x14ac:dyDescent="0.25">
      <c r="A722" s="2">
        <v>45860</v>
      </c>
      <c r="B722">
        <v>6.9008675000000004</v>
      </c>
      <c r="C722">
        <v>5.3045003142857139</v>
      </c>
      <c r="D722">
        <v>4.2510468714285716</v>
      </c>
      <c r="E722">
        <v>3.1683279714285719</v>
      </c>
      <c r="F722">
        <v>2.8087344428571428</v>
      </c>
      <c r="G722">
        <v>2.1995105142857141</v>
      </c>
      <c r="H722">
        <v>1.712044534285714</v>
      </c>
      <c r="I722">
        <v>1.216475385714286</v>
      </c>
      <c r="J722">
        <v>0.69306381714285703</v>
      </c>
      <c r="K722">
        <v>0.22602316000000011</v>
      </c>
      <c r="L722">
        <v>-0.1085449314285714</v>
      </c>
      <c r="M722">
        <v>-0.22785570857142859</v>
      </c>
      <c r="N722">
        <v>-0.33870285428571428</v>
      </c>
      <c r="O722">
        <v>-0.1579833057142857</v>
      </c>
      <c r="P722">
        <v>5.4560754714285717E-2</v>
      </c>
      <c r="Q722">
        <v>0.44395992571428572</v>
      </c>
    </row>
    <row r="723" spans="1:17" x14ac:dyDescent="0.25">
      <c r="A723" s="2">
        <v>45861</v>
      </c>
      <c r="B723">
        <v>6.8194017499999999</v>
      </c>
      <c r="C723">
        <v>5.250888557142857</v>
      </c>
      <c r="D723">
        <v>4.2368746357142859</v>
      </c>
      <c r="E723">
        <v>3.1905940857142858</v>
      </c>
      <c r="F723">
        <v>2.8380769214285708</v>
      </c>
      <c r="G723">
        <v>2.2366079571428572</v>
      </c>
      <c r="H723">
        <v>1.7523861971428569</v>
      </c>
      <c r="I723">
        <v>1.257823342857143</v>
      </c>
      <c r="J723">
        <v>0.7307246985714283</v>
      </c>
      <c r="K723">
        <v>0.25315967000000011</v>
      </c>
      <c r="L723">
        <v>-9.1184605714285716E-2</v>
      </c>
      <c r="M723">
        <v>-0.21461532428571431</v>
      </c>
      <c r="N723">
        <v>-0.32952453714285712</v>
      </c>
      <c r="O723">
        <v>-0.15353338285714291</v>
      </c>
      <c r="P723">
        <v>5.624842085714285E-2</v>
      </c>
      <c r="Q723">
        <v>0.44400157285714292</v>
      </c>
    </row>
    <row r="724" spans="1:17" x14ac:dyDescent="0.25">
      <c r="A724" s="2">
        <v>45862</v>
      </c>
      <c r="B724">
        <v>6.7379359999999986</v>
      </c>
      <c r="C724">
        <v>5.1972768</v>
      </c>
      <c r="D724">
        <v>4.2227024000000002</v>
      </c>
      <c r="E724">
        <v>3.2128602000000002</v>
      </c>
      <c r="F724">
        <v>2.8674194000000002</v>
      </c>
      <c r="G724">
        <v>2.2737053999999999</v>
      </c>
      <c r="H724">
        <v>1.7927278600000001</v>
      </c>
      <c r="I724">
        <v>1.2991713</v>
      </c>
      <c r="J724">
        <v>0.76838557999999979</v>
      </c>
      <c r="K724">
        <v>0.28029618000000012</v>
      </c>
      <c r="L724">
        <v>-7.382428000000002E-2</v>
      </c>
      <c r="M724">
        <v>-0.20137494</v>
      </c>
      <c r="N724">
        <v>-0.32034622000000001</v>
      </c>
      <c r="O724">
        <v>-0.14908346</v>
      </c>
      <c r="P724">
        <v>5.7936086999999997E-2</v>
      </c>
      <c r="Q724">
        <v>0.44404322000000002</v>
      </c>
    </row>
    <row r="725" spans="1:17" x14ac:dyDescent="0.25">
      <c r="A725" s="2">
        <v>45863</v>
      </c>
      <c r="B725">
        <v>6.6564702499999999</v>
      </c>
      <c r="C725">
        <v>5.1436650428571422</v>
      </c>
      <c r="D725">
        <v>4.2085301642857136</v>
      </c>
      <c r="E725">
        <v>3.235126314285715</v>
      </c>
      <c r="F725">
        <v>2.8967618785714291</v>
      </c>
      <c r="G725">
        <v>2.310802842857143</v>
      </c>
      <c r="H725">
        <v>1.833069522857143</v>
      </c>
      <c r="I725">
        <v>1.340519257142857</v>
      </c>
      <c r="J725">
        <v>0.80604646142857128</v>
      </c>
      <c r="K725">
        <v>0.30743269000000012</v>
      </c>
      <c r="L725">
        <v>-5.6463954285714268E-2</v>
      </c>
      <c r="M725">
        <v>-0.1881345557142857</v>
      </c>
      <c r="N725">
        <v>-0.31116790285714291</v>
      </c>
      <c r="O725">
        <v>-0.14463353714285709</v>
      </c>
      <c r="P725">
        <v>5.9623753142857137E-2</v>
      </c>
      <c r="Q725">
        <v>0.44408486714285722</v>
      </c>
    </row>
    <row r="726" spans="1:17" x14ac:dyDescent="0.25">
      <c r="A726" s="2">
        <v>45864</v>
      </c>
      <c r="B726">
        <v>6.5750045000000004</v>
      </c>
      <c r="C726">
        <v>5.0900532857142853</v>
      </c>
      <c r="D726">
        <v>4.1943579285714288</v>
      </c>
      <c r="E726">
        <v>3.2573924285714289</v>
      </c>
      <c r="F726">
        <v>2.9261043571428571</v>
      </c>
      <c r="G726">
        <v>2.3479002857142861</v>
      </c>
      <c r="H726">
        <v>1.8734111857142861</v>
      </c>
      <c r="I726">
        <v>1.381867214285714</v>
      </c>
      <c r="J726">
        <v>0.84370734285714277</v>
      </c>
      <c r="K726">
        <v>0.33456920000000012</v>
      </c>
      <c r="L726">
        <v>-3.9103628571428573E-2</v>
      </c>
      <c r="M726">
        <v>-0.17489417142857139</v>
      </c>
      <c r="N726">
        <v>-0.30198958571428569</v>
      </c>
      <c r="O726">
        <v>-0.1401836142857143</v>
      </c>
      <c r="P726">
        <v>6.1311419285714291E-2</v>
      </c>
      <c r="Q726">
        <v>0.44412651428571431</v>
      </c>
    </row>
    <row r="727" spans="1:17" x14ac:dyDescent="0.25">
      <c r="A727" s="2">
        <v>45865</v>
      </c>
      <c r="B727">
        <v>6.4935387499999999</v>
      </c>
      <c r="C727">
        <v>5.0364415285714283</v>
      </c>
      <c r="D727">
        <v>4.180185692857143</v>
      </c>
      <c r="E727">
        <v>3.2796585428571432</v>
      </c>
      <c r="F727">
        <v>2.955446835714286</v>
      </c>
      <c r="G727">
        <v>2.3849977285714279</v>
      </c>
      <c r="H727">
        <v>1.9137528485714279</v>
      </c>
      <c r="I727">
        <v>1.423215171428571</v>
      </c>
      <c r="J727">
        <v>0.88136822428571404</v>
      </c>
      <c r="K727">
        <v>0.36170571000000012</v>
      </c>
      <c r="L727">
        <v>-2.174330285714288E-2</v>
      </c>
      <c r="M727">
        <v>-0.16165378714285711</v>
      </c>
      <c r="N727">
        <v>-0.29281126857142858</v>
      </c>
      <c r="O727">
        <v>-0.13573369142857139</v>
      </c>
      <c r="P727">
        <v>6.2999085428571425E-2</v>
      </c>
      <c r="Q727">
        <v>0.44416816142857141</v>
      </c>
    </row>
    <row r="728" spans="1:17" x14ac:dyDescent="0.25">
      <c r="A728" s="2">
        <v>45866</v>
      </c>
      <c r="B728">
        <v>6.4120729999999986</v>
      </c>
      <c r="C728">
        <v>4.9828297714285714</v>
      </c>
      <c r="D728">
        <v>4.1660134571428573</v>
      </c>
      <c r="E728">
        <v>3.3019246571428571</v>
      </c>
      <c r="F728">
        <v>2.984789314285714</v>
      </c>
      <c r="G728">
        <v>2.422095171428571</v>
      </c>
      <c r="H728">
        <v>1.954094511428571</v>
      </c>
      <c r="I728">
        <v>1.464563128571428</v>
      </c>
      <c r="J728">
        <v>0.91902910571428553</v>
      </c>
      <c r="K728">
        <v>0.38884222000000013</v>
      </c>
      <c r="L728">
        <v>-4.3829771428571807E-3</v>
      </c>
      <c r="M728">
        <v>-0.1484134028571428</v>
      </c>
      <c r="N728">
        <v>-0.28363295142857142</v>
      </c>
      <c r="O728">
        <v>-0.13128376857142859</v>
      </c>
      <c r="P728">
        <v>6.4686751571428572E-2</v>
      </c>
      <c r="Q728">
        <v>0.44420980857142861</v>
      </c>
    </row>
    <row r="729" spans="1:17" x14ac:dyDescent="0.25">
      <c r="A729" s="2">
        <v>45867</v>
      </c>
      <c r="B729">
        <v>6.3306072499999999</v>
      </c>
      <c r="C729">
        <v>4.9292180142857136</v>
      </c>
      <c r="D729">
        <v>4.1518412214285716</v>
      </c>
      <c r="E729">
        <v>3.324190771428571</v>
      </c>
      <c r="F729">
        <v>3.0141317928571421</v>
      </c>
      <c r="G729">
        <v>2.4591926142857141</v>
      </c>
      <c r="H729">
        <v>1.994436174285714</v>
      </c>
      <c r="I729">
        <v>1.5059110857142859</v>
      </c>
      <c r="J729">
        <v>0.95668998714285702</v>
      </c>
      <c r="K729">
        <v>0.41597873000000007</v>
      </c>
      <c r="L729">
        <v>1.297734857142852E-2</v>
      </c>
      <c r="M729">
        <v>-0.13517301857142849</v>
      </c>
      <c r="N729">
        <v>-0.27445463428571432</v>
      </c>
      <c r="O729">
        <v>-0.12683384571428569</v>
      </c>
      <c r="P729">
        <v>6.6374417714285719E-2</v>
      </c>
      <c r="Q729">
        <v>0.4442514557142857</v>
      </c>
    </row>
    <row r="730" spans="1:17" x14ac:dyDescent="0.25">
      <c r="A730" s="2">
        <v>45868</v>
      </c>
      <c r="B730">
        <v>6.2491415000000003</v>
      </c>
      <c r="C730">
        <v>4.8756062571428567</v>
      </c>
      <c r="D730">
        <v>4.1376689857142859</v>
      </c>
      <c r="E730">
        <v>3.3464568857142858</v>
      </c>
      <c r="F730">
        <v>3.043474271428571</v>
      </c>
      <c r="G730">
        <v>2.4962900571428568</v>
      </c>
      <c r="H730">
        <v>2.0347778371428569</v>
      </c>
      <c r="I730">
        <v>1.5472590428571431</v>
      </c>
      <c r="J730">
        <v>0.99435086857142829</v>
      </c>
      <c r="K730">
        <v>0.44311524000000008</v>
      </c>
      <c r="L730">
        <v>3.0337674285714319E-2</v>
      </c>
      <c r="M730">
        <v>-0.1219326342857143</v>
      </c>
      <c r="N730">
        <v>-0.26527631714285721</v>
      </c>
      <c r="O730">
        <v>-0.12238392285714279</v>
      </c>
      <c r="P730">
        <v>6.8062083857142852E-2</v>
      </c>
      <c r="Q730">
        <v>0.44429310285714291</v>
      </c>
    </row>
    <row r="731" spans="1:17" x14ac:dyDescent="0.25">
      <c r="A731" s="2">
        <v>45869</v>
      </c>
      <c r="B731">
        <v>6.1676757499999999</v>
      </c>
      <c r="C731">
        <v>4.8219944999999997</v>
      </c>
      <c r="D731">
        <v>4.1234967500000002</v>
      </c>
      <c r="E731">
        <v>3.3687230000000001</v>
      </c>
      <c r="F731">
        <v>3.0728167499999999</v>
      </c>
      <c r="G731">
        <v>2.5333874999999999</v>
      </c>
      <c r="H731">
        <v>2.0751195</v>
      </c>
      <c r="I731">
        <v>1.5886070000000001</v>
      </c>
      <c r="J731">
        <v>1.0320117499999999</v>
      </c>
      <c r="K731">
        <v>0.47025175000000002</v>
      </c>
      <c r="L731">
        <v>4.7697999999999997E-2</v>
      </c>
      <c r="M731">
        <v>-0.10869225</v>
      </c>
      <c r="N731">
        <v>-0.25609799999999999</v>
      </c>
      <c r="O731">
        <v>-0.117934</v>
      </c>
      <c r="P731">
        <v>6.9749749999999999E-2</v>
      </c>
      <c r="Q731">
        <v>0.44433475</v>
      </c>
    </row>
    <row r="732" spans="1:17" x14ac:dyDescent="0.25">
      <c r="A732" s="2">
        <v>45870</v>
      </c>
      <c r="B732">
        <v>5.7341230416666669</v>
      </c>
      <c r="C732">
        <v>4.8970899583333329</v>
      </c>
      <c r="D732">
        <v>4.2380864583333331</v>
      </c>
      <c r="E732">
        <v>3.4088392083333332</v>
      </c>
      <c r="F732">
        <v>3.0906739166666668</v>
      </c>
      <c r="G732">
        <v>2.544337333333333</v>
      </c>
      <c r="H732">
        <v>2.0852865833333332</v>
      </c>
      <c r="I732">
        <v>1.6061987083333329</v>
      </c>
      <c r="J732">
        <v>1.0606167500000001</v>
      </c>
      <c r="K732">
        <v>0.48653724999999998</v>
      </c>
      <c r="L732">
        <v>5.9235250000000003E-2</v>
      </c>
      <c r="M732">
        <v>-9.9529374999999989E-2</v>
      </c>
      <c r="N732">
        <v>-0.25207562500000003</v>
      </c>
      <c r="O732">
        <v>-0.1161151666666667</v>
      </c>
      <c r="P732">
        <v>7.1291624999999997E-2</v>
      </c>
      <c r="Q732">
        <v>0.44485879166666659</v>
      </c>
    </row>
    <row r="733" spans="1:17" x14ac:dyDescent="0.25">
      <c r="A733" s="2">
        <v>45871</v>
      </c>
      <c r="B733">
        <v>5.2009538333333332</v>
      </c>
      <c r="C733">
        <v>4.88922875</v>
      </c>
      <c r="D733">
        <v>4.3260350833333332</v>
      </c>
      <c r="E733">
        <v>3.5126962083333328</v>
      </c>
      <c r="F733">
        <v>3.166504166666666</v>
      </c>
      <c r="G733">
        <v>2.5882291249999998</v>
      </c>
      <c r="H733">
        <v>2.119459083333334</v>
      </c>
      <c r="I733">
        <v>1.6448052083333331</v>
      </c>
      <c r="J733">
        <v>1.119924458333333</v>
      </c>
      <c r="K733">
        <v>0.5213565</v>
      </c>
      <c r="L733">
        <v>8.529133333333333E-2</v>
      </c>
      <c r="M733">
        <v>-8.4892958333333338E-2</v>
      </c>
      <c r="N733">
        <v>-0.24716916666666669</v>
      </c>
      <c r="O733">
        <v>-0.11463608333333331</v>
      </c>
      <c r="P733">
        <v>7.2483875000000003E-2</v>
      </c>
      <c r="Q733">
        <v>0.44499129166666668</v>
      </c>
    </row>
    <row r="734" spans="1:17" x14ac:dyDescent="0.25">
      <c r="A734" s="2">
        <v>45872</v>
      </c>
      <c r="B734">
        <v>4.6900147083333339</v>
      </c>
      <c r="C734">
        <v>4.5348903333333332</v>
      </c>
      <c r="D734">
        <v>4.1443097083333331</v>
      </c>
      <c r="E734">
        <v>3.515262125</v>
      </c>
      <c r="F734">
        <v>3.2013601249999999</v>
      </c>
      <c r="G734">
        <v>2.6262034166666668</v>
      </c>
      <c r="H734">
        <v>2.1547101249999998</v>
      </c>
      <c r="I734">
        <v>1.6857504999999999</v>
      </c>
      <c r="J734">
        <v>1.1825353750000001</v>
      </c>
      <c r="K734">
        <v>0.56352199999999997</v>
      </c>
      <c r="L734">
        <v>0.1330877083333333</v>
      </c>
      <c r="M734">
        <v>-5.1295583333333332E-2</v>
      </c>
      <c r="N734">
        <v>-0.23659529166666671</v>
      </c>
      <c r="O734">
        <v>-0.11304554166666669</v>
      </c>
      <c r="P734">
        <v>7.3847041666666668E-2</v>
      </c>
      <c r="Q734">
        <v>0.4451630416666667</v>
      </c>
    </row>
    <row r="735" spans="1:17" x14ac:dyDescent="0.25">
      <c r="A735" s="2">
        <v>45873</v>
      </c>
      <c r="B735">
        <v>4.8055188749999997</v>
      </c>
      <c r="C735">
        <v>4.3515793333333326</v>
      </c>
      <c r="D735">
        <v>3.8624657500000001</v>
      </c>
      <c r="E735">
        <v>3.2358959166666672</v>
      </c>
      <c r="F735">
        <v>2.9855117916666671</v>
      </c>
      <c r="G735">
        <v>2.4934280416666672</v>
      </c>
      <c r="H735">
        <v>2.072078208333334</v>
      </c>
      <c r="I735">
        <v>1.6172832500000001</v>
      </c>
      <c r="J735">
        <v>1.088843291666667</v>
      </c>
      <c r="K735">
        <v>0.53984741666666669</v>
      </c>
      <c r="L735">
        <v>0.12900975000000001</v>
      </c>
      <c r="M735">
        <v>-6.1587208333333338E-2</v>
      </c>
      <c r="N735">
        <v>-0.23413070833333341</v>
      </c>
      <c r="O735">
        <v>-0.10849175</v>
      </c>
      <c r="P735">
        <v>7.5020583333333335E-2</v>
      </c>
      <c r="Q735">
        <v>0.44486216666666661</v>
      </c>
    </row>
    <row r="736" spans="1:17" x14ac:dyDescent="0.25">
      <c r="A736" s="2">
        <v>45874</v>
      </c>
      <c r="B736">
        <v>5.7147337499999997</v>
      </c>
      <c r="C736">
        <v>4.4924962083333329</v>
      </c>
      <c r="D736">
        <v>3.7537202916666672</v>
      </c>
      <c r="E736">
        <v>3.0313801250000001</v>
      </c>
      <c r="F736">
        <v>2.8091161666666671</v>
      </c>
      <c r="G736">
        <v>2.372790666666666</v>
      </c>
      <c r="H736">
        <v>2.003654</v>
      </c>
      <c r="I736">
        <v>1.569711083333333</v>
      </c>
      <c r="J736">
        <v>1.0350659166666669</v>
      </c>
      <c r="K736">
        <v>0.5316076666666667</v>
      </c>
      <c r="L736">
        <v>0.13360858333333331</v>
      </c>
      <c r="M736">
        <v>-5.7343375000000002E-2</v>
      </c>
      <c r="N736">
        <v>-0.22767516666666671</v>
      </c>
      <c r="O736">
        <v>-0.10362349999999999</v>
      </c>
      <c r="P736">
        <v>7.752645833333334E-2</v>
      </c>
      <c r="Q736">
        <v>0.44525575000000001</v>
      </c>
    </row>
    <row r="737" spans="1:17" x14ac:dyDescent="0.25">
      <c r="A737" s="2">
        <v>45875</v>
      </c>
      <c r="B737">
        <v>6.5840941666666666</v>
      </c>
      <c r="C737">
        <v>4.9638577916666664</v>
      </c>
      <c r="D737">
        <v>4.02882725</v>
      </c>
      <c r="E737">
        <v>3.1030155833333328</v>
      </c>
      <c r="F737">
        <v>2.8252745416666669</v>
      </c>
      <c r="G737">
        <v>2.3651143750000001</v>
      </c>
      <c r="H737">
        <v>1.9968605416666669</v>
      </c>
      <c r="I737">
        <v>1.5737456666666669</v>
      </c>
      <c r="J737">
        <v>1.0508508750000001</v>
      </c>
      <c r="K737">
        <v>0.54778754166666666</v>
      </c>
      <c r="L737">
        <v>0.14977325</v>
      </c>
      <c r="M737">
        <v>-3.7693166666666673E-2</v>
      </c>
      <c r="N737">
        <v>-0.22246608333333329</v>
      </c>
      <c r="O737">
        <v>-0.10097537500000001</v>
      </c>
      <c r="P737">
        <v>7.8565666666666659E-2</v>
      </c>
      <c r="Q737">
        <v>0.44572633333333328</v>
      </c>
    </row>
    <row r="738" spans="1:17" x14ac:dyDescent="0.25">
      <c r="A738" s="2">
        <v>45876</v>
      </c>
      <c r="B738">
        <v>6.8439135833333333</v>
      </c>
      <c r="C738">
        <v>5.3194808333333334</v>
      </c>
      <c r="D738">
        <v>4.2745282916666669</v>
      </c>
      <c r="E738">
        <v>3.1975388749999998</v>
      </c>
      <c r="F738">
        <v>2.8652209166666669</v>
      </c>
      <c r="G738">
        <v>2.3571342916666671</v>
      </c>
      <c r="H738">
        <v>1.9831723750000001</v>
      </c>
      <c r="I738">
        <v>1.5666815416666671</v>
      </c>
      <c r="J738">
        <v>1.051422333333333</v>
      </c>
      <c r="K738">
        <v>0.55992270833333335</v>
      </c>
      <c r="L738">
        <v>0.16359779166666669</v>
      </c>
      <c r="M738">
        <v>-2.5119124999999999E-2</v>
      </c>
      <c r="N738">
        <v>-0.217608</v>
      </c>
      <c r="O738">
        <v>-9.8352166666666671E-2</v>
      </c>
      <c r="P738">
        <v>8.0798875000000006E-2</v>
      </c>
      <c r="Q738">
        <v>0.44573212499999998</v>
      </c>
    </row>
    <row r="739" spans="1:17" x14ac:dyDescent="0.25">
      <c r="A739" s="2">
        <v>45877</v>
      </c>
      <c r="B739">
        <v>7.4014858749999997</v>
      </c>
      <c r="C739">
        <v>5.5666679999999999</v>
      </c>
      <c r="D739">
        <v>4.3290867916666667</v>
      </c>
      <c r="E739">
        <v>3.1584105</v>
      </c>
      <c r="F739">
        <v>2.8214727083333329</v>
      </c>
      <c r="G739">
        <v>2.3025777916666672</v>
      </c>
      <c r="H739">
        <v>1.939856875</v>
      </c>
      <c r="I739">
        <v>1.5284776250000001</v>
      </c>
      <c r="J739">
        <v>1.0132656250000001</v>
      </c>
      <c r="K739">
        <v>0.55484779166666665</v>
      </c>
      <c r="L739">
        <v>0.17095299999999999</v>
      </c>
      <c r="M739">
        <v>-2.7793791666666661E-2</v>
      </c>
      <c r="N739">
        <v>-0.2111280833333333</v>
      </c>
      <c r="O739">
        <v>-9.4327458333333336E-2</v>
      </c>
      <c r="P739">
        <v>8.1923458333333338E-2</v>
      </c>
      <c r="Q739">
        <v>0.44603791666666659</v>
      </c>
    </row>
    <row r="740" spans="1:17" x14ac:dyDescent="0.25">
      <c r="A740" s="2">
        <v>45878</v>
      </c>
      <c r="B740">
        <v>8.2331060416666677</v>
      </c>
      <c r="C740">
        <v>6.0056454166666668</v>
      </c>
      <c r="D740">
        <v>4.5098285833333334</v>
      </c>
      <c r="E740">
        <v>3.2129768749999998</v>
      </c>
      <c r="F740">
        <v>2.8480907083333329</v>
      </c>
      <c r="G740">
        <v>2.3040862083333331</v>
      </c>
      <c r="H740">
        <v>1.932477708333334</v>
      </c>
      <c r="I740">
        <v>1.517673333333333</v>
      </c>
      <c r="J740">
        <v>1.003605416666667</v>
      </c>
      <c r="K740">
        <v>0.55947191666666674</v>
      </c>
      <c r="L740">
        <v>0.182367</v>
      </c>
      <c r="M740">
        <v>-2.4361708333333329E-2</v>
      </c>
      <c r="N740">
        <v>-0.20636266666666669</v>
      </c>
      <c r="O740">
        <v>-9.1343041666666666E-2</v>
      </c>
      <c r="P740">
        <v>8.3515375000000003E-2</v>
      </c>
      <c r="Q740">
        <v>0.44622637500000001</v>
      </c>
    </row>
    <row r="741" spans="1:17" x14ac:dyDescent="0.25">
      <c r="A741" s="2">
        <v>45879</v>
      </c>
      <c r="B741">
        <v>8.8517467916666668</v>
      </c>
      <c r="C741">
        <v>6.4350841250000004</v>
      </c>
      <c r="D741">
        <v>4.7566647083333331</v>
      </c>
      <c r="E741">
        <v>3.3328159583333332</v>
      </c>
      <c r="F741">
        <v>2.92040275</v>
      </c>
      <c r="G741">
        <v>2.332529791666667</v>
      </c>
      <c r="H741">
        <v>1.9404520416666671</v>
      </c>
      <c r="I741">
        <v>1.518169416666667</v>
      </c>
      <c r="J741">
        <v>1.0056572500000001</v>
      </c>
      <c r="K741">
        <v>0.5670024583333334</v>
      </c>
      <c r="L741">
        <v>0.1943853333333333</v>
      </c>
      <c r="M741">
        <v>-1.374891666666667E-2</v>
      </c>
      <c r="N741">
        <v>-0.20123745833333331</v>
      </c>
      <c r="O741">
        <v>-8.8229291666666668E-2</v>
      </c>
      <c r="P741">
        <v>8.5300625000000005E-2</v>
      </c>
      <c r="Q741">
        <v>0.44651345833333328</v>
      </c>
    </row>
    <row r="742" spans="1:17" x14ac:dyDescent="0.25">
      <c r="A742" s="2">
        <v>45880</v>
      </c>
      <c r="B742">
        <v>9.3943886249999995</v>
      </c>
      <c r="C742">
        <v>6.8906091250000001</v>
      </c>
      <c r="D742">
        <v>5.077895625</v>
      </c>
      <c r="E742">
        <v>3.4984197916666671</v>
      </c>
      <c r="F742">
        <v>3.0321678333333342</v>
      </c>
      <c r="G742">
        <v>2.387046583333333</v>
      </c>
      <c r="H742">
        <v>1.964939875</v>
      </c>
      <c r="I742">
        <v>1.5309816249999999</v>
      </c>
      <c r="J742">
        <v>1.0165914583333331</v>
      </c>
      <c r="K742">
        <v>0.57910762500000001</v>
      </c>
      <c r="L742">
        <v>0.20803666666666659</v>
      </c>
      <c r="M742">
        <v>4.6601666666666666E-3</v>
      </c>
      <c r="N742">
        <v>-0.1952550833333333</v>
      </c>
      <c r="O742">
        <v>-8.6374833333333331E-2</v>
      </c>
      <c r="P742">
        <v>8.7054333333333331E-2</v>
      </c>
      <c r="Q742">
        <v>0.44705670833333339</v>
      </c>
    </row>
    <row r="743" spans="1:17" x14ac:dyDescent="0.25">
      <c r="A743" s="2">
        <v>45881</v>
      </c>
      <c r="B743">
        <v>9.6570288333333334</v>
      </c>
      <c r="C743">
        <v>7.1843225000000004</v>
      </c>
      <c r="D743">
        <v>5.2623635833333333</v>
      </c>
      <c r="E743">
        <v>3.6299552500000001</v>
      </c>
      <c r="F743">
        <v>3.131247333333333</v>
      </c>
      <c r="G743">
        <v>2.4376989166666672</v>
      </c>
      <c r="H743">
        <v>1.990106791666667</v>
      </c>
      <c r="I743">
        <v>1.539759708333333</v>
      </c>
      <c r="J743">
        <v>1.0205306666666669</v>
      </c>
      <c r="K743">
        <v>0.58657754166666665</v>
      </c>
      <c r="L743">
        <v>0.21844587500000001</v>
      </c>
      <c r="M743">
        <v>6.1610416666666662E-3</v>
      </c>
      <c r="N743">
        <v>-0.18592558333333331</v>
      </c>
      <c r="O743">
        <v>-8.3581374999999999E-2</v>
      </c>
      <c r="P743">
        <v>8.8376208333333331E-2</v>
      </c>
      <c r="Q743">
        <v>0.44760070833333332</v>
      </c>
    </row>
    <row r="744" spans="1:17" x14ac:dyDescent="0.25">
      <c r="A744" s="2">
        <v>45882</v>
      </c>
      <c r="B744">
        <v>10.039078208333329</v>
      </c>
      <c r="C744">
        <v>7.503387375</v>
      </c>
      <c r="D744">
        <v>5.4695956666666667</v>
      </c>
      <c r="E744">
        <v>3.755752333333334</v>
      </c>
      <c r="F744">
        <v>3.2344720833333329</v>
      </c>
      <c r="G744">
        <v>2.5040347500000002</v>
      </c>
      <c r="H744">
        <v>2.028736125</v>
      </c>
      <c r="I744">
        <v>1.5604960000000001</v>
      </c>
      <c r="J744">
        <v>1.031653708333333</v>
      </c>
      <c r="K744">
        <v>0.59658224999999998</v>
      </c>
      <c r="L744">
        <v>0.22951099999999999</v>
      </c>
      <c r="M744">
        <v>9.6434166666666665E-3</v>
      </c>
      <c r="N744">
        <v>-0.17257670833333341</v>
      </c>
      <c r="O744">
        <v>-8.1634041666666671E-2</v>
      </c>
      <c r="P744">
        <v>9.0062958333333332E-2</v>
      </c>
      <c r="Q744">
        <v>0.44791637499999998</v>
      </c>
    </row>
    <row r="745" spans="1:17" x14ac:dyDescent="0.25">
      <c r="A745" s="2">
        <v>45883</v>
      </c>
      <c r="B745">
        <v>9.8999589166666677</v>
      </c>
      <c r="C745">
        <v>7.6602853333333334</v>
      </c>
      <c r="D745">
        <v>5.6903967500000006</v>
      </c>
      <c r="E745">
        <v>3.9319622500000002</v>
      </c>
      <c r="F745">
        <v>3.3749046250000001</v>
      </c>
      <c r="G745">
        <v>2.5981629166666669</v>
      </c>
      <c r="H745">
        <v>2.0864531249999998</v>
      </c>
      <c r="I745">
        <v>1.5978859999999999</v>
      </c>
      <c r="J745">
        <v>1.0604668333333329</v>
      </c>
      <c r="K745">
        <v>0.61350870833333337</v>
      </c>
      <c r="L745">
        <v>0.24286054166666671</v>
      </c>
      <c r="M745">
        <v>1.5162999999999999E-2</v>
      </c>
      <c r="N745">
        <v>-0.1717080416666667</v>
      </c>
      <c r="O745">
        <v>-7.930204166666667E-2</v>
      </c>
      <c r="P745">
        <v>9.1501916666666669E-2</v>
      </c>
      <c r="Q745">
        <v>0.44803708333333342</v>
      </c>
    </row>
    <row r="746" spans="1:17" x14ac:dyDescent="0.25">
      <c r="A746" s="2">
        <v>45884</v>
      </c>
      <c r="B746">
        <v>9.6776006666666667</v>
      </c>
      <c r="C746">
        <v>7.7195774583333332</v>
      </c>
      <c r="D746">
        <v>5.9175747083333334</v>
      </c>
      <c r="E746">
        <v>4.2063117916666668</v>
      </c>
      <c r="F746">
        <v>3.605642958333334</v>
      </c>
      <c r="G746">
        <v>2.758235083333334</v>
      </c>
      <c r="H746">
        <v>2.1913069583333331</v>
      </c>
      <c r="I746">
        <v>1.6786285000000001</v>
      </c>
      <c r="J746">
        <v>1.145444708333333</v>
      </c>
      <c r="K746">
        <v>0.65153108333333332</v>
      </c>
      <c r="L746">
        <v>0.27070925000000001</v>
      </c>
      <c r="M746">
        <v>2.4875125000000001E-2</v>
      </c>
      <c r="N746">
        <v>-0.16812337499999999</v>
      </c>
      <c r="O746">
        <v>-7.7323749999999997E-2</v>
      </c>
      <c r="P746">
        <v>9.3153874999999997E-2</v>
      </c>
      <c r="Q746">
        <v>0.44850016666666659</v>
      </c>
    </row>
    <row r="747" spans="1:17" x14ac:dyDescent="0.25">
      <c r="A747" s="2">
        <v>45885</v>
      </c>
      <c r="B747">
        <v>9.2826446666666662</v>
      </c>
      <c r="C747">
        <v>7.6679053750000001</v>
      </c>
      <c r="D747">
        <v>5.9980382499999996</v>
      </c>
      <c r="E747">
        <v>4.2633346666666663</v>
      </c>
      <c r="F747">
        <v>3.6720493749999998</v>
      </c>
      <c r="G747">
        <v>2.816118125</v>
      </c>
      <c r="H747">
        <v>2.233886291666666</v>
      </c>
      <c r="I747">
        <v>1.700919375</v>
      </c>
      <c r="J747">
        <v>1.134580083333333</v>
      </c>
      <c r="K747">
        <v>0.65724674999999999</v>
      </c>
      <c r="L747">
        <v>0.27395637499999997</v>
      </c>
      <c r="M747">
        <v>3.032116666666667E-2</v>
      </c>
      <c r="N747">
        <v>-0.1685527083333333</v>
      </c>
      <c r="O747">
        <v>-7.5346791666666663E-2</v>
      </c>
      <c r="P747">
        <v>9.4732333333333321E-2</v>
      </c>
      <c r="Q747">
        <v>0.44922708333333328</v>
      </c>
    </row>
    <row r="748" spans="1:17" x14ac:dyDescent="0.25">
      <c r="A748" s="2">
        <v>45886</v>
      </c>
      <c r="B748">
        <v>8.6941768333333336</v>
      </c>
      <c r="C748">
        <v>7.4631227083333336</v>
      </c>
      <c r="D748">
        <v>5.990349291666667</v>
      </c>
      <c r="E748">
        <v>4.3665207500000003</v>
      </c>
      <c r="F748">
        <v>3.7850136666666661</v>
      </c>
      <c r="G748">
        <v>2.925186333333333</v>
      </c>
      <c r="H748">
        <v>2.3167439583333329</v>
      </c>
      <c r="I748">
        <v>1.7647319166666671</v>
      </c>
      <c r="J748">
        <v>1.1902630000000001</v>
      </c>
      <c r="K748">
        <v>0.68321054166666662</v>
      </c>
      <c r="L748">
        <v>0.28994566666666671</v>
      </c>
      <c r="M748">
        <v>3.2993000000000001E-2</v>
      </c>
      <c r="N748">
        <v>-0.13700837499999999</v>
      </c>
      <c r="O748">
        <v>-7.3599250000000005E-2</v>
      </c>
      <c r="P748">
        <v>9.633775E-2</v>
      </c>
      <c r="Q748">
        <v>0.4489725</v>
      </c>
    </row>
    <row r="749" spans="1:17" x14ac:dyDescent="0.25">
      <c r="A749" s="2">
        <v>45887</v>
      </c>
      <c r="B749">
        <v>8.1987464583333338</v>
      </c>
      <c r="C749">
        <v>7.2402475416666663</v>
      </c>
      <c r="D749">
        <v>5.9417581249999998</v>
      </c>
      <c r="E749">
        <v>4.4272454583333332</v>
      </c>
      <c r="F749">
        <v>3.8678151249999999</v>
      </c>
      <c r="G749">
        <v>3.0125090416666671</v>
      </c>
      <c r="H749">
        <v>2.3914249583333329</v>
      </c>
      <c r="I749">
        <v>1.823734458333333</v>
      </c>
      <c r="J749">
        <v>1.235355833333333</v>
      </c>
      <c r="K749">
        <v>0.70827145833333338</v>
      </c>
      <c r="L749">
        <v>0.30679458333333343</v>
      </c>
      <c r="M749">
        <v>3.1910583333333332E-2</v>
      </c>
      <c r="N749">
        <v>-0.16016729166666671</v>
      </c>
      <c r="O749">
        <v>-7.1918458333333338E-2</v>
      </c>
      <c r="P749">
        <v>9.7957124999999992E-2</v>
      </c>
      <c r="Q749">
        <v>0.44981541666666658</v>
      </c>
    </row>
    <row r="750" spans="1:17" x14ac:dyDescent="0.25">
      <c r="A750" s="2">
        <v>45888</v>
      </c>
      <c r="B750">
        <v>8.0114185416666661</v>
      </c>
      <c r="C750">
        <v>6.9887271249999996</v>
      </c>
      <c r="D750">
        <v>5.770965125</v>
      </c>
      <c r="E750">
        <v>4.389065875</v>
      </c>
      <c r="F750">
        <v>3.874393791666666</v>
      </c>
      <c r="G750">
        <v>3.05937525</v>
      </c>
      <c r="H750">
        <v>2.4463720833333329</v>
      </c>
      <c r="I750">
        <v>1.8717424583333331</v>
      </c>
      <c r="J750">
        <v>1.2698192083333331</v>
      </c>
      <c r="K750">
        <v>0.73039183333333335</v>
      </c>
      <c r="L750">
        <v>0.32201904166666673</v>
      </c>
      <c r="M750">
        <v>3.3184416666666668E-2</v>
      </c>
      <c r="N750">
        <v>-0.15683900000000001</v>
      </c>
      <c r="O750">
        <v>-6.966295833333333E-2</v>
      </c>
      <c r="P750">
        <v>9.9715125000000002E-2</v>
      </c>
      <c r="Q750">
        <v>0.45049833333333339</v>
      </c>
    </row>
    <row r="751" spans="1:17" x14ac:dyDescent="0.25">
      <c r="A751" s="2">
        <v>45889</v>
      </c>
      <c r="B751">
        <v>7.8253546250000001</v>
      </c>
      <c r="C751">
        <v>6.9166759166666667</v>
      </c>
      <c r="D751">
        <v>5.7789563333333334</v>
      </c>
      <c r="E751">
        <v>4.4352218333333333</v>
      </c>
      <c r="F751">
        <v>3.928244166666667</v>
      </c>
      <c r="G751">
        <v>3.1269524999999998</v>
      </c>
      <c r="H751">
        <v>2.5123160833333329</v>
      </c>
      <c r="I751">
        <v>1.9327652500000001</v>
      </c>
      <c r="J751">
        <v>1.324529125</v>
      </c>
      <c r="K751">
        <v>0.76160249999999996</v>
      </c>
      <c r="L751">
        <v>0.34234041666666659</v>
      </c>
      <c r="M751">
        <v>3.8771166666666669E-2</v>
      </c>
      <c r="N751">
        <v>-0.15303050000000001</v>
      </c>
      <c r="O751">
        <v>-6.7296041666666667E-2</v>
      </c>
      <c r="P751">
        <v>0.1018336666666667</v>
      </c>
      <c r="Q751">
        <v>0.45037054166666662</v>
      </c>
    </row>
    <row r="752" spans="1:17" x14ac:dyDescent="0.25">
      <c r="A752" s="2">
        <v>45890</v>
      </c>
      <c r="B752">
        <v>7.107842625</v>
      </c>
      <c r="C752">
        <v>6.641853291666667</v>
      </c>
      <c r="D752">
        <v>5.7678326666666671</v>
      </c>
      <c r="E752">
        <v>4.5273608750000003</v>
      </c>
      <c r="F752">
        <v>4.0234772916666666</v>
      </c>
      <c r="G752">
        <v>3.2179040416666669</v>
      </c>
      <c r="H752">
        <v>2.590146958333333</v>
      </c>
      <c r="I752">
        <v>2.004913291666667</v>
      </c>
      <c r="J752">
        <v>1.3965469166666671</v>
      </c>
      <c r="K752">
        <v>0.80141300000000004</v>
      </c>
      <c r="L752">
        <v>0.36740583333333338</v>
      </c>
      <c r="M752">
        <v>4.576966666666666E-2</v>
      </c>
      <c r="N752">
        <v>-0.1475704166666667</v>
      </c>
      <c r="O752">
        <v>-6.6388500000000003E-2</v>
      </c>
      <c r="P752">
        <v>0.1035744583333333</v>
      </c>
      <c r="Q752">
        <v>0.45060933333333342</v>
      </c>
    </row>
    <row r="753" spans="1:17" x14ac:dyDescent="0.25">
      <c r="A753" s="2">
        <v>45891</v>
      </c>
      <c r="B753">
        <v>6.4274497916666666</v>
      </c>
      <c r="C753">
        <v>6.2243589583333332</v>
      </c>
      <c r="D753">
        <v>5.4992357083333339</v>
      </c>
      <c r="E753">
        <v>4.5631342083333326</v>
      </c>
      <c r="F753">
        <v>4.1110988749999997</v>
      </c>
      <c r="G753">
        <v>3.323143833333333</v>
      </c>
      <c r="H753">
        <v>2.6957986250000001</v>
      </c>
      <c r="I753">
        <v>2.10913225</v>
      </c>
      <c r="J753">
        <v>1.5245024583333331</v>
      </c>
      <c r="K753">
        <v>0.86871070833333341</v>
      </c>
      <c r="L753">
        <v>0.41594520833333332</v>
      </c>
      <c r="M753">
        <v>6.1790583333333343E-2</v>
      </c>
      <c r="N753">
        <v>-0.1287140416666667</v>
      </c>
      <c r="O753">
        <v>-6.4257124999999998E-2</v>
      </c>
      <c r="P753">
        <v>0.1049064583333333</v>
      </c>
      <c r="Q753">
        <v>0.45139979166666672</v>
      </c>
    </row>
    <row r="754" spans="1:17" x14ac:dyDescent="0.25">
      <c r="A754" s="2">
        <v>45892</v>
      </c>
      <c r="B754">
        <v>6.012823</v>
      </c>
      <c r="C754">
        <v>5.8697143333333326</v>
      </c>
      <c r="D754">
        <v>5.3896792500000004</v>
      </c>
      <c r="E754">
        <v>4.5219156250000001</v>
      </c>
      <c r="F754">
        <v>4.1015854166666674</v>
      </c>
      <c r="G754">
        <v>3.3624432500000001</v>
      </c>
      <c r="H754">
        <v>2.7397274166666659</v>
      </c>
      <c r="I754">
        <v>2.150695583333333</v>
      </c>
      <c r="J754">
        <v>1.54990725</v>
      </c>
      <c r="K754">
        <v>0.89218787499999996</v>
      </c>
      <c r="L754">
        <v>0.42689620833333342</v>
      </c>
      <c r="M754">
        <v>6.3247625000000002E-2</v>
      </c>
      <c r="N754">
        <v>-0.13817370833333331</v>
      </c>
      <c r="O754">
        <v>-6.3577083333333326E-2</v>
      </c>
      <c r="P754">
        <v>0.106433375</v>
      </c>
      <c r="Q754">
        <v>0.45189333333333331</v>
      </c>
    </row>
    <row r="755" spans="1:17" x14ac:dyDescent="0.25">
      <c r="A755" s="2">
        <v>45893</v>
      </c>
      <c r="B755">
        <v>5.6953400416666673</v>
      </c>
      <c r="C755">
        <v>5.5914330833333334</v>
      </c>
      <c r="D755">
        <v>5.2095557499999998</v>
      </c>
      <c r="E755">
        <v>4.4895990000000001</v>
      </c>
      <c r="F755">
        <v>4.1085881666666664</v>
      </c>
      <c r="G755">
        <v>3.4068114583333329</v>
      </c>
      <c r="H755">
        <v>2.800788666666667</v>
      </c>
      <c r="I755">
        <v>2.219970833333333</v>
      </c>
      <c r="J755">
        <v>1.6315133749999999</v>
      </c>
      <c r="K755">
        <v>0.9405394583333333</v>
      </c>
      <c r="L755">
        <v>0.45954537499999998</v>
      </c>
      <c r="M755">
        <v>7.4758333333333329E-2</v>
      </c>
      <c r="N755">
        <v>-0.13269458333333331</v>
      </c>
      <c r="O755">
        <v>-6.2735541666666672E-2</v>
      </c>
      <c r="P755">
        <v>0.108202625</v>
      </c>
      <c r="Q755">
        <v>0.45220804166666673</v>
      </c>
    </row>
    <row r="756" spans="1:17" x14ac:dyDescent="0.25">
      <c r="A756" s="2">
        <v>45894</v>
      </c>
      <c r="B756">
        <v>5.5565487500000001</v>
      </c>
      <c r="C756">
        <v>5.3867800000000008</v>
      </c>
      <c r="D756">
        <v>4.9611822083333328</v>
      </c>
      <c r="E756">
        <v>4.2558420833333326</v>
      </c>
      <c r="F756">
        <v>3.928553458333333</v>
      </c>
      <c r="G756">
        <v>3.3071866666666661</v>
      </c>
      <c r="H756">
        <v>2.7597978333333328</v>
      </c>
      <c r="I756">
        <v>2.2048958750000001</v>
      </c>
      <c r="J756">
        <v>1.604104208333333</v>
      </c>
      <c r="K756">
        <v>0.95011970833333337</v>
      </c>
      <c r="L756">
        <v>0.46726358333333329</v>
      </c>
      <c r="M756">
        <v>7.5298749999999998E-2</v>
      </c>
      <c r="N756">
        <v>-0.13095925</v>
      </c>
      <c r="O756">
        <v>-5.9831458333333337E-2</v>
      </c>
      <c r="P756">
        <v>0.109770875</v>
      </c>
      <c r="Q756">
        <v>0.4528045</v>
      </c>
    </row>
    <row r="757" spans="1:17" x14ac:dyDescent="0.25">
      <c r="A757" s="2">
        <v>45895</v>
      </c>
      <c r="B757">
        <v>5.6646050416666673</v>
      </c>
      <c r="C757">
        <v>5.2288265833333334</v>
      </c>
      <c r="D757">
        <v>4.6845834999999996</v>
      </c>
      <c r="E757">
        <v>3.986940708333333</v>
      </c>
      <c r="F757">
        <v>3.715156916666666</v>
      </c>
      <c r="G757">
        <v>3.1735690416666671</v>
      </c>
      <c r="H757">
        <v>2.692158333333333</v>
      </c>
      <c r="I757">
        <v>2.168342875</v>
      </c>
      <c r="J757">
        <v>1.5601026250000001</v>
      </c>
      <c r="K757">
        <v>0.95044404166666663</v>
      </c>
      <c r="L757">
        <v>0.47072970833333327</v>
      </c>
      <c r="M757">
        <v>8.0165708333333335E-2</v>
      </c>
      <c r="N757">
        <v>-0.1285145416666667</v>
      </c>
      <c r="O757">
        <v>-5.6396416666666671E-2</v>
      </c>
      <c r="P757">
        <v>0.1111722083333333</v>
      </c>
      <c r="Q757">
        <v>0.45331254166666662</v>
      </c>
    </row>
    <row r="758" spans="1:17" x14ac:dyDescent="0.25">
      <c r="A758" s="2">
        <v>45896</v>
      </c>
      <c r="B758">
        <v>6.189206875</v>
      </c>
      <c r="C758">
        <v>5.296856</v>
      </c>
      <c r="D758">
        <v>4.5997987916666672</v>
      </c>
      <c r="E758">
        <v>3.845715708333334</v>
      </c>
      <c r="F758">
        <v>3.5906129166666672</v>
      </c>
      <c r="G758">
        <v>3.093445</v>
      </c>
      <c r="H758">
        <v>2.6574210416666659</v>
      </c>
      <c r="I758">
        <v>2.157236666666666</v>
      </c>
      <c r="J758">
        <v>1.5545845</v>
      </c>
      <c r="K758">
        <v>0.96543241666666668</v>
      </c>
      <c r="L758">
        <v>0.48525429166666673</v>
      </c>
      <c r="M758">
        <v>9.2678958333333339E-2</v>
      </c>
      <c r="N758">
        <v>-0.12539495833333331</v>
      </c>
      <c r="O758">
        <v>-5.4173583333333331E-2</v>
      </c>
      <c r="P758">
        <v>0.11234816666666669</v>
      </c>
      <c r="Q758">
        <v>0.45381391666666671</v>
      </c>
    </row>
    <row r="759" spans="1:17" x14ac:dyDescent="0.25">
      <c r="A759" s="2">
        <v>45897</v>
      </c>
      <c r="B759">
        <v>6.5201208749999999</v>
      </c>
      <c r="C759">
        <v>5.5538698333333336</v>
      </c>
      <c r="D759">
        <v>4.77094825</v>
      </c>
      <c r="E759">
        <v>3.8974639166666671</v>
      </c>
      <c r="F759">
        <v>3.602494791666667</v>
      </c>
      <c r="G759">
        <v>3.0899287499999999</v>
      </c>
      <c r="H759">
        <v>2.6618741666666672</v>
      </c>
      <c r="I759">
        <v>2.176904416666666</v>
      </c>
      <c r="J759">
        <v>1.593169416666667</v>
      </c>
      <c r="K759">
        <v>0.99834966666666658</v>
      </c>
      <c r="L759">
        <v>0.51147883333333333</v>
      </c>
      <c r="M759">
        <v>0.10985625</v>
      </c>
      <c r="N759">
        <v>-0.1206260833333333</v>
      </c>
      <c r="O759">
        <v>-5.2357458333333329E-2</v>
      </c>
      <c r="P759">
        <v>0.1141440416666667</v>
      </c>
      <c r="Q759">
        <v>0.45376454166666669</v>
      </c>
    </row>
    <row r="760" spans="1:17" x14ac:dyDescent="0.25">
      <c r="A760" s="2">
        <v>45898</v>
      </c>
      <c r="B760">
        <v>6.0839538181818176</v>
      </c>
      <c r="C760">
        <v>5.5458598636363634</v>
      </c>
      <c r="D760">
        <v>4.9062947727272723</v>
      </c>
      <c r="E760">
        <v>4.0421209545454539</v>
      </c>
      <c r="F760">
        <v>3.7068214545454552</v>
      </c>
      <c r="G760">
        <v>3.1481143181818179</v>
      </c>
      <c r="H760">
        <v>2.6981849090909091</v>
      </c>
      <c r="I760">
        <v>2.2206312272727269</v>
      </c>
      <c r="J760">
        <v>1.6642424545454551</v>
      </c>
      <c r="K760">
        <v>1.0435708636363641</v>
      </c>
      <c r="L760">
        <v>0.54689881818181818</v>
      </c>
      <c r="M760">
        <v>0.13512945454545461</v>
      </c>
      <c r="N760">
        <v>-0.1146676363636364</v>
      </c>
      <c r="O760">
        <v>-5.1558863636363639E-2</v>
      </c>
      <c r="P760">
        <v>0.1152556818181818</v>
      </c>
      <c r="Q760">
        <v>0.45360990909090909</v>
      </c>
    </row>
    <row r="761" spans="1:17" x14ac:dyDescent="0.25">
      <c r="A761" s="2">
        <v>45899</v>
      </c>
      <c r="B761">
        <v>5.1770600833333331</v>
      </c>
      <c r="C761">
        <v>5.2699109166666656</v>
      </c>
      <c r="D761">
        <v>4.8685274166666668</v>
      </c>
      <c r="E761">
        <v>4.1460590000000002</v>
      </c>
      <c r="F761">
        <v>3.8060862499999999</v>
      </c>
      <c r="G761">
        <v>3.2219701249999999</v>
      </c>
      <c r="H761">
        <v>2.748566916666666</v>
      </c>
      <c r="I761">
        <v>2.2702019999999998</v>
      </c>
      <c r="J761">
        <v>1.73585725</v>
      </c>
      <c r="K761">
        <v>1.0923672499999999</v>
      </c>
      <c r="L761">
        <v>0.58574320833333327</v>
      </c>
      <c r="M761">
        <v>0.16839704166666669</v>
      </c>
      <c r="N761">
        <v>-0.1007145833333333</v>
      </c>
      <c r="O761">
        <v>-5.0176916666666661E-2</v>
      </c>
      <c r="P761">
        <v>0.1169475416666667</v>
      </c>
      <c r="Q761">
        <v>0.452378</v>
      </c>
    </row>
    <row r="762" spans="1:17" x14ac:dyDescent="0.25">
      <c r="A762" s="2">
        <v>45900</v>
      </c>
      <c r="B762">
        <v>4.6449300833333336</v>
      </c>
      <c r="C762">
        <v>4.8503978749999996</v>
      </c>
      <c r="D762">
        <v>4.5761097916666662</v>
      </c>
      <c r="E762">
        <v>4.0191233750000004</v>
      </c>
      <c r="F762">
        <v>3.7430181249999999</v>
      </c>
      <c r="G762">
        <v>3.2036932916666672</v>
      </c>
      <c r="H762">
        <v>2.7459138333333328</v>
      </c>
      <c r="I762">
        <v>2.2742602916666672</v>
      </c>
      <c r="J762">
        <v>1.740178916666667</v>
      </c>
      <c r="K762">
        <v>1.1119524583333329</v>
      </c>
      <c r="L762">
        <v>0.60595975000000002</v>
      </c>
      <c r="M762">
        <v>0.19284004166666671</v>
      </c>
      <c r="N762">
        <v>-9.1057458333333341E-2</v>
      </c>
      <c r="O762">
        <v>-4.3756958333333339E-2</v>
      </c>
      <c r="P762">
        <v>0.11791450000000001</v>
      </c>
      <c r="Q762">
        <v>0.45279883333333332</v>
      </c>
    </row>
    <row r="763" spans="1:17" x14ac:dyDescent="0.25">
      <c r="A763" s="2">
        <v>45901</v>
      </c>
      <c r="B763">
        <v>5.0160231250000002</v>
      </c>
      <c r="C763">
        <v>4.6515498333333332</v>
      </c>
      <c r="D763">
        <v>4.3277237499999996</v>
      </c>
      <c r="E763">
        <v>3.814263583333334</v>
      </c>
      <c r="F763">
        <v>3.594426916666666</v>
      </c>
      <c r="G763">
        <v>3.1250395833333329</v>
      </c>
      <c r="H763">
        <v>2.7067136249999999</v>
      </c>
      <c r="I763">
        <v>2.2485403333333331</v>
      </c>
      <c r="J763">
        <v>1.705427375</v>
      </c>
      <c r="K763">
        <v>1.1116195</v>
      </c>
      <c r="L763">
        <v>0.61021341666666673</v>
      </c>
      <c r="M763">
        <v>0.20950016666666671</v>
      </c>
      <c r="N763">
        <v>-8.7234208333333341E-2</v>
      </c>
      <c r="O763">
        <v>-3.6697833333333332E-2</v>
      </c>
      <c r="P763">
        <v>0.1194345416666667</v>
      </c>
      <c r="Q763">
        <v>0.4538233333333333</v>
      </c>
    </row>
    <row r="764" spans="1:17" x14ac:dyDescent="0.25">
      <c r="A764" s="2">
        <v>45902</v>
      </c>
      <c r="B764">
        <v>5.2023130833333333</v>
      </c>
      <c r="C764">
        <v>4.7930490416666656</v>
      </c>
      <c r="D764">
        <v>4.4191697916666666</v>
      </c>
      <c r="E764">
        <v>3.867505958333334</v>
      </c>
      <c r="F764">
        <v>3.6314323333333332</v>
      </c>
      <c r="G764">
        <v>3.167888375</v>
      </c>
      <c r="H764">
        <v>2.7533487916666668</v>
      </c>
      <c r="I764">
        <v>2.304840833333333</v>
      </c>
      <c r="J764">
        <v>1.79002675</v>
      </c>
      <c r="K764">
        <v>1.159837666666667</v>
      </c>
      <c r="L764">
        <v>0.65041320833333327</v>
      </c>
      <c r="M764">
        <v>0.25215325</v>
      </c>
      <c r="N764">
        <v>-8.1792166666666666E-2</v>
      </c>
      <c r="O764">
        <v>-3.4596500000000002E-2</v>
      </c>
      <c r="P764">
        <v>0.120866875</v>
      </c>
      <c r="Q764">
        <v>0.45480237499999998</v>
      </c>
    </row>
    <row r="765" spans="1:17" x14ac:dyDescent="0.25">
      <c r="A765" s="2">
        <v>45903</v>
      </c>
      <c r="B765">
        <v>4.6393025000000003</v>
      </c>
      <c r="C765">
        <v>4.6291644166666668</v>
      </c>
      <c r="D765">
        <v>4.2968185416666662</v>
      </c>
      <c r="E765">
        <v>3.7544930833333332</v>
      </c>
      <c r="F765">
        <v>3.5294328333333329</v>
      </c>
      <c r="G765">
        <v>3.0846729166666669</v>
      </c>
      <c r="H765">
        <v>2.7023674166666671</v>
      </c>
      <c r="I765">
        <v>2.2709944166666669</v>
      </c>
      <c r="J765">
        <v>1.7503096666666671</v>
      </c>
      <c r="K765">
        <v>1.160115041666667</v>
      </c>
      <c r="L765">
        <v>0.6570153333333334</v>
      </c>
      <c r="M765">
        <v>0.25997316666666659</v>
      </c>
      <c r="N765">
        <v>-7.9187208333333328E-2</v>
      </c>
      <c r="O765">
        <v>-3.2390875E-2</v>
      </c>
      <c r="P765">
        <v>0.12228895833333329</v>
      </c>
      <c r="Q765">
        <v>0.4557445</v>
      </c>
    </row>
    <row r="766" spans="1:17" x14ac:dyDescent="0.25">
      <c r="A766" s="2">
        <v>45904</v>
      </c>
      <c r="B766">
        <v>5.2493168333333333</v>
      </c>
      <c r="C766">
        <v>4.539596875</v>
      </c>
      <c r="D766">
        <v>4.0506238333333338</v>
      </c>
      <c r="E766">
        <v>3.5172759999999998</v>
      </c>
      <c r="F766">
        <v>3.3394541250000001</v>
      </c>
      <c r="G766">
        <v>2.9501588333333331</v>
      </c>
      <c r="H766">
        <v>2.6146340416666671</v>
      </c>
      <c r="I766">
        <v>2.2029727499999998</v>
      </c>
      <c r="J766">
        <v>1.669010208333334</v>
      </c>
      <c r="K766">
        <v>1.1376944166666669</v>
      </c>
      <c r="L766">
        <v>0.64957054166666672</v>
      </c>
      <c r="M766">
        <v>0.25330895833333328</v>
      </c>
      <c r="N766">
        <v>-7.7816958333333339E-2</v>
      </c>
      <c r="O766">
        <v>-2.955516666666666E-2</v>
      </c>
      <c r="P766">
        <v>0.12324008333333331</v>
      </c>
      <c r="Q766">
        <v>0.45682358333333328</v>
      </c>
    </row>
    <row r="767" spans="1:17" x14ac:dyDescent="0.25">
      <c r="A767" s="2">
        <v>45905</v>
      </c>
      <c r="B767">
        <v>5.3896765416666668</v>
      </c>
      <c r="C767">
        <v>4.7915986666666663</v>
      </c>
      <c r="D767">
        <v>4.3113493749999998</v>
      </c>
      <c r="E767">
        <v>3.6989445416666671</v>
      </c>
      <c r="F767">
        <v>3.4695291666666659</v>
      </c>
      <c r="G767">
        <v>3.0438473333333329</v>
      </c>
      <c r="H767">
        <v>2.6831602499999998</v>
      </c>
      <c r="I767">
        <v>2.2778612083333329</v>
      </c>
      <c r="J767">
        <v>1.7892617916666671</v>
      </c>
      <c r="K767">
        <v>1.1996618333333331</v>
      </c>
      <c r="L767">
        <v>0.69798433333333332</v>
      </c>
      <c r="M767">
        <v>0.30278812500000002</v>
      </c>
      <c r="N767">
        <v>-7.1371208333333339E-2</v>
      </c>
      <c r="O767">
        <v>-2.940541666666667E-2</v>
      </c>
      <c r="P767">
        <v>0.124858125</v>
      </c>
      <c r="Q767">
        <v>0.45737095833333341</v>
      </c>
    </row>
    <row r="768" spans="1:17" x14ac:dyDescent="0.25">
      <c r="A768" s="2">
        <v>45906</v>
      </c>
      <c r="B768">
        <v>4.3227778333333333</v>
      </c>
      <c r="C768">
        <v>4.5679999583333331</v>
      </c>
      <c r="D768">
        <v>4.2367119166666667</v>
      </c>
      <c r="E768">
        <v>3.658117125</v>
      </c>
      <c r="F768">
        <v>3.428460083333333</v>
      </c>
      <c r="G768">
        <v>3.0003004999999998</v>
      </c>
      <c r="H768">
        <v>2.649813541666667</v>
      </c>
      <c r="I768">
        <v>2.2531831666666671</v>
      </c>
      <c r="J768">
        <v>1.7595698333333329</v>
      </c>
      <c r="K768">
        <v>1.204485625</v>
      </c>
      <c r="L768">
        <v>0.70892370833333329</v>
      </c>
      <c r="M768">
        <v>0.30955474999999999</v>
      </c>
      <c r="N768">
        <v>-6.8862458333333335E-2</v>
      </c>
      <c r="O768">
        <v>-2.7014666666666669E-2</v>
      </c>
      <c r="P768">
        <v>0.1257054583333333</v>
      </c>
      <c r="Q768">
        <v>0.45812362499999998</v>
      </c>
    </row>
    <row r="769" spans="1:17" x14ac:dyDescent="0.25">
      <c r="A769" s="2">
        <v>45907</v>
      </c>
      <c r="B769">
        <v>4.6832752916666669</v>
      </c>
      <c r="C769">
        <v>4.3146372499999996</v>
      </c>
      <c r="D769">
        <v>3.9274461249999999</v>
      </c>
      <c r="E769">
        <v>3.4373983333333329</v>
      </c>
      <c r="F769">
        <v>3.2682954999999998</v>
      </c>
      <c r="G769">
        <v>2.8915177916666668</v>
      </c>
      <c r="H769">
        <v>2.576312166666666</v>
      </c>
      <c r="I769">
        <v>2.192240041666667</v>
      </c>
      <c r="J769">
        <v>1.686482375</v>
      </c>
      <c r="K769">
        <v>1.1823246249999999</v>
      </c>
      <c r="L769">
        <v>0.70098958333333339</v>
      </c>
      <c r="M769">
        <v>0.303380125</v>
      </c>
      <c r="N769">
        <v>-6.7909874999999995E-2</v>
      </c>
      <c r="O769">
        <v>-2.4978125E-2</v>
      </c>
      <c r="P769">
        <v>0.12756162500000001</v>
      </c>
      <c r="Q769">
        <v>0.45881862499999998</v>
      </c>
    </row>
    <row r="770" spans="1:17" x14ac:dyDescent="0.25">
      <c r="A770" s="2">
        <v>45908</v>
      </c>
      <c r="B770">
        <v>5.4932871739130444</v>
      </c>
      <c r="C770">
        <v>4.5209808695652178</v>
      </c>
      <c r="D770">
        <v>3.9481734782608702</v>
      </c>
      <c r="E770">
        <v>3.365935869565218</v>
      </c>
      <c r="F770">
        <v>3.1974146521739129</v>
      </c>
      <c r="G770">
        <v>2.846590391304348</v>
      </c>
      <c r="H770">
        <v>2.5505418695652171</v>
      </c>
      <c r="I770">
        <v>2.1757623043478258</v>
      </c>
      <c r="J770">
        <v>1.676791347826087</v>
      </c>
      <c r="K770">
        <v>1.1862090000000001</v>
      </c>
      <c r="L770">
        <v>0.71143113043478257</v>
      </c>
      <c r="M770">
        <v>0.31595621739130442</v>
      </c>
      <c r="N770">
        <v>-6.4706304347826094E-2</v>
      </c>
      <c r="O770">
        <v>-2.400252173913044E-2</v>
      </c>
      <c r="P770">
        <v>0.12829934782608701</v>
      </c>
      <c r="Q770">
        <v>0.45932130434782609</v>
      </c>
    </row>
    <row r="771" spans="1:17" x14ac:dyDescent="0.25">
      <c r="A771" s="2">
        <v>45909</v>
      </c>
      <c r="B771">
        <v>5.635668739130435</v>
      </c>
      <c r="C771">
        <v>4.831067043478261</v>
      </c>
      <c r="D771">
        <v>4.2118306521739131</v>
      </c>
      <c r="E771">
        <v>3.492762173913043</v>
      </c>
      <c r="F771">
        <v>3.2650223913043481</v>
      </c>
      <c r="G771">
        <v>2.8773879130434779</v>
      </c>
      <c r="H771">
        <v>2.5667896086956521</v>
      </c>
      <c r="I771">
        <v>2.199474869565218</v>
      </c>
      <c r="J771">
        <v>1.723933260869565</v>
      </c>
      <c r="K771">
        <v>1.215871739130435</v>
      </c>
      <c r="L771">
        <v>0.73885373913043473</v>
      </c>
      <c r="M771">
        <v>0.343941</v>
      </c>
      <c r="N771">
        <v>-6.0211130434782607E-2</v>
      </c>
      <c r="O771">
        <v>-2.2648608695652168E-2</v>
      </c>
      <c r="P771">
        <v>0.1296622608695652</v>
      </c>
      <c r="Q771">
        <v>0.46006704347826088</v>
      </c>
    </row>
    <row r="772" spans="1:17" x14ac:dyDescent="0.25">
      <c r="A772" s="2">
        <v>45910</v>
      </c>
      <c r="B772">
        <v>5.2292232222222221</v>
      </c>
      <c r="C772">
        <v>4.8283944999999999</v>
      </c>
      <c r="D772">
        <v>4.2956982222222226</v>
      </c>
      <c r="E772">
        <v>3.5717869444444439</v>
      </c>
      <c r="F772">
        <v>3.3156488888888891</v>
      </c>
      <c r="G772">
        <v>2.8877282777777782</v>
      </c>
      <c r="H772">
        <v>2.5641552777777781</v>
      </c>
      <c r="I772">
        <v>2.2001692222222222</v>
      </c>
      <c r="J772">
        <v>1.739116277777778</v>
      </c>
      <c r="K772">
        <v>1.2341506111111109</v>
      </c>
      <c r="L772">
        <v>0.76151633333333324</v>
      </c>
      <c r="M772">
        <v>0.36658477777777781</v>
      </c>
      <c r="N772">
        <v>-5.5452499999999988E-2</v>
      </c>
      <c r="O772">
        <v>-2.1182722222222221E-2</v>
      </c>
      <c r="P772">
        <v>0.13129405555555559</v>
      </c>
      <c r="Q772">
        <v>0.46033227777777769</v>
      </c>
    </row>
    <row r="773" spans="1:17" x14ac:dyDescent="0.25">
      <c r="A773" s="2">
        <v>45911</v>
      </c>
      <c r="B773">
        <v>4.8105178749999986</v>
      </c>
      <c r="C773">
        <v>4.6349336666666661</v>
      </c>
      <c r="D773">
        <v>4.2567401666666669</v>
      </c>
      <c r="E773">
        <v>3.621414291666667</v>
      </c>
      <c r="F773">
        <v>3.3672472500000001</v>
      </c>
      <c r="G773">
        <v>2.9226139999999998</v>
      </c>
      <c r="H773">
        <v>2.5817674583333332</v>
      </c>
      <c r="I773">
        <v>2.2161388333333329</v>
      </c>
      <c r="J773">
        <v>1.766216166666666</v>
      </c>
      <c r="K773">
        <v>1.255211375</v>
      </c>
      <c r="L773">
        <v>0.78243866666666673</v>
      </c>
      <c r="M773">
        <v>0.38735366666666671</v>
      </c>
      <c r="N773">
        <v>-4.078958333333333E-2</v>
      </c>
      <c r="O773">
        <v>-2.0853416666666669E-2</v>
      </c>
      <c r="P773">
        <v>0.13209337500000001</v>
      </c>
      <c r="Q773">
        <v>0.46110250000000003</v>
      </c>
    </row>
    <row r="774" spans="1:17" x14ac:dyDescent="0.25">
      <c r="A774" s="2">
        <v>45912</v>
      </c>
      <c r="B774">
        <v>4.8324785833333328</v>
      </c>
      <c r="C774">
        <v>4.5322600416666674</v>
      </c>
      <c r="D774">
        <v>4.1797972083333326</v>
      </c>
      <c r="E774">
        <v>3.6091877499999998</v>
      </c>
      <c r="F774">
        <v>3.3725900833333329</v>
      </c>
      <c r="G774">
        <v>2.9377279999999999</v>
      </c>
      <c r="H774">
        <v>2.5930632916666672</v>
      </c>
      <c r="I774">
        <v>2.2255112499999998</v>
      </c>
      <c r="J774">
        <v>1.7810982916666671</v>
      </c>
      <c r="K774">
        <v>1.270596666666667</v>
      </c>
      <c r="L774">
        <v>0.80077787499999997</v>
      </c>
      <c r="M774">
        <v>0.40709658333333332</v>
      </c>
      <c r="N774">
        <v>-2.0729625000000002E-2</v>
      </c>
      <c r="O774">
        <v>-1.9421833333333329E-2</v>
      </c>
      <c r="P774">
        <v>0.13339804166666669</v>
      </c>
      <c r="Q774">
        <v>0.46168291666666672</v>
      </c>
    </row>
    <row r="775" spans="1:17" x14ac:dyDescent="0.25">
      <c r="A775" s="2">
        <v>45913</v>
      </c>
      <c r="B775">
        <v>4.7145369166666669</v>
      </c>
      <c r="C775">
        <v>4.4749526250000002</v>
      </c>
      <c r="D775">
        <v>4.1536962500000003</v>
      </c>
      <c r="E775">
        <v>3.6123720833333328</v>
      </c>
      <c r="F775">
        <v>3.3821935416666671</v>
      </c>
      <c r="G775">
        <v>2.9546391249999999</v>
      </c>
      <c r="H775">
        <v>2.6092968750000001</v>
      </c>
      <c r="I775">
        <v>2.2431009166666671</v>
      </c>
      <c r="J775">
        <v>1.806657916666667</v>
      </c>
      <c r="K775">
        <v>1.2894507500000001</v>
      </c>
      <c r="L775">
        <v>0.82093029166666664</v>
      </c>
      <c r="M775">
        <v>0.43033595833333332</v>
      </c>
      <c r="N775">
        <v>-2.0760250000000001E-2</v>
      </c>
      <c r="O775">
        <v>-1.8330708333333331E-2</v>
      </c>
      <c r="P775">
        <v>0.13510425000000001</v>
      </c>
      <c r="Q775">
        <v>0.46232345833333333</v>
      </c>
    </row>
    <row r="776" spans="1:17" x14ac:dyDescent="0.25">
      <c r="A776" s="2">
        <v>45914</v>
      </c>
      <c r="B776">
        <v>4.4549037083333332</v>
      </c>
      <c r="C776">
        <v>4.3700070833333333</v>
      </c>
      <c r="D776">
        <v>4.0989647083333329</v>
      </c>
      <c r="E776">
        <v>3.6126438333333328</v>
      </c>
      <c r="F776">
        <v>3.3914258333333329</v>
      </c>
      <c r="G776">
        <v>2.968047916666666</v>
      </c>
      <c r="H776">
        <v>2.6253744166666668</v>
      </c>
      <c r="I776">
        <v>2.2610723749999999</v>
      </c>
      <c r="J776">
        <v>1.833410666666667</v>
      </c>
      <c r="K776">
        <v>1.308836333333333</v>
      </c>
      <c r="L776">
        <v>0.84289000000000003</v>
      </c>
      <c r="M776">
        <v>0.45387587499999998</v>
      </c>
      <c r="N776">
        <v>-2.351841666666667E-2</v>
      </c>
      <c r="O776">
        <v>-1.7222000000000001E-2</v>
      </c>
      <c r="P776">
        <v>0.136029125</v>
      </c>
      <c r="Q776">
        <v>0.46281220833333331</v>
      </c>
    </row>
    <row r="777" spans="1:17" x14ac:dyDescent="0.25">
      <c r="A777" s="2">
        <v>45915</v>
      </c>
      <c r="B777">
        <v>4.6499224090909088</v>
      </c>
      <c r="C777">
        <v>4.2533214545454543</v>
      </c>
      <c r="D777">
        <v>3.9184400909090908</v>
      </c>
      <c r="E777">
        <v>3.431146545454546</v>
      </c>
      <c r="F777">
        <v>3.2482558636363641</v>
      </c>
      <c r="G777">
        <v>2.8699483636363641</v>
      </c>
      <c r="H777">
        <v>2.5616067727272731</v>
      </c>
      <c r="I777">
        <v>2.2068528181818179</v>
      </c>
      <c r="J777">
        <v>1.7560924090909089</v>
      </c>
      <c r="K777">
        <v>1.2811865</v>
      </c>
      <c r="L777">
        <v>0.82521468181818181</v>
      </c>
      <c r="M777">
        <v>0.43472149999999998</v>
      </c>
      <c r="N777">
        <v>-3.2868863636363627E-2</v>
      </c>
      <c r="O777">
        <v>-1.564131818181818E-2</v>
      </c>
      <c r="P777">
        <v>0.13699954545454551</v>
      </c>
      <c r="Q777">
        <v>0.4635056363636364</v>
      </c>
    </row>
    <row r="778" spans="1:17" x14ac:dyDescent="0.25">
      <c r="A778" s="2">
        <v>45916</v>
      </c>
      <c r="B778">
        <v>4.933340125</v>
      </c>
      <c r="C778">
        <v>4.3849497083333331</v>
      </c>
      <c r="D778">
        <v>3.9938552916666659</v>
      </c>
      <c r="E778">
        <v>3.451730958333334</v>
      </c>
      <c r="F778">
        <v>3.25727375</v>
      </c>
      <c r="G778">
        <v>2.8814237500000002</v>
      </c>
      <c r="H778">
        <v>2.5733295416666668</v>
      </c>
      <c r="I778">
        <v>2.2238266666666671</v>
      </c>
      <c r="J778">
        <v>1.78535475</v>
      </c>
      <c r="K778">
        <v>1.3007455000000001</v>
      </c>
      <c r="L778">
        <v>0.84395854166666673</v>
      </c>
      <c r="M778">
        <v>0.45481070833333331</v>
      </c>
      <c r="N778">
        <v>-2.8487916666666668E-2</v>
      </c>
      <c r="O778">
        <v>-1.39475E-2</v>
      </c>
      <c r="P778">
        <v>0.13800733333333329</v>
      </c>
      <c r="Q778">
        <v>0.46450449999999999</v>
      </c>
    </row>
    <row r="779" spans="1:17" x14ac:dyDescent="0.25">
      <c r="A779" s="2">
        <v>45917</v>
      </c>
      <c r="B779">
        <v>4.6092768260869574</v>
      </c>
      <c r="C779">
        <v>4.4023974782608697</v>
      </c>
      <c r="D779">
        <v>4.0769065217391303</v>
      </c>
      <c r="E779">
        <v>3.5606824347826089</v>
      </c>
      <c r="F779">
        <v>3.3391642608695649</v>
      </c>
      <c r="G779">
        <v>2.9324144347826091</v>
      </c>
      <c r="H779">
        <v>2.6136360434782611</v>
      </c>
      <c r="I779">
        <v>2.265368173913044</v>
      </c>
      <c r="J779">
        <v>1.8518716956521739</v>
      </c>
      <c r="K779">
        <v>1.340041956521739</v>
      </c>
      <c r="L779">
        <v>0.88220352173913041</v>
      </c>
      <c r="M779">
        <v>0.49613404347826079</v>
      </c>
      <c r="N779">
        <v>-1.9874130434782609E-2</v>
      </c>
      <c r="O779">
        <v>-1.395591304347826E-2</v>
      </c>
      <c r="P779">
        <v>0.139545</v>
      </c>
      <c r="Q779">
        <v>0.46486756521739131</v>
      </c>
    </row>
    <row r="780" spans="1:17" x14ac:dyDescent="0.25">
      <c r="A780" s="2">
        <v>45918</v>
      </c>
      <c r="B780">
        <v>5.0989089583333334</v>
      </c>
      <c r="C780">
        <v>4.3461615833333331</v>
      </c>
      <c r="D780">
        <v>3.8493030416666669</v>
      </c>
      <c r="E780">
        <v>3.2992911249999999</v>
      </c>
      <c r="F780">
        <v>3.1275295416666671</v>
      </c>
      <c r="G780">
        <v>2.7757995416666672</v>
      </c>
      <c r="H780">
        <v>2.5034540000000001</v>
      </c>
      <c r="I780">
        <v>2.1674924999999998</v>
      </c>
      <c r="J780">
        <v>1.715438666666667</v>
      </c>
      <c r="K780">
        <v>1.28439725</v>
      </c>
      <c r="L780">
        <v>0.84407266666666658</v>
      </c>
      <c r="M780">
        <v>0.45492450000000001</v>
      </c>
      <c r="N780">
        <v>-2.4667666666666671E-2</v>
      </c>
      <c r="O780">
        <v>-1.132966666666667E-2</v>
      </c>
      <c r="P780">
        <v>0.13987816666666669</v>
      </c>
      <c r="Q780">
        <v>0.46499179166666671</v>
      </c>
    </row>
    <row r="781" spans="1:17" x14ac:dyDescent="0.25">
      <c r="A781" s="2">
        <v>45919</v>
      </c>
      <c r="B781">
        <v>5.8331319583333334</v>
      </c>
      <c r="C781">
        <v>4.6177570416666667</v>
      </c>
      <c r="D781">
        <v>3.8757376250000002</v>
      </c>
      <c r="E781">
        <v>3.2136476666666671</v>
      </c>
      <c r="F781">
        <v>3.0406694999999999</v>
      </c>
      <c r="G781">
        <v>2.7076082916666659</v>
      </c>
      <c r="H781">
        <v>2.4579840416666672</v>
      </c>
      <c r="I781">
        <v>2.1295044166666668</v>
      </c>
      <c r="J781">
        <v>1.6708156666666669</v>
      </c>
      <c r="K781">
        <v>1.267442</v>
      </c>
      <c r="L781">
        <v>0.83745041666666664</v>
      </c>
      <c r="M781">
        <v>0.45088241666666667</v>
      </c>
      <c r="N781">
        <v>-2.2888291666666671E-2</v>
      </c>
      <c r="O781">
        <v>-9.7146666666666666E-3</v>
      </c>
      <c r="P781">
        <v>0.14116637500000001</v>
      </c>
      <c r="Q781">
        <v>0.46606945833333341</v>
      </c>
    </row>
    <row r="782" spans="1:17" x14ac:dyDescent="0.25">
      <c r="A782" s="2">
        <v>45920</v>
      </c>
      <c r="B782">
        <v>6.4322699999999999</v>
      </c>
      <c r="C782">
        <v>4.9819921250000014</v>
      </c>
      <c r="D782">
        <v>4.0826065416666664</v>
      </c>
      <c r="E782">
        <v>3.2638600000000002</v>
      </c>
      <c r="F782">
        <v>3.053007083333334</v>
      </c>
      <c r="G782">
        <v>2.698187458333333</v>
      </c>
      <c r="H782">
        <v>2.446553708333334</v>
      </c>
      <c r="I782">
        <v>2.1218470833333329</v>
      </c>
      <c r="J782">
        <v>1.670763291666667</v>
      </c>
      <c r="K782">
        <v>1.272157916666667</v>
      </c>
      <c r="L782">
        <v>0.8462116666666667</v>
      </c>
      <c r="M782">
        <v>0.46138520833333341</v>
      </c>
      <c r="N782">
        <v>-1.917075E-2</v>
      </c>
      <c r="O782">
        <v>-8.2266666666666668E-3</v>
      </c>
      <c r="P782">
        <v>0.14208579166666671</v>
      </c>
      <c r="Q782">
        <v>0.46673458333333329</v>
      </c>
    </row>
    <row r="783" spans="1:17" x14ac:dyDescent="0.25">
      <c r="A783" s="2">
        <v>45921</v>
      </c>
      <c r="B783">
        <v>6.3923778750000002</v>
      </c>
      <c r="C783">
        <v>5.2460942083333331</v>
      </c>
      <c r="D783">
        <v>4.3736559166666664</v>
      </c>
      <c r="E783">
        <v>3.4370577500000001</v>
      </c>
      <c r="F783">
        <v>3.1644587083333331</v>
      </c>
      <c r="G783">
        <v>2.7531313750000002</v>
      </c>
      <c r="H783">
        <v>2.4708859583333331</v>
      </c>
      <c r="I783">
        <v>2.1455013749999998</v>
      </c>
      <c r="J783">
        <v>1.7117642916666671</v>
      </c>
      <c r="K783">
        <v>1.2969196666666669</v>
      </c>
      <c r="L783">
        <v>0.86826924999999999</v>
      </c>
      <c r="M783">
        <v>0.48549362499999998</v>
      </c>
      <c r="N783">
        <v>-1.4044791666666671E-2</v>
      </c>
      <c r="O783">
        <v>-7.8058750000000003E-3</v>
      </c>
      <c r="P783">
        <v>0.14343387499999999</v>
      </c>
      <c r="Q783">
        <v>0.46757158333333332</v>
      </c>
    </row>
    <row r="784" spans="1:17" x14ac:dyDescent="0.25">
      <c r="A784" s="2">
        <v>45922</v>
      </c>
      <c r="B784">
        <v>5.7852285416666662</v>
      </c>
      <c r="C784">
        <v>5.2569447916666663</v>
      </c>
      <c r="D784">
        <v>4.5565367083333337</v>
      </c>
      <c r="E784">
        <v>3.6396839583333338</v>
      </c>
      <c r="F784">
        <v>3.316750166666667</v>
      </c>
      <c r="G784">
        <v>2.838676958333334</v>
      </c>
      <c r="H784">
        <v>2.5168493750000001</v>
      </c>
      <c r="I784">
        <v>2.1823035833333329</v>
      </c>
      <c r="J784">
        <v>1.767314333333333</v>
      </c>
      <c r="K784">
        <v>1.330221958333333</v>
      </c>
      <c r="L784">
        <v>0.89998095833333336</v>
      </c>
      <c r="M784">
        <v>0.51859379166666664</v>
      </c>
      <c r="N784">
        <v>-7.4596666666666674E-3</v>
      </c>
      <c r="O784">
        <v>-6.8623750000000004E-3</v>
      </c>
      <c r="P784">
        <v>0.14430899999999999</v>
      </c>
      <c r="Q784">
        <v>0.4676477083333333</v>
      </c>
    </row>
    <row r="785" spans="1:17" x14ac:dyDescent="0.25">
      <c r="A785" s="2">
        <v>45923</v>
      </c>
      <c r="B785">
        <v>4.9311030416666668</v>
      </c>
      <c r="C785">
        <v>4.9459268749999996</v>
      </c>
      <c r="D785">
        <v>4.5044755833333339</v>
      </c>
      <c r="E785">
        <v>3.7469088333333338</v>
      </c>
      <c r="F785">
        <v>3.427688916666666</v>
      </c>
      <c r="G785">
        <v>2.9181724999999998</v>
      </c>
      <c r="H785">
        <v>2.5630375416666671</v>
      </c>
      <c r="I785">
        <v>2.2160039999999999</v>
      </c>
      <c r="J785">
        <v>1.809226625</v>
      </c>
      <c r="K785">
        <v>1.356001833333333</v>
      </c>
      <c r="L785">
        <v>0.92567458333333341</v>
      </c>
      <c r="M785">
        <v>0.54611920833333338</v>
      </c>
      <c r="N785">
        <v>-1.0895E-3</v>
      </c>
      <c r="O785">
        <v>-6.0831666666666664E-3</v>
      </c>
      <c r="P785">
        <v>0.146221875</v>
      </c>
      <c r="Q785">
        <v>0.46856579166666662</v>
      </c>
    </row>
    <row r="786" spans="1:17" x14ac:dyDescent="0.25">
      <c r="A786" s="2">
        <v>45924</v>
      </c>
      <c r="B786">
        <v>4.1084734782608692</v>
      </c>
      <c r="C786">
        <v>4.5080028695652166</v>
      </c>
      <c r="D786">
        <v>4.2162903478260869</v>
      </c>
      <c r="E786">
        <v>3.7148792608695649</v>
      </c>
      <c r="F786">
        <v>3.4692342173913051</v>
      </c>
      <c r="G786">
        <v>2.9797407391304351</v>
      </c>
      <c r="H786">
        <v>2.6154883478260871</v>
      </c>
      <c r="I786">
        <v>2.258530695652174</v>
      </c>
      <c r="J786">
        <v>1.8656995652173911</v>
      </c>
      <c r="K786">
        <v>1.3825068260869571</v>
      </c>
      <c r="L786">
        <v>0.9542228695652174</v>
      </c>
      <c r="M786">
        <v>0.58350917391304347</v>
      </c>
      <c r="N786">
        <v>4.5056086956521742E-3</v>
      </c>
      <c r="O786">
        <v>-5.0907391304347823E-3</v>
      </c>
      <c r="P786">
        <v>0.14694173913043479</v>
      </c>
      <c r="Q786">
        <v>0.46907013043478257</v>
      </c>
    </row>
    <row r="787" spans="1:17" x14ac:dyDescent="0.25">
      <c r="A787" s="2">
        <v>45925</v>
      </c>
      <c r="B787">
        <v>2.5133921250000002</v>
      </c>
      <c r="C787">
        <v>3.8120539999999998</v>
      </c>
      <c r="D787">
        <v>3.8830563333333341</v>
      </c>
      <c r="E787">
        <v>3.7107080416666669</v>
      </c>
      <c r="F787">
        <v>3.5710431250000001</v>
      </c>
      <c r="G787">
        <v>3.1365708749999999</v>
      </c>
      <c r="H787">
        <v>2.7645023750000002</v>
      </c>
      <c r="I787">
        <v>2.4043496666666671</v>
      </c>
      <c r="J787">
        <v>2.075169708333334</v>
      </c>
      <c r="K787">
        <v>1.4832375</v>
      </c>
      <c r="L787">
        <v>1.0421491249999999</v>
      </c>
      <c r="M787">
        <v>0.69389795833333334</v>
      </c>
      <c r="N787">
        <v>2.3033208333333329E-2</v>
      </c>
      <c r="O787">
        <v>-2.596625E-3</v>
      </c>
      <c r="P787">
        <v>0.14769687500000001</v>
      </c>
      <c r="Q787">
        <v>0.46963845833333329</v>
      </c>
    </row>
    <row r="788" spans="1:17" x14ac:dyDescent="0.25">
      <c r="A788" s="2">
        <v>45926</v>
      </c>
      <c r="B788">
        <v>1.8143544545454551</v>
      </c>
      <c r="C788">
        <v>3.0492827272727272</v>
      </c>
      <c r="D788">
        <v>3.3110711818181811</v>
      </c>
      <c r="E788">
        <v>3.372339863636364</v>
      </c>
      <c r="F788">
        <v>3.3489770454545451</v>
      </c>
      <c r="G788">
        <v>3.068414818181818</v>
      </c>
      <c r="H788">
        <v>2.7582243636363639</v>
      </c>
      <c r="I788">
        <v>2.413231818181818</v>
      </c>
      <c r="J788">
        <v>2.0749750454545448</v>
      </c>
      <c r="K788">
        <v>1.4948665000000001</v>
      </c>
      <c r="L788">
        <v>1.053785909090909</v>
      </c>
      <c r="M788">
        <v>0.69856563636363633</v>
      </c>
      <c r="N788">
        <v>6.2369181818181817E-2</v>
      </c>
      <c r="O788">
        <v>7.4309090909090918E-4</v>
      </c>
      <c r="P788">
        <v>0.14932322727272729</v>
      </c>
      <c r="Q788">
        <v>0.47079927272727268</v>
      </c>
    </row>
    <row r="789" spans="1:17" x14ac:dyDescent="0.25">
      <c r="A789" s="2">
        <v>45927</v>
      </c>
      <c r="B789">
        <v>1.622194227272727</v>
      </c>
      <c r="C789">
        <v>2.5579193181818178</v>
      </c>
      <c r="D789">
        <v>2.8563069090909088</v>
      </c>
      <c r="E789">
        <v>3.0340959545454549</v>
      </c>
      <c r="F789">
        <v>3.0878477727272728</v>
      </c>
      <c r="G789">
        <v>2.941326181818182</v>
      </c>
      <c r="H789">
        <v>2.7097605909090912</v>
      </c>
      <c r="I789">
        <v>2.3983036818181822</v>
      </c>
      <c r="J789">
        <v>2.052042772727273</v>
      </c>
      <c r="K789">
        <v>1.4996812272727269</v>
      </c>
      <c r="L789">
        <v>1.0564889090909091</v>
      </c>
      <c r="M789">
        <v>0.6926631363636363</v>
      </c>
      <c r="N789">
        <v>7.5783409090909096E-2</v>
      </c>
      <c r="O789">
        <v>2.556772727272727E-3</v>
      </c>
      <c r="P789">
        <v>0.15035872727272731</v>
      </c>
      <c r="Q789">
        <v>0.47118863636363628</v>
      </c>
    </row>
    <row r="790" spans="1:17" x14ac:dyDescent="0.25">
      <c r="A790" s="2">
        <v>45928</v>
      </c>
      <c r="B790">
        <v>1.323592333333333</v>
      </c>
      <c r="C790">
        <v>2.243841291666667</v>
      </c>
      <c r="D790">
        <v>2.5463621666666669</v>
      </c>
      <c r="E790">
        <v>2.7875191250000002</v>
      </c>
      <c r="F790">
        <v>2.8790521249999999</v>
      </c>
      <c r="G790">
        <v>2.7861664583333341</v>
      </c>
      <c r="H790">
        <v>2.6062426666666672</v>
      </c>
      <c r="I790">
        <v>2.3220787500000002</v>
      </c>
      <c r="J790">
        <v>1.9401552500000001</v>
      </c>
      <c r="K790">
        <v>1.4619932916666669</v>
      </c>
      <c r="L790">
        <v>1.0214581250000001</v>
      </c>
      <c r="M790">
        <v>0.63889195833333334</v>
      </c>
      <c r="N790">
        <v>6.2013749999999999E-2</v>
      </c>
      <c r="O790">
        <v>5.6544999999999998E-3</v>
      </c>
      <c r="P790">
        <v>0.1512647083333333</v>
      </c>
      <c r="Q790">
        <v>0.47169291666666657</v>
      </c>
    </row>
    <row r="791" spans="1:17" x14ac:dyDescent="0.25">
      <c r="A791" s="2">
        <v>45929</v>
      </c>
      <c r="B791">
        <v>1.340943916666667</v>
      </c>
      <c r="C791">
        <v>2.0470790833333332</v>
      </c>
      <c r="D791">
        <v>2.3241936249999999</v>
      </c>
      <c r="E791">
        <v>2.5829601250000001</v>
      </c>
      <c r="F791">
        <v>2.721611291666667</v>
      </c>
      <c r="G791">
        <v>2.7121924166666669</v>
      </c>
      <c r="H791">
        <v>2.5903131250000002</v>
      </c>
      <c r="I791">
        <v>2.3480189999999999</v>
      </c>
      <c r="J791">
        <v>2.021323708333334</v>
      </c>
      <c r="K791">
        <v>1.5109863750000001</v>
      </c>
      <c r="L791">
        <v>1.0659646250000001</v>
      </c>
      <c r="M791">
        <v>0.69127358333333333</v>
      </c>
      <c r="N791">
        <v>8.1417958333333332E-2</v>
      </c>
      <c r="O791">
        <v>9.9444166666666656E-3</v>
      </c>
      <c r="P791">
        <v>0.1526805</v>
      </c>
      <c r="Q791">
        <v>0.4729292916666667</v>
      </c>
    </row>
    <row r="792" spans="1:17" x14ac:dyDescent="0.25">
      <c r="A792" s="2">
        <v>45930</v>
      </c>
      <c r="B792">
        <v>1.410718916666666</v>
      </c>
      <c r="C792">
        <v>1.944208208333333</v>
      </c>
      <c r="D792">
        <v>2.198360708333333</v>
      </c>
      <c r="E792">
        <v>2.4134686250000001</v>
      </c>
      <c r="F792">
        <v>2.5512027083333328</v>
      </c>
      <c r="G792">
        <v>2.589905958333333</v>
      </c>
      <c r="H792">
        <v>2.5296289583333329</v>
      </c>
      <c r="I792">
        <v>2.340640375</v>
      </c>
      <c r="J792">
        <v>2.0736790416666659</v>
      </c>
      <c r="K792">
        <v>1.5624853750000001</v>
      </c>
      <c r="L792">
        <v>1.119283375</v>
      </c>
      <c r="M792">
        <v>0.75648733333333329</v>
      </c>
      <c r="N792">
        <v>0.1146697083333333</v>
      </c>
      <c r="O792">
        <v>1.210120833333333E-2</v>
      </c>
      <c r="P792">
        <v>0.15405629166666671</v>
      </c>
      <c r="Q792">
        <v>0.47354004166666658</v>
      </c>
    </row>
    <row r="793" spans="1:17" x14ac:dyDescent="0.25">
      <c r="A793" s="2">
        <v>45931</v>
      </c>
      <c r="B793">
        <v>0.83342858333333336</v>
      </c>
      <c r="C793">
        <v>1.838463041666667</v>
      </c>
      <c r="D793">
        <v>2.1228010833333339</v>
      </c>
      <c r="E793">
        <v>2.2995233333333331</v>
      </c>
      <c r="F793">
        <v>2.4325117500000002</v>
      </c>
      <c r="G793">
        <v>2.4836535</v>
      </c>
      <c r="H793">
        <v>2.453750583333334</v>
      </c>
      <c r="I793">
        <v>2.302054291666666</v>
      </c>
      <c r="J793">
        <v>2.0723457083333332</v>
      </c>
      <c r="K793">
        <v>1.5973388333333329</v>
      </c>
      <c r="L793">
        <v>1.1666438750000001</v>
      </c>
      <c r="M793">
        <v>0.819346625</v>
      </c>
      <c r="N793">
        <v>0.15206891666666669</v>
      </c>
      <c r="O793">
        <v>1.49845E-2</v>
      </c>
      <c r="P793">
        <v>0.15473741666666671</v>
      </c>
      <c r="Q793">
        <v>0.47470437500000001</v>
      </c>
    </row>
    <row r="794" spans="1:17" x14ac:dyDescent="0.25">
      <c r="A794" s="2">
        <v>45932</v>
      </c>
      <c r="B794">
        <v>-0.82834039130434778</v>
      </c>
      <c r="C794">
        <v>1.1720298695652169</v>
      </c>
      <c r="D794">
        <v>1.783051347826087</v>
      </c>
      <c r="E794">
        <v>2.0434957391304351</v>
      </c>
      <c r="F794">
        <v>2.2299846521739131</v>
      </c>
      <c r="G794">
        <v>2.3531141739130428</v>
      </c>
      <c r="H794">
        <v>2.3593489130434779</v>
      </c>
      <c r="I794">
        <v>2.243410130434782</v>
      </c>
      <c r="J794">
        <v>2.045292652173913</v>
      </c>
      <c r="K794">
        <v>1.644013782608696</v>
      </c>
      <c r="L794">
        <v>1.241598304347826</v>
      </c>
      <c r="M794">
        <v>0.93427204347826087</v>
      </c>
      <c r="N794">
        <v>0.2359317391304348</v>
      </c>
      <c r="O794">
        <v>2.8763304347826091E-2</v>
      </c>
      <c r="P794">
        <v>0.15615108695652169</v>
      </c>
      <c r="Q794">
        <v>0.4755157826086957</v>
      </c>
    </row>
    <row r="795" spans="1:17" x14ac:dyDescent="0.25">
      <c r="A795" s="2">
        <v>45933</v>
      </c>
      <c r="B795">
        <v>-1.1458371249999999</v>
      </c>
      <c r="C795">
        <v>0.49933512499999999</v>
      </c>
      <c r="D795">
        <v>1.211693125</v>
      </c>
      <c r="E795">
        <v>1.7187100625</v>
      </c>
      <c r="F795">
        <v>1.9899519375000001</v>
      </c>
      <c r="G795">
        <v>2.2024091874999998</v>
      </c>
      <c r="H795">
        <v>2.2518349999999998</v>
      </c>
      <c r="I795">
        <v>2.1393277500000001</v>
      </c>
      <c r="J795">
        <v>1.9095804375000001</v>
      </c>
      <c r="K795">
        <v>1.566287</v>
      </c>
      <c r="L795">
        <v>1.1660775000000001</v>
      </c>
      <c r="M795">
        <v>0.81615225000000002</v>
      </c>
      <c r="N795">
        <v>0.16649824999999999</v>
      </c>
      <c r="O795">
        <v>2.1406937500000001E-2</v>
      </c>
      <c r="P795">
        <v>0.1571358125</v>
      </c>
      <c r="Q795">
        <v>0.47603481250000002</v>
      </c>
    </row>
    <row r="796" spans="1:17" x14ac:dyDescent="0.25">
      <c r="A796" s="2">
        <v>45934</v>
      </c>
      <c r="B796">
        <v>-0.47313866666666671</v>
      </c>
      <c r="C796">
        <v>0.35867829166666659</v>
      </c>
      <c r="D796">
        <v>0.95869937500000002</v>
      </c>
      <c r="E796">
        <v>1.6049555833333331</v>
      </c>
      <c r="F796">
        <v>1.8992808750000001</v>
      </c>
      <c r="G796">
        <v>2.1209925416666668</v>
      </c>
      <c r="H796">
        <v>2.183319833333333</v>
      </c>
      <c r="I796">
        <v>2.0835163333333329</v>
      </c>
      <c r="J796">
        <v>1.839175666666667</v>
      </c>
      <c r="K796">
        <v>1.51087525</v>
      </c>
      <c r="L796">
        <v>1.110571</v>
      </c>
      <c r="M796">
        <v>0.73060650000000005</v>
      </c>
      <c r="N796">
        <v>0.12392987499999999</v>
      </c>
      <c r="O796">
        <v>1.6402416666666669E-2</v>
      </c>
      <c r="P796">
        <v>0.15833112499999999</v>
      </c>
      <c r="Q796">
        <v>0.47685949999999999</v>
      </c>
    </row>
    <row r="797" spans="1:17" x14ac:dyDescent="0.25">
      <c r="A797" s="2">
        <v>45935</v>
      </c>
      <c r="B797">
        <v>-0.18524475000000001</v>
      </c>
      <c r="C797">
        <v>0.59821825000000006</v>
      </c>
      <c r="D797">
        <v>1.0413694166666669</v>
      </c>
      <c r="E797">
        <v>1.4237069583333331</v>
      </c>
      <c r="F797">
        <v>1.6824011249999999</v>
      </c>
      <c r="G797">
        <v>1.9484451666666669</v>
      </c>
      <c r="H797">
        <v>2.064724083333334</v>
      </c>
      <c r="I797">
        <v>1.999318041666666</v>
      </c>
      <c r="J797">
        <v>1.783949208333333</v>
      </c>
      <c r="K797">
        <v>1.5126559166666671</v>
      </c>
      <c r="L797">
        <v>1.142294291666667</v>
      </c>
      <c r="M797">
        <v>0.79692258333333343</v>
      </c>
      <c r="N797">
        <v>0.165005125</v>
      </c>
      <c r="O797">
        <v>2.0008749999999999E-2</v>
      </c>
      <c r="P797">
        <v>0.1598134583333333</v>
      </c>
      <c r="Q797">
        <v>0.47840154166666671</v>
      </c>
    </row>
    <row r="798" spans="1:17" x14ac:dyDescent="0.25">
      <c r="A798" s="2">
        <v>45936</v>
      </c>
      <c r="B798">
        <v>-1.3303761249999999</v>
      </c>
      <c r="C798">
        <v>0.39466733333333331</v>
      </c>
      <c r="D798">
        <v>1.0057556666666669</v>
      </c>
      <c r="E798">
        <v>1.4182317083333329</v>
      </c>
      <c r="F798">
        <v>1.6438219583333331</v>
      </c>
      <c r="G798">
        <v>1.850983416666667</v>
      </c>
      <c r="H798">
        <v>1.966515833333333</v>
      </c>
      <c r="I798">
        <v>1.9173679166666671</v>
      </c>
      <c r="J798">
        <v>1.69331225</v>
      </c>
      <c r="K798">
        <v>1.458294708333334</v>
      </c>
      <c r="L798">
        <v>1.1084695833333329</v>
      </c>
      <c r="M798">
        <v>0.75628033333333333</v>
      </c>
      <c r="N798">
        <v>0.15449674999999999</v>
      </c>
      <c r="O798">
        <v>2.0834874999999999E-2</v>
      </c>
      <c r="P798">
        <v>0.160815125</v>
      </c>
      <c r="Q798">
        <v>0.47977545833333329</v>
      </c>
    </row>
    <row r="799" spans="1:17" x14ac:dyDescent="0.25">
      <c r="A799" s="2">
        <v>45937</v>
      </c>
      <c r="B799">
        <v>-0.80275845833333337</v>
      </c>
      <c r="C799">
        <v>0.23581033333333329</v>
      </c>
      <c r="D799">
        <v>0.85296979166666664</v>
      </c>
      <c r="E799">
        <v>1.357095708333333</v>
      </c>
      <c r="F799">
        <v>1.5879477916666671</v>
      </c>
      <c r="G799">
        <v>1.765162958333333</v>
      </c>
      <c r="H799">
        <v>1.867007541666666</v>
      </c>
      <c r="I799">
        <v>1.8106945000000001</v>
      </c>
      <c r="J799">
        <v>1.569491958333334</v>
      </c>
      <c r="K799">
        <v>1.356838</v>
      </c>
      <c r="L799">
        <v>1.0250340833333329</v>
      </c>
      <c r="M799">
        <v>0.65662991666666659</v>
      </c>
      <c r="N799">
        <v>0.11607670833333331</v>
      </c>
      <c r="O799">
        <v>1.9527666666666669E-2</v>
      </c>
      <c r="P799">
        <v>0.16264441666666671</v>
      </c>
      <c r="Q799">
        <v>0.48000533333333328</v>
      </c>
    </row>
    <row r="800" spans="1:17" x14ac:dyDescent="0.25">
      <c r="A800" s="2">
        <v>45938</v>
      </c>
      <c r="B800">
        <v>0.49525030434782608</v>
      </c>
      <c r="C800">
        <v>0.47281186956521742</v>
      </c>
      <c r="D800">
        <v>0.87204208695652174</v>
      </c>
      <c r="E800">
        <v>1.3151901739130429</v>
      </c>
      <c r="F800">
        <v>1.5430504347826091</v>
      </c>
      <c r="G800">
        <v>1.73725347826087</v>
      </c>
      <c r="H800">
        <v>1.8466922173913041</v>
      </c>
      <c r="I800">
        <v>1.8111900869565221</v>
      </c>
      <c r="J800">
        <v>1.604365826086956</v>
      </c>
      <c r="K800">
        <v>1.3976793478260869</v>
      </c>
      <c r="L800">
        <v>1.065682130434783</v>
      </c>
      <c r="M800">
        <v>0.70383704347826082</v>
      </c>
      <c r="N800">
        <v>0.14616121739130439</v>
      </c>
      <c r="O800">
        <v>2.5962304347826089E-2</v>
      </c>
      <c r="P800">
        <v>0.16355956521739129</v>
      </c>
      <c r="Q800">
        <v>0.48124899999999998</v>
      </c>
    </row>
    <row r="801" spans="1:17" x14ac:dyDescent="0.25">
      <c r="A801" s="2">
        <v>45939</v>
      </c>
      <c r="B801">
        <v>1.4676147083333331</v>
      </c>
      <c r="C801">
        <v>1.0172531666666671</v>
      </c>
      <c r="D801">
        <v>1.1376228333333329</v>
      </c>
      <c r="E801">
        <v>1.3855593749999999</v>
      </c>
      <c r="F801">
        <v>1.5586619166666671</v>
      </c>
      <c r="G801">
        <v>1.713304708333333</v>
      </c>
      <c r="H801">
        <v>1.8146383749999999</v>
      </c>
      <c r="I801">
        <v>1.7849703750000001</v>
      </c>
      <c r="J801">
        <v>1.592632208333334</v>
      </c>
      <c r="K801">
        <v>1.3898140416666671</v>
      </c>
      <c r="L801">
        <v>1.0558910416666669</v>
      </c>
      <c r="M801">
        <v>0.67730291666666664</v>
      </c>
      <c r="N801">
        <v>0.1264092916666667</v>
      </c>
      <c r="O801">
        <v>2.012941666666667E-2</v>
      </c>
      <c r="P801">
        <v>0.164656625</v>
      </c>
      <c r="Q801">
        <v>0.48244912499999998</v>
      </c>
    </row>
    <row r="802" spans="1:17" x14ac:dyDescent="0.25">
      <c r="A802" s="2">
        <v>45940</v>
      </c>
      <c r="B802">
        <v>1.558722208333333</v>
      </c>
      <c r="C802">
        <v>1.3964403333333331</v>
      </c>
      <c r="D802">
        <v>1.390414041666667</v>
      </c>
      <c r="E802">
        <v>1.4435344583333329</v>
      </c>
      <c r="F802">
        <v>1.5590484583333331</v>
      </c>
      <c r="G802">
        <v>1.6696241249999999</v>
      </c>
      <c r="H802">
        <v>1.768985041666667</v>
      </c>
      <c r="I802">
        <v>1.7502078333333331</v>
      </c>
      <c r="J802">
        <v>1.580949333333334</v>
      </c>
      <c r="K802">
        <v>1.3900145833333331</v>
      </c>
      <c r="L802">
        <v>1.071830416666667</v>
      </c>
      <c r="M802">
        <v>0.708217875</v>
      </c>
      <c r="N802">
        <v>0.14118391666666669</v>
      </c>
      <c r="O802">
        <v>1.9085999999999999E-2</v>
      </c>
      <c r="P802">
        <v>0.16600775000000001</v>
      </c>
      <c r="Q802">
        <v>0.48326916666666658</v>
      </c>
    </row>
    <row r="803" spans="1:17" x14ac:dyDescent="0.25">
      <c r="A803" s="2">
        <v>45941</v>
      </c>
      <c r="B803">
        <v>1.9417954166666671</v>
      </c>
      <c r="C803">
        <v>1.5641542083333331</v>
      </c>
      <c r="D803">
        <v>1.5089670833333331</v>
      </c>
      <c r="E803">
        <v>1.492397541666667</v>
      </c>
      <c r="F803">
        <v>1.573387708333333</v>
      </c>
      <c r="G803">
        <v>1.632981333333333</v>
      </c>
      <c r="H803">
        <v>1.7090410833333329</v>
      </c>
      <c r="I803">
        <v>1.6827230833333331</v>
      </c>
      <c r="J803">
        <v>1.5000402916666671</v>
      </c>
      <c r="K803">
        <v>1.3434267499999999</v>
      </c>
      <c r="L803">
        <v>1.0428705</v>
      </c>
      <c r="M803">
        <v>0.67882462499999996</v>
      </c>
      <c r="N803">
        <v>0.14138345833333341</v>
      </c>
      <c r="O803">
        <v>2.0569958333333329E-2</v>
      </c>
      <c r="P803">
        <v>0.16733733333333331</v>
      </c>
      <c r="Q803">
        <v>0.48435183333333343</v>
      </c>
    </row>
    <row r="804" spans="1:17" x14ac:dyDescent="0.25">
      <c r="A804" s="2">
        <v>45942</v>
      </c>
      <c r="B804">
        <v>2.0521041874999999</v>
      </c>
      <c r="C804">
        <v>1.785515875</v>
      </c>
      <c r="D804">
        <v>1.6489220625000001</v>
      </c>
      <c r="E804">
        <v>1.5514968124999999</v>
      </c>
      <c r="F804">
        <v>1.6030152499999999</v>
      </c>
      <c r="G804">
        <v>1.6239570624999999</v>
      </c>
      <c r="H804">
        <v>1.68017975</v>
      </c>
      <c r="I804">
        <v>1.64518075</v>
      </c>
      <c r="J804">
        <v>1.4570163125</v>
      </c>
      <c r="K804">
        <v>1.31423625</v>
      </c>
      <c r="L804">
        <v>1.0232308125</v>
      </c>
      <c r="M804">
        <v>0.66612843749999995</v>
      </c>
      <c r="N804">
        <v>0.13832943750000001</v>
      </c>
      <c r="O804">
        <v>2.0776625E-2</v>
      </c>
      <c r="P804">
        <v>0.168496125</v>
      </c>
      <c r="Q804">
        <v>0.48524881250000002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D4F77-89FE-4F33-810A-AAD5AC7C8FAA}">
  <dimension ref="A1:B803"/>
  <sheetViews>
    <sheetView workbookViewId="0">
      <selection activeCell="A2" sqref="A2:A803"/>
    </sheetView>
  </sheetViews>
  <sheetFormatPr defaultRowHeight="15" x14ac:dyDescent="0.25"/>
  <sheetData>
    <row r="1" spans="1:2" x14ac:dyDescent="0.25">
      <c r="A1">
        <v>1</v>
      </c>
      <c r="B1">
        <v>7.5398611111111116</v>
      </c>
    </row>
    <row r="2" spans="1:2" x14ac:dyDescent="0.25">
      <c r="A2">
        <f>A1+1</f>
        <v>2</v>
      </c>
      <c r="B2">
        <v>7.5592962500000001</v>
      </c>
    </row>
    <row r="3" spans="1:2" x14ac:dyDescent="0.25">
      <c r="A3">
        <f t="shared" ref="A3:A66" si="0">A2+1</f>
        <v>3</v>
      </c>
      <c r="B3">
        <v>7.3144445833333336</v>
      </c>
    </row>
    <row r="4" spans="1:2" x14ac:dyDescent="0.25">
      <c r="A4">
        <f t="shared" si="0"/>
        <v>4</v>
      </c>
      <c r="B4">
        <v>5.4231875</v>
      </c>
    </row>
    <row r="5" spans="1:2" x14ac:dyDescent="0.25">
      <c r="A5">
        <f t="shared" si="0"/>
        <v>5</v>
      </c>
      <c r="B5">
        <v>4.9795400000000001</v>
      </c>
    </row>
    <row r="6" spans="1:2" x14ac:dyDescent="0.25">
      <c r="A6">
        <f t="shared" si="0"/>
        <v>6</v>
      </c>
      <c r="B6">
        <v>4.0202779166666671</v>
      </c>
    </row>
    <row r="7" spans="1:2" x14ac:dyDescent="0.25">
      <c r="A7">
        <f t="shared" si="0"/>
        <v>7</v>
      </c>
      <c r="B7">
        <v>3.6008741666666668</v>
      </c>
    </row>
    <row r="8" spans="1:2" x14ac:dyDescent="0.25">
      <c r="A8">
        <f t="shared" si="0"/>
        <v>8</v>
      </c>
      <c r="B8">
        <v>4.2531724999999998</v>
      </c>
    </row>
    <row r="9" spans="1:2" x14ac:dyDescent="0.25">
      <c r="A9">
        <f t="shared" si="0"/>
        <v>9</v>
      </c>
      <c r="B9">
        <v>5.0919549999999996</v>
      </c>
    </row>
    <row r="10" spans="1:2" x14ac:dyDescent="0.25">
      <c r="A10">
        <f t="shared" si="0"/>
        <v>10</v>
      </c>
      <c r="B10">
        <v>5.957724166666666</v>
      </c>
    </row>
    <row r="11" spans="1:2" x14ac:dyDescent="0.25">
      <c r="A11">
        <f t="shared" si="0"/>
        <v>11</v>
      </c>
      <c r="B11">
        <v>6.9113120833333328</v>
      </c>
    </row>
    <row r="12" spans="1:2" x14ac:dyDescent="0.25">
      <c r="A12">
        <f t="shared" si="0"/>
        <v>12</v>
      </c>
      <c r="B12">
        <v>7.8506229166666666</v>
      </c>
    </row>
    <row r="13" spans="1:2" x14ac:dyDescent="0.25">
      <c r="A13">
        <f t="shared" si="0"/>
        <v>13</v>
      </c>
      <c r="B13">
        <v>8.130125416666667</v>
      </c>
    </row>
    <row r="14" spans="1:2" x14ac:dyDescent="0.25">
      <c r="A14">
        <f t="shared" si="0"/>
        <v>14</v>
      </c>
      <c r="B14">
        <v>8.571147916666666</v>
      </c>
    </row>
    <row r="15" spans="1:2" x14ac:dyDescent="0.25">
      <c r="A15">
        <f t="shared" si="0"/>
        <v>15</v>
      </c>
      <c r="B15">
        <v>8.5067608333333329</v>
      </c>
    </row>
    <row r="16" spans="1:2" x14ac:dyDescent="0.25">
      <c r="A16">
        <f t="shared" si="0"/>
        <v>16</v>
      </c>
      <c r="B16">
        <v>8.5108820833333336</v>
      </c>
    </row>
    <row r="17" spans="1:2" x14ac:dyDescent="0.25">
      <c r="A17">
        <f t="shared" si="0"/>
        <v>17</v>
      </c>
      <c r="B17">
        <v>8.0815258333333322</v>
      </c>
    </row>
    <row r="18" spans="1:2" x14ac:dyDescent="0.25">
      <c r="A18">
        <f t="shared" si="0"/>
        <v>18</v>
      </c>
      <c r="B18">
        <v>8.1451095833333333</v>
      </c>
    </row>
    <row r="19" spans="1:2" x14ac:dyDescent="0.25">
      <c r="A19">
        <f t="shared" si="0"/>
        <v>19</v>
      </c>
      <c r="B19">
        <v>8.6752641666666666</v>
      </c>
    </row>
    <row r="20" spans="1:2" x14ac:dyDescent="0.25">
      <c r="A20">
        <f t="shared" si="0"/>
        <v>20</v>
      </c>
      <c r="B20">
        <v>9.3012925000000006</v>
      </c>
    </row>
    <row r="21" spans="1:2" x14ac:dyDescent="0.25">
      <c r="A21">
        <f t="shared" si="0"/>
        <v>21</v>
      </c>
      <c r="B21">
        <v>9.4976554166666673</v>
      </c>
    </row>
    <row r="22" spans="1:2" x14ac:dyDescent="0.25">
      <c r="A22">
        <f t="shared" si="0"/>
        <v>22</v>
      </c>
      <c r="B22">
        <v>9.8262541666666667</v>
      </c>
    </row>
    <row r="23" spans="1:2" x14ac:dyDescent="0.25">
      <c r="A23">
        <f t="shared" si="0"/>
        <v>23</v>
      </c>
      <c r="B23">
        <v>10.02197291666667</v>
      </c>
    </row>
    <row r="24" spans="1:2" x14ac:dyDescent="0.25">
      <c r="A24">
        <f t="shared" si="0"/>
        <v>24</v>
      </c>
      <c r="B24">
        <v>10.164578333333329</v>
      </c>
    </row>
    <row r="25" spans="1:2" x14ac:dyDescent="0.25">
      <c r="A25">
        <f t="shared" si="0"/>
        <v>25</v>
      </c>
      <c r="B25">
        <v>9.8875670833333338</v>
      </c>
    </row>
    <row r="26" spans="1:2" x14ac:dyDescent="0.25">
      <c r="A26">
        <f t="shared" si="0"/>
        <v>26</v>
      </c>
      <c r="B26">
        <v>9.1213250000000006</v>
      </c>
    </row>
    <row r="27" spans="1:2" x14ac:dyDescent="0.25">
      <c r="A27">
        <f t="shared" si="0"/>
        <v>27</v>
      </c>
      <c r="B27">
        <v>7.740384166666666</v>
      </c>
    </row>
    <row r="28" spans="1:2" x14ac:dyDescent="0.25">
      <c r="A28">
        <f t="shared" si="0"/>
        <v>28</v>
      </c>
      <c r="B28">
        <v>5.7611670833333326</v>
      </c>
    </row>
    <row r="29" spans="1:2" x14ac:dyDescent="0.25">
      <c r="A29">
        <f t="shared" si="0"/>
        <v>29</v>
      </c>
      <c r="B29">
        <v>4.5223262499999999</v>
      </c>
    </row>
    <row r="30" spans="1:2" x14ac:dyDescent="0.25">
      <c r="A30">
        <f t="shared" si="0"/>
        <v>30</v>
      </c>
      <c r="B30">
        <v>4.5669395833333333</v>
      </c>
    </row>
    <row r="31" spans="1:2" x14ac:dyDescent="0.25">
      <c r="A31">
        <f t="shared" si="0"/>
        <v>31</v>
      </c>
      <c r="B31">
        <v>5.1037112499999999</v>
      </c>
    </row>
    <row r="32" spans="1:2" x14ac:dyDescent="0.25">
      <c r="A32">
        <f t="shared" si="0"/>
        <v>32</v>
      </c>
      <c r="B32">
        <v>5.7655666666666674</v>
      </c>
    </row>
    <row r="33" spans="1:2" x14ac:dyDescent="0.25">
      <c r="A33">
        <f t="shared" si="0"/>
        <v>33</v>
      </c>
      <c r="B33">
        <v>6.1488870833333316</v>
      </c>
    </row>
    <row r="34" spans="1:2" x14ac:dyDescent="0.25">
      <c r="A34">
        <f t="shared" si="0"/>
        <v>34</v>
      </c>
      <c r="B34">
        <v>6.7185162500000004</v>
      </c>
    </row>
    <row r="35" spans="1:2" x14ac:dyDescent="0.25">
      <c r="A35">
        <f t="shared" si="0"/>
        <v>35</v>
      </c>
      <c r="B35">
        <v>6.9335404166666663</v>
      </c>
    </row>
    <row r="36" spans="1:2" x14ac:dyDescent="0.25">
      <c r="A36">
        <f t="shared" si="0"/>
        <v>36</v>
      </c>
      <c r="B36">
        <v>7.2521958333333334</v>
      </c>
    </row>
    <row r="37" spans="1:2" x14ac:dyDescent="0.25">
      <c r="A37">
        <f t="shared" si="0"/>
        <v>37</v>
      </c>
      <c r="B37">
        <v>7.8749212499999999</v>
      </c>
    </row>
    <row r="38" spans="1:2" x14ac:dyDescent="0.25">
      <c r="A38">
        <f t="shared" si="0"/>
        <v>38</v>
      </c>
      <c r="B38">
        <v>7.6083466666666668</v>
      </c>
    </row>
    <row r="39" spans="1:2" x14ac:dyDescent="0.25">
      <c r="A39">
        <f t="shared" si="0"/>
        <v>39</v>
      </c>
      <c r="B39">
        <v>7.5715454166666669</v>
      </c>
    </row>
    <row r="40" spans="1:2" x14ac:dyDescent="0.25">
      <c r="A40">
        <f t="shared" si="0"/>
        <v>40</v>
      </c>
      <c r="B40">
        <v>7.7809479166666664</v>
      </c>
    </row>
    <row r="41" spans="1:2" x14ac:dyDescent="0.25">
      <c r="A41">
        <f t="shared" si="0"/>
        <v>41</v>
      </c>
      <c r="B41">
        <v>7.6878512499999996</v>
      </c>
    </row>
    <row r="42" spans="1:2" x14ac:dyDescent="0.25">
      <c r="A42">
        <f t="shared" si="0"/>
        <v>42</v>
      </c>
      <c r="B42">
        <v>7.6736262500000008</v>
      </c>
    </row>
    <row r="43" spans="1:2" x14ac:dyDescent="0.25">
      <c r="A43">
        <f t="shared" si="0"/>
        <v>43</v>
      </c>
      <c r="B43">
        <v>7.4760108333333326</v>
      </c>
    </row>
    <row r="44" spans="1:2" x14ac:dyDescent="0.25">
      <c r="A44">
        <f t="shared" si="0"/>
        <v>44</v>
      </c>
      <c r="B44">
        <v>6.8146216666666666</v>
      </c>
    </row>
    <row r="45" spans="1:2" x14ac:dyDescent="0.25">
      <c r="A45">
        <f t="shared" si="0"/>
        <v>45</v>
      </c>
      <c r="B45">
        <v>6.3374024999999996</v>
      </c>
    </row>
    <row r="46" spans="1:2" x14ac:dyDescent="0.25">
      <c r="A46">
        <f t="shared" si="0"/>
        <v>46</v>
      </c>
      <c r="B46">
        <v>6.0921404166666662</v>
      </c>
    </row>
    <row r="47" spans="1:2" x14ac:dyDescent="0.25">
      <c r="A47">
        <f t="shared" si="0"/>
        <v>47</v>
      </c>
      <c r="B47">
        <v>6.1362787499999998</v>
      </c>
    </row>
    <row r="48" spans="1:2" x14ac:dyDescent="0.25">
      <c r="A48">
        <f t="shared" si="0"/>
        <v>48</v>
      </c>
      <c r="B48">
        <v>6.2833537499999998</v>
      </c>
    </row>
    <row r="49" spans="1:2" x14ac:dyDescent="0.25">
      <c r="A49">
        <f t="shared" si="0"/>
        <v>49</v>
      </c>
      <c r="B49">
        <v>5.9515737500000014</v>
      </c>
    </row>
    <row r="50" spans="1:2" x14ac:dyDescent="0.25">
      <c r="A50">
        <f t="shared" si="0"/>
        <v>50</v>
      </c>
      <c r="B50">
        <v>5.6443149999999997</v>
      </c>
    </row>
    <row r="51" spans="1:2" x14ac:dyDescent="0.25">
      <c r="A51">
        <f t="shared" si="0"/>
        <v>51</v>
      </c>
      <c r="B51">
        <v>5.4510637499999994</v>
      </c>
    </row>
    <row r="52" spans="1:2" x14ac:dyDescent="0.25">
      <c r="A52">
        <f t="shared" si="0"/>
        <v>52</v>
      </c>
      <c r="B52">
        <v>5.0923541666666674</v>
      </c>
    </row>
    <row r="53" spans="1:2" x14ac:dyDescent="0.25">
      <c r="A53">
        <f t="shared" si="0"/>
        <v>53</v>
      </c>
      <c r="B53">
        <v>4.2624829166666656</v>
      </c>
    </row>
    <row r="54" spans="1:2" x14ac:dyDescent="0.25">
      <c r="A54">
        <f t="shared" si="0"/>
        <v>54</v>
      </c>
      <c r="B54">
        <v>2.5917804166666669</v>
      </c>
    </row>
    <row r="55" spans="1:2" x14ac:dyDescent="0.25">
      <c r="A55">
        <f t="shared" si="0"/>
        <v>55</v>
      </c>
      <c r="B55">
        <v>2.5364516666666672</v>
      </c>
    </row>
    <row r="56" spans="1:2" x14ac:dyDescent="0.25">
      <c r="A56">
        <f t="shared" si="0"/>
        <v>56</v>
      </c>
      <c r="B56">
        <v>3.7191037499999999</v>
      </c>
    </row>
    <row r="57" spans="1:2" x14ac:dyDescent="0.25">
      <c r="A57">
        <f t="shared" si="0"/>
        <v>57</v>
      </c>
      <c r="B57">
        <v>4.3314216666666674</v>
      </c>
    </row>
    <row r="58" spans="1:2" x14ac:dyDescent="0.25">
      <c r="A58">
        <f t="shared" si="0"/>
        <v>58</v>
      </c>
      <c r="B58">
        <v>4.4385020833333337</v>
      </c>
    </row>
    <row r="59" spans="1:2" x14ac:dyDescent="0.25">
      <c r="A59">
        <f t="shared" si="0"/>
        <v>59</v>
      </c>
      <c r="B59">
        <v>4.552155</v>
      </c>
    </row>
    <row r="60" spans="1:2" x14ac:dyDescent="0.25">
      <c r="A60">
        <f t="shared" si="0"/>
        <v>60</v>
      </c>
      <c r="B60">
        <v>4.7988541666666666</v>
      </c>
    </row>
    <row r="61" spans="1:2" x14ac:dyDescent="0.25">
      <c r="A61">
        <f t="shared" si="0"/>
        <v>61</v>
      </c>
      <c r="B61">
        <v>4.8065974999999996</v>
      </c>
    </row>
    <row r="62" spans="1:2" x14ac:dyDescent="0.25">
      <c r="A62">
        <f t="shared" si="0"/>
        <v>62</v>
      </c>
      <c r="B62">
        <v>5.1172870833333333</v>
      </c>
    </row>
    <row r="63" spans="1:2" x14ac:dyDescent="0.25">
      <c r="A63">
        <f t="shared" si="0"/>
        <v>63</v>
      </c>
      <c r="B63">
        <v>5.3457837499999998</v>
      </c>
    </row>
    <row r="64" spans="1:2" x14ac:dyDescent="0.25">
      <c r="A64">
        <f t="shared" si="0"/>
        <v>64</v>
      </c>
      <c r="B64">
        <v>5.2827445833333337</v>
      </c>
    </row>
    <row r="65" spans="1:2" x14ac:dyDescent="0.25">
      <c r="A65">
        <f t="shared" si="0"/>
        <v>65</v>
      </c>
      <c r="B65">
        <v>4.9172012500000006</v>
      </c>
    </row>
    <row r="66" spans="1:2" x14ac:dyDescent="0.25">
      <c r="A66">
        <f t="shared" si="0"/>
        <v>66</v>
      </c>
      <c r="B66">
        <v>4.46385875</v>
      </c>
    </row>
    <row r="67" spans="1:2" x14ac:dyDescent="0.25">
      <c r="A67">
        <f t="shared" ref="A67:A130" si="1">A66+1</f>
        <v>67</v>
      </c>
      <c r="B67">
        <v>4.4572262500000006</v>
      </c>
    </row>
    <row r="68" spans="1:2" x14ac:dyDescent="0.25">
      <c r="A68">
        <f t="shared" si="1"/>
        <v>68</v>
      </c>
      <c r="B68">
        <v>4.9987695833333339</v>
      </c>
    </row>
    <row r="69" spans="1:2" x14ac:dyDescent="0.25">
      <c r="A69">
        <f t="shared" si="1"/>
        <v>69</v>
      </c>
      <c r="B69">
        <v>5.0807574999999998</v>
      </c>
    </row>
    <row r="70" spans="1:2" x14ac:dyDescent="0.25">
      <c r="A70">
        <f t="shared" si="1"/>
        <v>70</v>
      </c>
      <c r="B70">
        <v>4.9642987500000002</v>
      </c>
    </row>
    <row r="71" spans="1:2" x14ac:dyDescent="0.25">
      <c r="A71">
        <f t="shared" si="1"/>
        <v>71</v>
      </c>
      <c r="B71">
        <v>4.7498166666666668</v>
      </c>
    </row>
    <row r="72" spans="1:2" x14ac:dyDescent="0.25">
      <c r="A72">
        <f t="shared" si="1"/>
        <v>72</v>
      </c>
      <c r="B72">
        <v>4.6263179166666673</v>
      </c>
    </row>
    <row r="73" spans="1:2" x14ac:dyDescent="0.25">
      <c r="A73">
        <f t="shared" si="1"/>
        <v>73</v>
      </c>
      <c r="B73">
        <v>4.5530045833333332</v>
      </c>
    </row>
    <row r="74" spans="1:2" x14ac:dyDescent="0.25">
      <c r="A74">
        <f t="shared" si="1"/>
        <v>74</v>
      </c>
      <c r="B74">
        <v>4.2694200000000002</v>
      </c>
    </row>
    <row r="75" spans="1:2" x14ac:dyDescent="0.25">
      <c r="A75">
        <f t="shared" si="1"/>
        <v>75</v>
      </c>
      <c r="B75">
        <v>3.7336308333333328</v>
      </c>
    </row>
    <row r="76" spans="1:2" x14ac:dyDescent="0.25">
      <c r="A76">
        <f t="shared" si="1"/>
        <v>76</v>
      </c>
      <c r="B76">
        <v>1.7888795833333331</v>
      </c>
    </row>
    <row r="77" spans="1:2" x14ac:dyDescent="0.25">
      <c r="A77">
        <f t="shared" si="1"/>
        <v>77</v>
      </c>
      <c r="B77">
        <v>1.382406666666667</v>
      </c>
    </row>
    <row r="78" spans="1:2" x14ac:dyDescent="0.25">
      <c r="A78">
        <f t="shared" si="1"/>
        <v>78</v>
      </c>
      <c r="B78">
        <v>1.686913333333333</v>
      </c>
    </row>
    <row r="79" spans="1:2" x14ac:dyDescent="0.25">
      <c r="A79">
        <f t="shared" si="1"/>
        <v>79</v>
      </c>
      <c r="B79">
        <v>2.4460579166666672</v>
      </c>
    </row>
    <row r="80" spans="1:2" x14ac:dyDescent="0.25">
      <c r="A80">
        <f t="shared" si="1"/>
        <v>80</v>
      </c>
      <c r="B80">
        <v>2.8065795833333329</v>
      </c>
    </row>
    <row r="81" spans="1:2" x14ac:dyDescent="0.25">
      <c r="A81">
        <f t="shared" si="1"/>
        <v>81</v>
      </c>
      <c r="B81">
        <v>2.2857820833333329</v>
      </c>
    </row>
    <row r="82" spans="1:2" x14ac:dyDescent="0.25">
      <c r="A82">
        <f t="shared" si="1"/>
        <v>82</v>
      </c>
      <c r="B82">
        <v>1.8922154166666669</v>
      </c>
    </row>
    <row r="83" spans="1:2" x14ac:dyDescent="0.25">
      <c r="A83">
        <f t="shared" si="1"/>
        <v>83</v>
      </c>
      <c r="B83">
        <v>1.3428616666666671</v>
      </c>
    </row>
    <row r="84" spans="1:2" x14ac:dyDescent="0.25">
      <c r="A84">
        <f t="shared" si="1"/>
        <v>84</v>
      </c>
      <c r="B84">
        <v>1.8857874999999999</v>
      </c>
    </row>
    <row r="85" spans="1:2" x14ac:dyDescent="0.25">
      <c r="A85">
        <f t="shared" si="1"/>
        <v>85</v>
      </c>
      <c r="B85">
        <v>1.8872450000000001</v>
      </c>
    </row>
    <row r="86" spans="1:2" x14ac:dyDescent="0.25">
      <c r="A86">
        <f t="shared" si="1"/>
        <v>86</v>
      </c>
      <c r="B86">
        <v>1.3837958333333329</v>
      </c>
    </row>
    <row r="87" spans="1:2" x14ac:dyDescent="0.25">
      <c r="A87">
        <f t="shared" si="1"/>
        <v>87</v>
      </c>
      <c r="B87">
        <v>1.521134166666666</v>
      </c>
    </row>
    <row r="88" spans="1:2" x14ac:dyDescent="0.25">
      <c r="A88">
        <f t="shared" si="1"/>
        <v>88</v>
      </c>
      <c r="B88">
        <v>0.62053445833333332</v>
      </c>
    </row>
    <row r="89" spans="1:2" x14ac:dyDescent="0.25">
      <c r="A89">
        <f t="shared" si="1"/>
        <v>89</v>
      </c>
      <c r="B89">
        <v>0.1978437291666667</v>
      </c>
    </row>
    <row r="90" spans="1:2" x14ac:dyDescent="0.25">
      <c r="A90">
        <f t="shared" si="1"/>
        <v>90</v>
      </c>
      <c r="B90">
        <v>0.72964866666666672</v>
      </c>
    </row>
    <row r="91" spans="1:2" x14ac:dyDescent="0.25">
      <c r="A91">
        <f t="shared" si="1"/>
        <v>91</v>
      </c>
      <c r="B91">
        <v>0.73770648083333334</v>
      </c>
    </row>
    <row r="92" spans="1:2" x14ac:dyDescent="0.25">
      <c r="A92">
        <f t="shared" si="1"/>
        <v>92</v>
      </c>
      <c r="B92">
        <v>-0.41696595833333328</v>
      </c>
    </row>
    <row r="93" spans="1:2" x14ac:dyDescent="0.25">
      <c r="A93">
        <f t="shared" si="1"/>
        <v>93</v>
      </c>
      <c r="B93">
        <v>-0.40160200000000001</v>
      </c>
    </row>
    <row r="94" spans="1:2" x14ac:dyDescent="0.25">
      <c r="A94">
        <f t="shared" si="1"/>
        <v>94</v>
      </c>
      <c r="B94">
        <v>-0.77055804166666675</v>
      </c>
    </row>
    <row r="95" spans="1:2" x14ac:dyDescent="0.25">
      <c r="A95">
        <f t="shared" si="1"/>
        <v>95</v>
      </c>
      <c r="B95">
        <v>-2.20047375</v>
      </c>
    </row>
    <row r="96" spans="1:2" x14ac:dyDescent="0.25">
      <c r="A96">
        <f t="shared" si="1"/>
        <v>96</v>
      </c>
      <c r="B96">
        <v>-1.8697887500000001</v>
      </c>
    </row>
    <row r="97" spans="1:2" x14ac:dyDescent="0.25">
      <c r="A97">
        <f t="shared" si="1"/>
        <v>97</v>
      </c>
      <c r="B97">
        <v>-2.20114125</v>
      </c>
    </row>
    <row r="98" spans="1:2" x14ac:dyDescent="0.25">
      <c r="A98">
        <f t="shared" si="1"/>
        <v>98</v>
      </c>
      <c r="B98">
        <v>-2.2211162500000001</v>
      </c>
    </row>
    <row r="99" spans="1:2" x14ac:dyDescent="0.25">
      <c r="A99">
        <f t="shared" si="1"/>
        <v>99</v>
      </c>
      <c r="B99">
        <v>-2.8857629166666658</v>
      </c>
    </row>
    <row r="100" spans="1:2" x14ac:dyDescent="0.25">
      <c r="A100">
        <f t="shared" si="1"/>
        <v>100</v>
      </c>
      <c r="B100">
        <v>-3.1955149999999999</v>
      </c>
    </row>
    <row r="101" spans="1:2" x14ac:dyDescent="0.25">
      <c r="A101">
        <f t="shared" si="1"/>
        <v>101</v>
      </c>
      <c r="B101">
        <v>-2.8247620833333329</v>
      </c>
    </row>
    <row r="102" spans="1:2" x14ac:dyDescent="0.25">
      <c r="A102">
        <f t="shared" si="1"/>
        <v>102</v>
      </c>
      <c r="B102">
        <v>-3.6407737500000001</v>
      </c>
    </row>
    <row r="103" spans="1:2" x14ac:dyDescent="0.25">
      <c r="A103">
        <f t="shared" si="1"/>
        <v>103</v>
      </c>
      <c r="B103">
        <v>-4.0804416666666663</v>
      </c>
    </row>
    <row r="104" spans="1:2" x14ac:dyDescent="0.25">
      <c r="A104">
        <f t="shared" si="1"/>
        <v>104</v>
      </c>
      <c r="B104">
        <v>-3.0867225</v>
      </c>
    </row>
    <row r="105" spans="1:2" x14ac:dyDescent="0.25">
      <c r="A105">
        <f t="shared" si="1"/>
        <v>105</v>
      </c>
      <c r="B105">
        <v>-1.5397928750000001</v>
      </c>
    </row>
    <row r="106" spans="1:2" x14ac:dyDescent="0.25">
      <c r="A106">
        <f t="shared" si="1"/>
        <v>106</v>
      </c>
      <c r="B106">
        <v>-1.6686808333333329</v>
      </c>
    </row>
    <row r="107" spans="1:2" x14ac:dyDescent="0.25">
      <c r="A107">
        <f t="shared" si="1"/>
        <v>107</v>
      </c>
      <c r="B107">
        <v>-2.874989583333333</v>
      </c>
    </row>
    <row r="108" spans="1:2" x14ac:dyDescent="0.25">
      <c r="A108">
        <f t="shared" si="1"/>
        <v>108</v>
      </c>
      <c r="B108">
        <v>-3.4358591666666669</v>
      </c>
    </row>
    <row r="109" spans="1:2" x14ac:dyDescent="0.25">
      <c r="A109">
        <f t="shared" si="1"/>
        <v>109</v>
      </c>
      <c r="B109">
        <v>-4.5989112499999996</v>
      </c>
    </row>
    <row r="110" spans="1:2" x14ac:dyDescent="0.25">
      <c r="A110">
        <f t="shared" si="1"/>
        <v>110</v>
      </c>
      <c r="B110">
        <v>-2.8064758333333328</v>
      </c>
    </row>
    <row r="111" spans="1:2" x14ac:dyDescent="0.25">
      <c r="A111">
        <f t="shared" si="1"/>
        <v>111</v>
      </c>
      <c r="B111">
        <v>-2.6865533333333329</v>
      </c>
    </row>
    <row r="112" spans="1:2" x14ac:dyDescent="0.25">
      <c r="A112">
        <f t="shared" si="1"/>
        <v>112</v>
      </c>
      <c r="B112">
        <v>-3.002829166666666</v>
      </c>
    </row>
    <row r="113" spans="1:2" x14ac:dyDescent="0.25">
      <c r="A113">
        <f t="shared" si="1"/>
        <v>113</v>
      </c>
      <c r="B113">
        <v>-4.3344441666666667</v>
      </c>
    </row>
    <row r="114" spans="1:2" x14ac:dyDescent="0.25">
      <c r="A114">
        <f t="shared" si="1"/>
        <v>114</v>
      </c>
      <c r="B114">
        <v>-3.8854991666666669</v>
      </c>
    </row>
    <row r="115" spans="1:2" x14ac:dyDescent="0.25">
      <c r="A115">
        <f t="shared" si="1"/>
        <v>115</v>
      </c>
      <c r="B115">
        <v>-3.0499079166666672</v>
      </c>
    </row>
    <row r="116" spans="1:2" x14ac:dyDescent="0.25">
      <c r="A116">
        <f t="shared" si="1"/>
        <v>116</v>
      </c>
      <c r="B116">
        <v>-6.12871875</v>
      </c>
    </row>
    <row r="117" spans="1:2" x14ac:dyDescent="0.25">
      <c r="A117">
        <f t="shared" si="1"/>
        <v>117</v>
      </c>
      <c r="B117">
        <v>-7.3668924999999996</v>
      </c>
    </row>
    <row r="118" spans="1:2" x14ac:dyDescent="0.25">
      <c r="A118">
        <f t="shared" si="1"/>
        <v>118</v>
      </c>
      <c r="B118">
        <v>-6.7517108333333331</v>
      </c>
    </row>
    <row r="119" spans="1:2" x14ac:dyDescent="0.25">
      <c r="A119">
        <f t="shared" si="1"/>
        <v>119</v>
      </c>
      <c r="B119">
        <v>-5.9352616666666664</v>
      </c>
    </row>
    <row r="120" spans="1:2" x14ac:dyDescent="0.25">
      <c r="A120">
        <f t="shared" si="1"/>
        <v>120</v>
      </c>
      <c r="B120">
        <v>-7.1752466666666663</v>
      </c>
    </row>
    <row r="121" spans="1:2" x14ac:dyDescent="0.25">
      <c r="A121">
        <f t="shared" si="1"/>
        <v>121</v>
      </c>
      <c r="B121">
        <v>-6.4163175000000008</v>
      </c>
    </row>
    <row r="122" spans="1:2" x14ac:dyDescent="0.25">
      <c r="A122">
        <f t="shared" si="1"/>
        <v>122</v>
      </c>
      <c r="B122">
        <v>-3.6005375000000002</v>
      </c>
    </row>
    <row r="123" spans="1:2" x14ac:dyDescent="0.25">
      <c r="A123">
        <f t="shared" si="1"/>
        <v>123</v>
      </c>
      <c r="B123">
        <v>-3.2600512500000001</v>
      </c>
    </row>
    <row r="124" spans="1:2" x14ac:dyDescent="0.25">
      <c r="A124">
        <f t="shared" si="1"/>
        <v>124</v>
      </c>
      <c r="B124">
        <v>-6.4266633333333338</v>
      </c>
    </row>
    <row r="125" spans="1:2" x14ac:dyDescent="0.25">
      <c r="A125">
        <f t="shared" si="1"/>
        <v>125</v>
      </c>
      <c r="B125">
        <v>-6.778727916666667</v>
      </c>
    </row>
    <row r="126" spans="1:2" x14ac:dyDescent="0.25">
      <c r="A126">
        <f t="shared" si="1"/>
        <v>126</v>
      </c>
      <c r="B126">
        <v>-6.0012666666666661</v>
      </c>
    </row>
    <row r="127" spans="1:2" x14ac:dyDescent="0.25">
      <c r="A127">
        <f t="shared" si="1"/>
        <v>127</v>
      </c>
      <c r="B127">
        <v>-5.9980908333333334</v>
      </c>
    </row>
    <row r="128" spans="1:2" x14ac:dyDescent="0.25">
      <c r="A128">
        <f t="shared" si="1"/>
        <v>128</v>
      </c>
      <c r="B128">
        <v>-6.9883587499999997</v>
      </c>
    </row>
    <row r="129" spans="1:2" x14ac:dyDescent="0.25">
      <c r="A129">
        <f t="shared" si="1"/>
        <v>129</v>
      </c>
      <c r="B129">
        <v>-6.08301625</v>
      </c>
    </row>
    <row r="130" spans="1:2" x14ac:dyDescent="0.25">
      <c r="A130">
        <f t="shared" si="1"/>
        <v>130</v>
      </c>
      <c r="B130">
        <v>-5.3417745833333328</v>
      </c>
    </row>
    <row r="131" spans="1:2" x14ac:dyDescent="0.25">
      <c r="A131">
        <f t="shared" ref="A131:A194" si="2">A130+1</f>
        <v>131</v>
      </c>
      <c r="B131">
        <v>-5.4403179166666673</v>
      </c>
    </row>
    <row r="132" spans="1:2" x14ac:dyDescent="0.25">
      <c r="A132">
        <f t="shared" si="2"/>
        <v>132</v>
      </c>
      <c r="B132">
        <v>-4.7059474999999997</v>
      </c>
    </row>
    <row r="133" spans="1:2" x14ac:dyDescent="0.25">
      <c r="A133">
        <f t="shared" si="2"/>
        <v>133</v>
      </c>
      <c r="B133">
        <v>-4.1497679166666668</v>
      </c>
    </row>
    <row r="134" spans="1:2" x14ac:dyDescent="0.25">
      <c r="A134">
        <f t="shared" si="2"/>
        <v>134</v>
      </c>
      <c r="B134">
        <v>-3.5303408333333328</v>
      </c>
    </row>
    <row r="135" spans="1:2" x14ac:dyDescent="0.25">
      <c r="A135">
        <f t="shared" si="2"/>
        <v>135</v>
      </c>
      <c r="B135">
        <v>-4.6682120833333336</v>
      </c>
    </row>
    <row r="136" spans="1:2" x14ac:dyDescent="0.25">
      <c r="A136">
        <f t="shared" si="2"/>
        <v>136</v>
      </c>
      <c r="B136">
        <v>-5.5762316666666658</v>
      </c>
    </row>
    <row r="137" spans="1:2" x14ac:dyDescent="0.25">
      <c r="A137">
        <f t="shared" si="2"/>
        <v>137</v>
      </c>
      <c r="B137">
        <v>-5.7260741666666668</v>
      </c>
    </row>
    <row r="138" spans="1:2" x14ac:dyDescent="0.25">
      <c r="A138">
        <f t="shared" si="2"/>
        <v>138</v>
      </c>
      <c r="B138">
        <v>-4.1636949999999997</v>
      </c>
    </row>
    <row r="139" spans="1:2" x14ac:dyDescent="0.25">
      <c r="A139">
        <f t="shared" si="2"/>
        <v>139</v>
      </c>
      <c r="B139">
        <v>-3.4789587499999999</v>
      </c>
    </row>
    <row r="140" spans="1:2" x14ac:dyDescent="0.25">
      <c r="A140">
        <f t="shared" si="2"/>
        <v>140</v>
      </c>
      <c r="B140">
        <v>-3.0703374999999999</v>
      </c>
    </row>
    <row r="141" spans="1:2" x14ac:dyDescent="0.25">
      <c r="A141">
        <f t="shared" si="2"/>
        <v>141</v>
      </c>
      <c r="B141">
        <v>-3.1766320833333328</v>
      </c>
    </row>
    <row r="142" spans="1:2" x14ac:dyDescent="0.25">
      <c r="A142">
        <f t="shared" si="2"/>
        <v>142</v>
      </c>
      <c r="B142">
        <v>-4.1470616666666666</v>
      </c>
    </row>
    <row r="143" spans="1:2" x14ac:dyDescent="0.25">
      <c r="A143">
        <f t="shared" si="2"/>
        <v>143</v>
      </c>
      <c r="B143">
        <v>-4.1915208333333327</v>
      </c>
    </row>
    <row r="144" spans="1:2" x14ac:dyDescent="0.25">
      <c r="A144">
        <f t="shared" si="2"/>
        <v>144</v>
      </c>
      <c r="B144">
        <v>-4.5496395833333336</v>
      </c>
    </row>
    <row r="145" spans="1:2" x14ac:dyDescent="0.25">
      <c r="A145">
        <f t="shared" si="2"/>
        <v>145</v>
      </c>
      <c r="B145">
        <v>-4.0048870833333332</v>
      </c>
    </row>
    <row r="146" spans="1:2" x14ac:dyDescent="0.25">
      <c r="A146">
        <f t="shared" si="2"/>
        <v>146</v>
      </c>
      <c r="B146">
        <v>-2.9184091666666672</v>
      </c>
    </row>
    <row r="147" spans="1:2" x14ac:dyDescent="0.25">
      <c r="A147">
        <f t="shared" si="2"/>
        <v>147</v>
      </c>
      <c r="B147">
        <v>-2.4861604166666669</v>
      </c>
    </row>
    <row r="148" spans="1:2" x14ac:dyDescent="0.25">
      <c r="A148">
        <f t="shared" si="2"/>
        <v>148</v>
      </c>
      <c r="B148">
        <v>-2.7972275</v>
      </c>
    </row>
    <row r="149" spans="1:2" x14ac:dyDescent="0.25">
      <c r="A149">
        <f t="shared" si="2"/>
        <v>149</v>
      </c>
      <c r="B149">
        <v>-2.6678458333333328</v>
      </c>
    </row>
    <row r="150" spans="1:2" x14ac:dyDescent="0.25">
      <c r="A150">
        <f t="shared" si="2"/>
        <v>150</v>
      </c>
      <c r="B150">
        <v>-2.7518979166666671</v>
      </c>
    </row>
    <row r="151" spans="1:2" x14ac:dyDescent="0.25">
      <c r="A151">
        <f t="shared" si="2"/>
        <v>151</v>
      </c>
      <c r="B151">
        <v>-3.3060425000000002</v>
      </c>
    </row>
    <row r="152" spans="1:2" x14ac:dyDescent="0.25">
      <c r="A152">
        <f t="shared" si="2"/>
        <v>152</v>
      </c>
      <c r="B152">
        <v>-3.7990762500000002</v>
      </c>
    </row>
    <row r="153" spans="1:2" x14ac:dyDescent="0.25">
      <c r="A153">
        <f t="shared" si="2"/>
        <v>153</v>
      </c>
      <c r="B153">
        <v>-4.3228733333333329</v>
      </c>
    </row>
    <row r="154" spans="1:2" x14ac:dyDescent="0.25">
      <c r="A154">
        <f t="shared" si="2"/>
        <v>154</v>
      </c>
      <c r="B154">
        <v>-4.8920399999999997</v>
      </c>
    </row>
    <row r="155" spans="1:2" x14ac:dyDescent="0.25">
      <c r="A155">
        <f t="shared" si="2"/>
        <v>155</v>
      </c>
      <c r="B155">
        <v>-4.3779241666666673</v>
      </c>
    </row>
    <row r="156" spans="1:2" x14ac:dyDescent="0.25">
      <c r="A156">
        <f t="shared" si="2"/>
        <v>156</v>
      </c>
      <c r="B156">
        <v>-4.9265104166666669</v>
      </c>
    </row>
    <row r="157" spans="1:2" x14ac:dyDescent="0.25">
      <c r="A157">
        <f t="shared" si="2"/>
        <v>157</v>
      </c>
      <c r="B157">
        <v>-4.8834749999999998</v>
      </c>
    </row>
    <row r="158" spans="1:2" x14ac:dyDescent="0.25">
      <c r="A158">
        <f t="shared" si="2"/>
        <v>158</v>
      </c>
      <c r="B158">
        <v>-4.4036858333333333</v>
      </c>
    </row>
    <row r="159" spans="1:2" x14ac:dyDescent="0.25">
      <c r="A159">
        <f t="shared" si="2"/>
        <v>159</v>
      </c>
      <c r="B159">
        <v>-5.55715</v>
      </c>
    </row>
    <row r="160" spans="1:2" x14ac:dyDescent="0.25">
      <c r="A160">
        <f t="shared" si="2"/>
        <v>160</v>
      </c>
      <c r="B160">
        <v>-5.6417579166666663</v>
      </c>
    </row>
    <row r="161" spans="1:2" x14ac:dyDescent="0.25">
      <c r="A161">
        <f t="shared" si="2"/>
        <v>161</v>
      </c>
      <c r="B161">
        <v>-5.6332812499999996</v>
      </c>
    </row>
    <row r="162" spans="1:2" x14ac:dyDescent="0.25">
      <c r="A162">
        <f t="shared" si="2"/>
        <v>162</v>
      </c>
      <c r="B162">
        <v>-6.0334962499999998</v>
      </c>
    </row>
    <row r="163" spans="1:2" x14ac:dyDescent="0.25">
      <c r="A163">
        <f t="shared" si="2"/>
        <v>163</v>
      </c>
      <c r="B163">
        <v>-6.0400687499999997</v>
      </c>
    </row>
    <row r="164" spans="1:2" x14ac:dyDescent="0.25">
      <c r="A164">
        <f t="shared" si="2"/>
        <v>164</v>
      </c>
      <c r="B164">
        <v>-6.1896804166666666</v>
      </c>
    </row>
    <row r="165" spans="1:2" x14ac:dyDescent="0.25">
      <c r="A165">
        <f t="shared" si="2"/>
        <v>165</v>
      </c>
      <c r="B165">
        <v>-6.3975983333333337</v>
      </c>
    </row>
    <row r="166" spans="1:2" x14ac:dyDescent="0.25">
      <c r="A166">
        <f t="shared" si="2"/>
        <v>166</v>
      </c>
      <c r="B166">
        <v>-6.4700470833333332</v>
      </c>
    </row>
    <row r="167" spans="1:2" x14ac:dyDescent="0.25">
      <c r="A167">
        <f t="shared" si="2"/>
        <v>167</v>
      </c>
      <c r="B167">
        <v>-6.5443991666666674</v>
      </c>
    </row>
    <row r="168" spans="1:2" x14ac:dyDescent="0.25">
      <c r="A168">
        <f t="shared" si="2"/>
        <v>168</v>
      </c>
      <c r="B168">
        <v>-7.5776658333333344</v>
      </c>
    </row>
    <row r="169" spans="1:2" x14ac:dyDescent="0.25">
      <c r="A169">
        <f t="shared" si="2"/>
        <v>169</v>
      </c>
      <c r="B169">
        <v>-6.3949804166666668</v>
      </c>
    </row>
    <row r="170" spans="1:2" x14ac:dyDescent="0.25">
      <c r="A170">
        <f t="shared" si="2"/>
        <v>170</v>
      </c>
      <c r="B170">
        <v>-4.7376975000000003</v>
      </c>
    </row>
    <row r="171" spans="1:2" x14ac:dyDescent="0.25">
      <c r="A171">
        <f t="shared" si="2"/>
        <v>171</v>
      </c>
      <c r="B171">
        <v>-5.2863220833333333</v>
      </c>
    </row>
    <row r="172" spans="1:2" x14ac:dyDescent="0.25">
      <c r="A172">
        <f t="shared" si="2"/>
        <v>172</v>
      </c>
      <c r="B172">
        <v>-8.7797195833333337</v>
      </c>
    </row>
    <row r="173" spans="1:2" x14ac:dyDescent="0.25">
      <c r="A173">
        <f t="shared" si="2"/>
        <v>173</v>
      </c>
      <c r="B173">
        <v>-8.0388999999999999</v>
      </c>
    </row>
    <row r="174" spans="1:2" x14ac:dyDescent="0.25">
      <c r="A174">
        <f t="shared" si="2"/>
        <v>174</v>
      </c>
      <c r="B174">
        <v>-6.2848704166666671</v>
      </c>
    </row>
    <row r="175" spans="1:2" x14ac:dyDescent="0.25">
      <c r="A175">
        <f t="shared" si="2"/>
        <v>175</v>
      </c>
      <c r="B175">
        <v>-5.9708670833333342</v>
      </c>
    </row>
    <row r="176" spans="1:2" x14ac:dyDescent="0.25">
      <c r="A176">
        <f t="shared" si="2"/>
        <v>176</v>
      </c>
      <c r="B176">
        <v>-4.9076599999999999</v>
      </c>
    </row>
    <row r="177" spans="1:2" x14ac:dyDescent="0.25">
      <c r="A177">
        <f t="shared" si="2"/>
        <v>177</v>
      </c>
      <c r="B177">
        <v>-4.2393599999999996</v>
      </c>
    </row>
    <row r="178" spans="1:2" x14ac:dyDescent="0.25">
      <c r="A178">
        <f t="shared" si="2"/>
        <v>178</v>
      </c>
      <c r="B178">
        <v>-4.4046320833333326</v>
      </c>
    </row>
    <row r="179" spans="1:2" x14ac:dyDescent="0.25">
      <c r="A179">
        <f t="shared" si="2"/>
        <v>179</v>
      </c>
      <c r="B179">
        <v>-4.8688462499999998</v>
      </c>
    </row>
    <row r="180" spans="1:2" x14ac:dyDescent="0.25">
      <c r="A180">
        <f t="shared" si="2"/>
        <v>180</v>
      </c>
      <c r="B180">
        <v>-5.2082758333333334</v>
      </c>
    </row>
    <row r="181" spans="1:2" x14ac:dyDescent="0.25">
      <c r="A181">
        <f t="shared" si="2"/>
        <v>181</v>
      </c>
      <c r="B181">
        <v>-4.5265966666666664</v>
      </c>
    </row>
    <row r="182" spans="1:2" x14ac:dyDescent="0.25">
      <c r="A182">
        <f t="shared" si="2"/>
        <v>182</v>
      </c>
      <c r="B182">
        <v>-4.0891483333333332</v>
      </c>
    </row>
    <row r="183" spans="1:2" x14ac:dyDescent="0.25">
      <c r="A183">
        <f t="shared" si="2"/>
        <v>183</v>
      </c>
      <c r="B183">
        <v>-3.9237025000000001</v>
      </c>
    </row>
    <row r="184" spans="1:2" x14ac:dyDescent="0.25">
      <c r="A184">
        <f t="shared" si="2"/>
        <v>184</v>
      </c>
      <c r="B184">
        <v>-4.2496712499999996</v>
      </c>
    </row>
    <row r="185" spans="1:2" x14ac:dyDescent="0.25">
      <c r="A185">
        <f t="shared" si="2"/>
        <v>185</v>
      </c>
      <c r="B185">
        <v>-4.6731816666666672</v>
      </c>
    </row>
    <row r="186" spans="1:2" x14ac:dyDescent="0.25">
      <c r="A186">
        <f t="shared" si="2"/>
        <v>186</v>
      </c>
      <c r="B186">
        <v>-3.758844166666667</v>
      </c>
    </row>
    <row r="187" spans="1:2" x14ac:dyDescent="0.25">
      <c r="A187">
        <f t="shared" si="2"/>
        <v>187</v>
      </c>
      <c r="B187">
        <v>-3.6463587500000001</v>
      </c>
    </row>
    <row r="188" spans="1:2" x14ac:dyDescent="0.25">
      <c r="A188">
        <f t="shared" si="2"/>
        <v>188</v>
      </c>
      <c r="B188">
        <v>-3.6496016666666669</v>
      </c>
    </row>
    <row r="189" spans="1:2" x14ac:dyDescent="0.25">
      <c r="A189">
        <f t="shared" si="2"/>
        <v>189</v>
      </c>
      <c r="B189">
        <v>-3.523579583333333</v>
      </c>
    </row>
    <row r="190" spans="1:2" x14ac:dyDescent="0.25">
      <c r="A190">
        <f t="shared" si="2"/>
        <v>190</v>
      </c>
      <c r="B190">
        <v>-3.678314166666667</v>
      </c>
    </row>
    <row r="191" spans="1:2" x14ac:dyDescent="0.25">
      <c r="A191">
        <f t="shared" si="2"/>
        <v>191</v>
      </c>
      <c r="B191">
        <v>-3.586056666666666</v>
      </c>
    </row>
    <row r="192" spans="1:2" x14ac:dyDescent="0.25">
      <c r="A192">
        <f t="shared" si="2"/>
        <v>192</v>
      </c>
      <c r="B192">
        <v>-3.3214925000000002</v>
      </c>
    </row>
    <row r="193" spans="1:2" x14ac:dyDescent="0.25">
      <c r="A193">
        <f t="shared" si="2"/>
        <v>193</v>
      </c>
      <c r="B193">
        <v>-3.4044458333333329</v>
      </c>
    </row>
    <row r="194" spans="1:2" x14ac:dyDescent="0.25">
      <c r="A194">
        <f t="shared" si="2"/>
        <v>194</v>
      </c>
      <c r="B194">
        <v>-3.4882045833333328</v>
      </c>
    </row>
    <row r="195" spans="1:2" x14ac:dyDescent="0.25">
      <c r="A195">
        <f t="shared" ref="A195:A258" si="3">A194+1</f>
        <v>195</v>
      </c>
      <c r="B195">
        <v>-4.2399137500000004</v>
      </c>
    </row>
    <row r="196" spans="1:2" x14ac:dyDescent="0.25">
      <c r="A196">
        <f t="shared" si="3"/>
        <v>196</v>
      </c>
      <c r="B196">
        <v>-5.2197562499999997</v>
      </c>
    </row>
    <row r="197" spans="1:2" x14ac:dyDescent="0.25">
      <c r="A197">
        <f t="shared" si="3"/>
        <v>197</v>
      </c>
      <c r="B197">
        <v>-5.0529908333333333</v>
      </c>
    </row>
    <row r="198" spans="1:2" x14ac:dyDescent="0.25">
      <c r="A198">
        <f t="shared" si="3"/>
        <v>198</v>
      </c>
      <c r="B198">
        <v>-4.2468766666666662</v>
      </c>
    </row>
    <row r="199" spans="1:2" x14ac:dyDescent="0.25">
      <c r="A199">
        <f t="shared" si="3"/>
        <v>199</v>
      </c>
      <c r="B199">
        <v>-3.3148425000000001</v>
      </c>
    </row>
    <row r="200" spans="1:2" x14ac:dyDescent="0.25">
      <c r="A200">
        <f t="shared" si="3"/>
        <v>200</v>
      </c>
      <c r="B200">
        <v>-2.6103420833333328</v>
      </c>
    </row>
    <row r="201" spans="1:2" x14ac:dyDescent="0.25">
      <c r="A201">
        <f t="shared" si="3"/>
        <v>201</v>
      </c>
      <c r="B201">
        <v>-2.7495266666666671</v>
      </c>
    </row>
    <row r="202" spans="1:2" x14ac:dyDescent="0.25">
      <c r="A202">
        <f t="shared" si="3"/>
        <v>202</v>
      </c>
      <c r="B202">
        <v>-3.0711879166666671</v>
      </c>
    </row>
    <row r="203" spans="1:2" x14ac:dyDescent="0.25">
      <c r="A203">
        <f t="shared" si="3"/>
        <v>203</v>
      </c>
      <c r="B203">
        <v>-3.9364954166666668</v>
      </c>
    </row>
    <row r="204" spans="1:2" x14ac:dyDescent="0.25">
      <c r="A204">
        <f t="shared" si="3"/>
        <v>204</v>
      </c>
      <c r="B204">
        <v>-4.3555479166666666</v>
      </c>
    </row>
    <row r="205" spans="1:2" x14ac:dyDescent="0.25">
      <c r="A205">
        <f t="shared" si="3"/>
        <v>205</v>
      </c>
      <c r="B205">
        <v>-3.8186991666666672</v>
      </c>
    </row>
    <row r="206" spans="1:2" x14ac:dyDescent="0.25">
      <c r="A206">
        <f t="shared" si="3"/>
        <v>206</v>
      </c>
      <c r="B206">
        <v>-3.8931979166666668</v>
      </c>
    </row>
    <row r="207" spans="1:2" x14ac:dyDescent="0.25">
      <c r="A207">
        <f t="shared" si="3"/>
        <v>207</v>
      </c>
      <c r="B207">
        <v>-4.5062608333333332</v>
      </c>
    </row>
    <row r="208" spans="1:2" x14ac:dyDescent="0.25">
      <c r="A208">
        <f t="shared" si="3"/>
        <v>208</v>
      </c>
      <c r="B208">
        <v>-4.638233333333333</v>
      </c>
    </row>
    <row r="209" spans="1:2" x14ac:dyDescent="0.25">
      <c r="A209">
        <f t="shared" si="3"/>
        <v>209</v>
      </c>
      <c r="B209">
        <v>-4.7298054166666672</v>
      </c>
    </row>
    <row r="210" spans="1:2" x14ac:dyDescent="0.25">
      <c r="A210">
        <f t="shared" si="3"/>
        <v>210</v>
      </c>
      <c r="B210">
        <v>-4.3191774999999986</v>
      </c>
    </row>
    <row r="211" spans="1:2" x14ac:dyDescent="0.25">
      <c r="A211">
        <f t="shared" si="3"/>
        <v>211</v>
      </c>
      <c r="B211">
        <v>-3.7377462499999998</v>
      </c>
    </row>
    <row r="212" spans="1:2" x14ac:dyDescent="0.25">
      <c r="A212">
        <f t="shared" si="3"/>
        <v>212</v>
      </c>
      <c r="B212">
        <v>-3.421089583333333</v>
      </c>
    </row>
    <row r="213" spans="1:2" x14ac:dyDescent="0.25">
      <c r="A213">
        <f t="shared" si="3"/>
        <v>213</v>
      </c>
      <c r="B213">
        <v>-3.19086625</v>
      </c>
    </row>
    <row r="214" spans="1:2" x14ac:dyDescent="0.25">
      <c r="A214">
        <f t="shared" si="3"/>
        <v>214</v>
      </c>
      <c r="B214">
        <v>-3.049070416666666</v>
      </c>
    </row>
    <row r="215" spans="1:2" x14ac:dyDescent="0.25">
      <c r="A215">
        <f t="shared" si="3"/>
        <v>215</v>
      </c>
      <c r="B215">
        <v>-2.98244</v>
      </c>
    </row>
    <row r="216" spans="1:2" x14ac:dyDescent="0.25">
      <c r="A216">
        <f t="shared" si="3"/>
        <v>216</v>
      </c>
      <c r="B216">
        <v>-2.991692083333334</v>
      </c>
    </row>
    <row r="217" spans="1:2" x14ac:dyDescent="0.25">
      <c r="A217">
        <f t="shared" si="3"/>
        <v>217</v>
      </c>
      <c r="B217">
        <v>-2.986042083333333</v>
      </c>
    </row>
    <row r="218" spans="1:2" x14ac:dyDescent="0.25">
      <c r="A218">
        <f t="shared" si="3"/>
        <v>218</v>
      </c>
      <c r="B218">
        <v>-2.9499737499999998</v>
      </c>
    </row>
    <row r="219" spans="1:2" x14ac:dyDescent="0.25">
      <c r="A219">
        <f t="shared" si="3"/>
        <v>219</v>
      </c>
      <c r="B219">
        <v>-2.9096000000000002</v>
      </c>
    </row>
    <row r="220" spans="1:2" x14ac:dyDescent="0.25">
      <c r="A220">
        <f t="shared" si="3"/>
        <v>220</v>
      </c>
      <c r="B220">
        <v>-2.927484166666666</v>
      </c>
    </row>
    <row r="221" spans="1:2" x14ac:dyDescent="0.25">
      <c r="A221">
        <f t="shared" si="3"/>
        <v>221</v>
      </c>
      <c r="B221">
        <v>-2.9637379166666671</v>
      </c>
    </row>
    <row r="222" spans="1:2" x14ac:dyDescent="0.25">
      <c r="A222">
        <f t="shared" si="3"/>
        <v>222</v>
      </c>
      <c r="B222">
        <v>-2.9835445833333329</v>
      </c>
    </row>
    <row r="223" spans="1:2" x14ac:dyDescent="0.25">
      <c r="A223">
        <f t="shared" si="3"/>
        <v>223</v>
      </c>
      <c r="B223">
        <v>-2.93083625</v>
      </c>
    </row>
    <row r="224" spans="1:2" x14ac:dyDescent="0.25">
      <c r="A224">
        <f t="shared" si="3"/>
        <v>224</v>
      </c>
      <c r="B224">
        <v>-2.8824537499999998</v>
      </c>
    </row>
    <row r="225" spans="1:2" x14ac:dyDescent="0.25">
      <c r="A225">
        <f t="shared" si="3"/>
        <v>225</v>
      </c>
      <c r="B225">
        <v>-2.8523174999999998</v>
      </c>
    </row>
    <row r="226" spans="1:2" x14ac:dyDescent="0.25">
      <c r="A226">
        <f t="shared" si="3"/>
        <v>226</v>
      </c>
      <c r="B226">
        <v>-2.831114166666667</v>
      </c>
    </row>
    <row r="227" spans="1:2" x14ac:dyDescent="0.25">
      <c r="A227">
        <f t="shared" si="3"/>
        <v>227</v>
      </c>
      <c r="B227">
        <v>-2.8159450000000001</v>
      </c>
    </row>
    <row r="228" spans="1:2" x14ac:dyDescent="0.25">
      <c r="A228">
        <f t="shared" si="3"/>
        <v>228</v>
      </c>
      <c r="B228">
        <v>-2.7734287499999999</v>
      </c>
    </row>
    <row r="229" spans="1:2" x14ac:dyDescent="0.25">
      <c r="A229">
        <f t="shared" si="3"/>
        <v>229</v>
      </c>
      <c r="B229">
        <v>-2.7045237499999999</v>
      </c>
    </row>
    <row r="230" spans="1:2" x14ac:dyDescent="0.25">
      <c r="A230">
        <f t="shared" si="3"/>
        <v>230</v>
      </c>
      <c r="B230">
        <v>-2.6433749999999998</v>
      </c>
    </row>
    <row r="231" spans="1:2" x14ac:dyDescent="0.25">
      <c r="A231">
        <f t="shared" si="3"/>
        <v>231</v>
      </c>
      <c r="B231">
        <v>-2.581294166666666</v>
      </c>
    </row>
    <row r="232" spans="1:2" x14ac:dyDescent="0.25">
      <c r="A232">
        <f t="shared" si="3"/>
        <v>232</v>
      </c>
      <c r="B232">
        <v>-2.5265249999999999</v>
      </c>
    </row>
    <row r="233" spans="1:2" x14ac:dyDescent="0.25">
      <c r="A233">
        <f t="shared" si="3"/>
        <v>233</v>
      </c>
      <c r="B233">
        <v>-2.4983050000000002</v>
      </c>
    </row>
    <row r="234" spans="1:2" x14ac:dyDescent="0.25">
      <c r="A234">
        <f t="shared" si="3"/>
        <v>234</v>
      </c>
      <c r="B234">
        <v>-2.4805424999999999</v>
      </c>
    </row>
    <row r="235" spans="1:2" x14ac:dyDescent="0.25">
      <c r="A235">
        <f t="shared" si="3"/>
        <v>235</v>
      </c>
      <c r="B235">
        <v>-2.447832083333334</v>
      </c>
    </row>
    <row r="236" spans="1:2" x14ac:dyDescent="0.25">
      <c r="A236">
        <f t="shared" si="3"/>
        <v>236</v>
      </c>
      <c r="B236">
        <v>-2.445595833333333</v>
      </c>
    </row>
    <row r="237" spans="1:2" x14ac:dyDescent="0.25">
      <c r="A237">
        <f t="shared" si="3"/>
        <v>237</v>
      </c>
      <c r="B237">
        <v>-2.5218370833333328</v>
      </c>
    </row>
    <row r="238" spans="1:2" x14ac:dyDescent="0.25">
      <c r="A238">
        <f t="shared" si="3"/>
        <v>238</v>
      </c>
      <c r="B238">
        <v>-2.619343333333334</v>
      </c>
    </row>
    <row r="239" spans="1:2" x14ac:dyDescent="0.25">
      <c r="A239">
        <f t="shared" si="3"/>
        <v>239</v>
      </c>
      <c r="B239">
        <v>-2.6697500000000001</v>
      </c>
    </row>
    <row r="240" spans="1:2" x14ac:dyDescent="0.25">
      <c r="A240">
        <f t="shared" si="3"/>
        <v>240</v>
      </c>
      <c r="B240">
        <v>-2.631885416666667</v>
      </c>
    </row>
    <row r="241" spans="1:2" x14ac:dyDescent="0.25">
      <c r="A241">
        <f t="shared" si="3"/>
        <v>241</v>
      </c>
      <c r="B241">
        <v>-2.5772545833333331</v>
      </c>
    </row>
    <row r="242" spans="1:2" x14ac:dyDescent="0.25">
      <c r="A242">
        <f t="shared" si="3"/>
        <v>242</v>
      </c>
      <c r="B242">
        <v>-2.5349499999999998</v>
      </c>
    </row>
    <row r="243" spans="1:2" x14ac:dyDescent="0.25">
      <c r="A243">
        <f t="shared" si="3"/>
        <v>243</v>
      </c>
      <c r="B243">
        <v>-2.4753750000000001</v>
      </c>
    </row>
    <row r="244" spans="1:2" x14ac:dyDescent="0.25">
      <c r="A244">
        <f t="shared" si="3"/>
        <v>244</v>
      </c>
      <c r="B244">
        <v>-2.41583375</v>
      </c>
    </row>
    <row r="245" spans="1:2" x14ac:dyDescent="0.25">
      <c r="A245">
        <f t="shared" si="3"/>
        <v>245</v>
      </c>
      <c r="B245">
        <v>-2.3636575</v>
      </c>
    </row>
    <row r="246" spans="1:2" x14ac:dyDescent="0.25">
      <c r="A246">
        <f t="shared" si="3"/>
        <v>246</v>
      </c>
      <c r="B246">
        <v>-2.3058141666666661</v>
      </c>
    </row>
    <row r="247" spans="1:2" x14ac:dyDescent="0.25">
      <c r="A247">
        <f t="shared" si="3"/>
        <v>247</v>
      </c>
      <c r="B247">
        <v>-2.261050416666667</v>
      </c>
    </row>
    <row r="248" spans="1:2" x14ac:dyDescent="0.25">
      <c r="A248">
        <f t="shared" si="3"/>
        <v>248</v>
      </c>
      <c r="B248">
        <v>-2.2294079166666672</v>
      </c>
    </row>
    <row r="249" spans="1:2" x14ac:dyDescent="0.25">
      <c r="A249">
        <f t="shared" si="3"/>
        <v>249</v>
      </c>
      <c r="B249">
        <v>-2.2077745833333329</v>
      </c>
    </row>
    <row r="250" spans="1:2" x14ac:dyDescent="0.25">
      <c r="A250">
        <f t="shared" si="3"/>
        <v>250</v>
      </c>
      <c r="B250">
        <v>-2.186655</v>
      </c>
    </row>
    <row r="251" spans="1:2" x14ac:dyDescent="0.25">
      <c r="A251">
        <f t="shared" si="3"/>
        <v>251</v>
      </c>
      <c r="B251">
        <v>-2.1575387500000001</v>
      </c>
    </row>
    <row r="252" spans="1:2" x14ac:dyDescent="0.25">
      <c r="A252">
        <f t="shared" si="3"/>
        <v>252</v>
      </c>
      <c r="B252">
        <v>-2.1145874999999998</v>
      </c>
    </row>
    <row r="253" spans="1:2" x14ac:dyDescent="0.25">
      <c r="A253">
        <f t="shared" si="3"/>
        <v>253</v>
      </c>
      <c r="B253">
        <v>-2.0425512499999998</v>
      </c>
    </row>
    <row r="254" spans="1:2" x14ac:dyDescent="0.25">
      <c r="A254">
        <f t="shared" si="3"/>
        <v>254</v>
      </c>
      <c r="B254">
        <v>-1.9797075</v>
      </c>
    </row>
    <row r="255" spans="1:2" x14ac:dyDescent="0.25">
      <c r="A255">
        <f t="shared" si="3"/>
        <v>255</v>
      </c>
      <c r="B255">
        <v>-1.937281666666667</v>
      </c>
    </row>
    <row r="256" spans="1:2" x14ac:dyDescent="0.25">
      <c r="A256">
        <f t="shared" si="3"/>
        <v>256</v>
      </c>
      <c r="B256">
        <v>-1.8916704166666669</v>
      </c>
    </row>
    <row r="257" spans="1:2" x14ac:dyDescent="0.25">
      <c r="A257">
        <f t="shared" si="3"/>
        <v>257</v>
      </c>
      <c r="B257">
        <v>-1.845124583333333</v>
      </c>
    </row>
    <row r="258" spans="1:2" x14ac:dyDescent="0.25">
      <c r="A258">
        <f t="shared" si="3"/>
        <v>258</v>
      </c>
      <c r="B258">
        <v>-1.797197916666667</v>
      </c>
    </row>
    <row r="259" spans="1:2" x14ac:dyDescent="0.25">
      <c r="A259">
        <f t="shared" ref="A259:A322" si="4">A258+1</f>
        <v>259</v>
      </c>
      <c r="B259">
        <v>-1.7401970833333329</v>
      </c>
    </row>
    <row r="260" spans="1:2" x14ac:dyDescent="0.25">
      <c r="A260">
        <f t="shared" si="4"/>
        <v>260</v>
      </c>
      <c r="B260">
        <v>-1.68041</v>
      </c>
    </row>
    <row r="261" spans="1:2" x14ac:dyDescent="0.25">
      <c r="A261">
        <f t="shared" si="4"/>
        <v>261</v>
      </c>
      <c r="B261">
        <v>-1.6423170833333329</v>
      </c>
    </row>
    <row r="262" spans="1:2" x14ac:dyDescent="0.25">
      <c r="A262">
        <f t="shared" si="4"/>
        <v>262</v>
      </c>
      <c r="B262">
        <v>-1.702554583333334</v>
      </c>
    </row>
    <row r="263" spans="1:2" x14ac:dyDescent="0.25">
      <c r="A263">
        <f t="shared" si="4"/>
        <v>263</v>
      </c>
      <c r="B263">
        <v>-1.7849550000000001</v>
      </c>
    </row>
    <row r="264" spans="1:2" x14ac:dyDescent="0.25">
      <c r="A264">
        <f t="shared" si="4"/>
        <v>264</v>
      </c>
      <c r="B264">
        <v>-1.848632083333333</v>
      </c>
    </row>
    <row r="265" spans="1:2" x14ac:dyDescent="0.25">
      <c r="A265">
        <f t="shared" si="4"/>
        <v>265</v>
      </c>
      <c r="B265">
        <v>-2.0947129166666669</v>
      </c>
    </row>
    <row r="266" spans="1:2" x14ac:dyDescent="0.25">
      <c r="A266">
        <f t="shared" si="4"/>
        <v>266</v>
      </c>
      <c r="B266">
        <v>-2.4702324999999998</v>
      </c>
    </row>
    <row r="267" spans="1:2" x14ac:dyDescent="0.25">
      <c r="A267">
        <f t="shared" si="4"/>
        <v>267</v>
      </c>
      <c r="B267">
        <v>-2.4704991666666669</v>
      </c>
    </row>
    <row r="268" spans="1:2" x14ac:dyDescent="0.25">
      <c r="A268">
        <f t="shared" si="4"/>
        <v>268</v>
      </c>
      <c r="B268">
        <v>-2.4224874999999999</v>
      </c>
    </row>
    <row r="269" spans="1:2" x14ac:dyDescent="0.25">
      <c r="A269">
        <f t="shared" si="4"/>
        <v>269</v>
      </c>
      <c r="B269">
        <v>-2.3888170833333331</v>
      </c>
    </row>
    <row r="270" spans="1:2" x14ac:dyDescent="0.25">
      <c r="A270">
        <f t="shared" si="4"/>
        <v>270</v>
      </c>
      <c r="B270">
        <v>-2.366036666666667</v>
      </c>
    </row>
    <row r="271" spans="1:2" x14ac:dyDescent="0.25">
      <c r="A271">
        <f t="shared" si="4"/>
        <v>271</v>
      </c>
      <c r="B271">
        <v>-2.3364199999999999</v>
      </c>
    </row>
    <row r="272" spans="1:2" x14ac:dyDescent="0.25">
      <c r="A272">
        <f t="shared" si="4"/>
        <v>272</v>
      </c>
      <c r="B272">
        <v>-2.3000708333333328</v>
      </c>
    </row>
    <row r="273" spans="1:2" x14ac:dyDescent="0.25">
      <c r="A273">
        <f t="shared" si="4"/>
        <v>273</v>
      </c>
      <c r="B273">
        <v>-2.2128950000000001</v>
      </c>
    </row>
    <row r="274" spans="1:2" x14ac:dyDescent="0.25">
      <c r="A274">
        <f t="shared" si="4"/>
        <v>274</v>
      </c>
      <c r="B274">
        <v>-2.1097429166666668</v>
      </c>
    </row>
    <row r="275" spans="1:2" x14ac:dyDescent="0.25">
      <c r="A275">
        <f t="shared" si="4"/>
        <v>275</v>
      </c>
      <c r="B275">
        <v>-1.9675841666666669</v>
      </c>
    </row>
    <row r="276" spans="1:2" x14ac:dyDescent="0.25">
      <c r="A276">
        <f t="shared" si="4"/>
        <v>276</v>
      </c>
      <c r="B276">
        <v>-1.847299583333333</v>
      </c>
    </row>
    <row r="277" spans="1:2" x14ac:dyDescent="0.25">
      <c r="A277">
        <f t="shared" si="4"/>
        <v>277</v>
      </c>
      <c r="B277">
        <v>-1.73467875</v>
      </c>
    </row>
    <row r="278" spans="1:2" x14ac:dyDescent="0.25">
      <c r="A278">
        <f t="shared" si="4"/>
        <v>278</v>
      </c>
      <c r="B278">
        <v>-1.6816145833333329</v>
      </c>
    </row>
    <row r="279" spans="1:2" x14ac:dyDescent="0.25">
      <c r="A279">
        <f t="shared" si="4"/>
        <v>279</v>
      </c>
      <c r="B279">
        <v>-1.6198762499999999</v>
      </c>
    </row>
    <row r="280" spans="1:2" x14ac:dyDescent="0.25">
      <c r="A280">
        <f t="shared" si="4"/>
        <v>280</v>
      </c>
      <c r="B280">
        <v>-1.519559166666667</v>
      </c>
    </row>
    <row r="281" spans="1:2" x14ac:dyDescent="0.25">
      <c r="A281">
        <f t="shared" si="4"/>
        <v>281</v>
      </c>
      <c r="B281">
        <v>-1.3842054166666671</v>
      </c>
    </row>
    <row r="282" spans="1:2" x14ac:dyDescent="0.25">
      <c r="A282">
        <f t="shared" si="4"/>
        <v>282</v>
      </c>
      <c r="B282">
        <v>-1.2970845833333331</v>
      </c>
    </row>
    <row r="283" spans="1:2" x14ac:dyDescent="0.25">
      <c r="A283">
        <f t="shared" si="4"/>
        <v>283</v>
      </c>
      <c r="B283">
        <v>-1.27113875</v>
      </c>
    </row>
    <row r="284" spans="1:2" x14ac:dyDescent="0.25">
      <c r="A284">
        <f t="shared" si="4"/>
        <v>284</v>
      </c>
      <c r="B284">
        <v>-1.213467083333333</v>
      </c>
    </row>
    <row r="285" spans="1:2" x14ac:dyDescent="0.25">
      <c r="A285">
        <f t="shared" si="4"/>
        <v>285</v>
      </c>
      <c r="B285">
        <v>-1.1429425</v>
      </c>
    </row>
    <row r="286" spans="1:2" x14ac:dyDescent="0.25">
      <c r="A286">
        <f t="shared" si="4"/>
        <v>286</v>
      </c>
      <c r="B286">
        <v>-1.0435680416666671</v>
      </c>
    </row>
    <row r="287" spans="1:2" x14ac:dyDescent="0.25">
      <c r="A287">
        <f t="shared" si="4"/>
        <v>287</v>
      </c>
      <c r="B287">
        <v>-0.92891037500000007</v>
      </c>
    </row>
    <row r="288" spans="1:2" x14ac:dyDescent="0.25">
      <c r="A288">
        <f t="shared" si="4"/>
        <v>288</v>
      </c>
      <c r="B288">
        <v>-0.80699033333333325</v>
      </c>
    </row>
    <row r="289" spans="1:2" x14ac:dyDescent="0.25">
      <c r="A289">
        <f t="shared" si="4"/>
        <v>289</v>
      </c>
      <c r="B289">
        <v>-0.69388941666666659</v>
      </c>
    </row>
    <row r="290" spans="1:2" x14ac:dyDescent="0.25">
      <c r="A290">
        <f t="shared" si="4"/>
        <v>290</v>
      </c>
      <c r="B290">
        <v>-0.61282779166666668</v>
      </c>
    </row>
    <row r="291" spans="1:2" x14ac:dyDescent="0.25">
      <c r="A291">
        <f t="shared" si="4"/>
        <v>291</v>
      </c>
      <c r="B291">
        <v>-0.54849766666666666</v>
      </c>
    </row>
    <row r="292" spans="1:2" x14ac:dyDescent="0.25">
      <c r="A292">
        <f t="shared" si="4"/>
        <v>292</v>
      </c>
      <c r="B292">
        <v>-0.45706075000000002</v>
      </c>
    </row>
    <row r="293" spans="1:2" x14ac:dyDescent="0.25">
      <c r="A293">
        <f t="shared" si="4"/>
        <v>293</v>
      </c>
      <c r="B293">
        <v>-0.33297479166666671</v>
      </c>
    </row>
    <row r="294" spans="1:2" x14ac:dyDescent="0.25">
      <c r="A294">
        <f t="shared" si="4"/>
        <v>294</v>
      </c>
      <c r="B294">
        <v>-0.16296869999999999</v>
      </c>
    </row>
    <row r="295" spans="1:2" x14ac:dyDescent="0.25">
      <c r="A295">
        <f t="shared" si="4"/>
        <v>295</v>
      </c>
      <c r="B295">
        <v>-2.4090122499999998E-2</v>
      </c>
    </row>
    <row r="296" spans="1:2" x14ac:dyDescent="0.25">
      <c r="A296">
        <f t="shared" si="4"/>
        <v>296</v>
      </c>
      <c r="B296">
        <v>7.6821795416666672E-2</v>
      </c>
    </row>
    <row r="297" spans="1:2" x14ac:dyDescent="0.25">
      <c r="A297">
        <f t="shared" si="4"/>
        <v>297</v>
      </c>
      <c r="B297">
        <v>0.14247800958333329</v>
      </c>
    </row>
    <row r="298" spans="1:2" x14ac:dyDescent="0.25">
      <c r="A298">
        <f t="shared" si="4"/>
        <v>298</v>
      </c>
      <c r="B298">
        <v>0.24899445833333331</v>
      </c>
    </row>
    <row r="299" spans="1:2" x14ac:dyDescent="0.25">
      <c r="A299">
        <f t="shared" si="4"/>
        <v>299</v>
      </c>
      <c r="B299">
        <v>0.28623187500000002</v>
      </c>
    </row>
    <row r="300" spans="1:2" x14ac:dyDescent="0.25">
      <c r="A300">
        <f t="shared" si="4"/>
        <v>300</v>
      </c>
      <c r="B300">
        <v>0.63526175000000007</v>
      </c>
    </row>
    <row r="301" spans="1:2" x14ac:dyDescent="0.25">
      <c r="A301">
        <f t="shared" si="4"/>
        <v>301</v>
      </c>
      <c r="B301">
        <v>0.80448224999999995</v>
      </c>
    </row>
    <row r="302" spans="1:2" x14ac:dyDescent="0.25">
      <c r="A302">
        <f t="shared" si="4"/>
        <v>302</v>
      </c>
      <c r="B302">
        <v>0.80690595833333345</v>
      </c>
    </row>
    <row r="303" spans="1:2" x14ac:dyDescent="0.25">
      <c r="A303">
        <f t="shared" si="4"/>
        <v>303</v>
      </c>
      <c r="B303">
        <v>1.0489548333333329</v>
      </c>
    </row>
    <row r="304" spans="1:2" x14ac:dyDescent="0.25">
      <c r="A304">
        <f t="shared" si="4"/>
        <v>304</v>
      </c>
      <c r="B304">
        <v>0.54590787500000004</v>
      </c>
    </row>
    <row r="305" spans="1:2" x14ac:dyDescent="0.25">
      <c r="A305">
        <f t="shared" si="4"/>
        <v>305</v>
      </c>
      <c r="B305">
        <v>0.27065416250000002</v>
      </c>
    </row>
    <row r="306" spans="1:2" x14ac:dyDescent="0.25">
      <c r="A306">
        <f t="shared" si="4"/>
        <v>306</v>
      </c>
      <c r="B306">
        <v>0.60314933333333332</v>
      </c>
    </row>
    <row r="307" spans="1:2" x14ac:dyDescent="0.25">
      <c r="A307">
        <f t="shared" si="4"/>
        <v>307</v>
      </c>
      <c r="B307">
        <v>0.87942808333333333</v>
      </c>
    </row>
    <row r="308" spans="1:2" x14ac:dyDescent="0.25">
      <c r="A308">
        <f t="shared" si="4"/>
        <v>308</v>
      </c>
      <c r="B308">
        <v>1.3006683750000001</v>
      </c>
    </row>
    <row r="309" spans="1:2" x14ac:dyDescent="0.25">
      <c r="A309">
        <f t="shared" si="4"/>
        <v>309</v>
      </c>
      <c r="B309">
        <v>1.8808383333333329</v>
      </c>
    </row>
    <row r="310" spans="1:2" x14ac:dyDescent="0.25">
      <c r="A310">
        <f t="shared" si="4"/>
        <v>310</v>
      </c>
      <c r="B310">
        <v>2.5284675000000001</v>
      </c>
    </row>
    <row r="311" spans="1:2" x14ac:dyDescent="0.25">
      <c r="A311">
        <f t="shared" si="4"/>
        <v>311</v>
      </c>
      <c r="B311">
        <v>3.2300287499999998</v>
      </c>
    </row>
    <row r="312" spans="1:2" x14ac:dyDescent="0.25">
      <c r="A312">
        <f t="shared" si="4"/>
        <v>312</v>
      </c>
      <c r="B312">
        <v>3.849745833333333</v>
      </c>
    </row>
    <row r="313" spans="1:2" x14ac:dyDescent="0.25">
      <c r="A313">
        <f t="shared" si="4"/>
        <v>313</v>
      </c>
      <c r="B313">
        <v>4.1401262499999998</v>
      </c>
    </row>
    <row r="314" spans="1:2" x14ac:dyDescent="0.25">
      <c r="A314">
        <f t="shared" si="4"/>
        <v>314</v>
      </c>
      <c r="B314">
        <v>3.9528041666666671</v>
      </c>
    </row>
    <row r="315" spans="1:2" x14ac:dyDescent="0.25">
      <c r="A315">
        <f t="shared" si="4"/>
        <v>315</v>
      </c>
      <c r="B315">
        <v>3.8155199999999998</v>
      </c>
    </row>
    <row r="316" spans="1:2" x14ac:dyDescent="0.25">
      <c r="A316">
        <f t="shared" si="4"/>
        <v>316</v>
      </c>
      <c r="B316">
        <v>3.026731666666667</v>
      </c>
    </row>
    <row r="317" spans="1:2" x14ac:dyDescent="0.25">
      <c r="A317">
        <f t="shared" si="4"/>
        <v>317</v>
      </c>
      <c r="B317">
        <v>2.3534695833333341</v>
      </c>
    </row>
    <row r="318" spans="1:2" x14ac:dyDescent="0.25">
      <c r="A318">
        <f t="shared" si="4"/>
        <v>318</v>
      </c>
      <c r="B318">
        <v>2.571132916666667</v>
      </c>
    </row>
    <row r="319" spans="1:2" x14ac:dyDescent="0.25">
      <c r="A319">
        <f t="shared" si="4"/>
        <v>319</v>
      </c>
      <c r="B319">
        <v>2.88958125</v>
      </c>
    </row>
    <row r="320" spans="1:2" x14ac:dyDescent="0.25">
      <c r="A320">
        <f t="shared" si="4"/>
        <v>320</v>
      </c>
      <c r="B320">
        <v>3.5720554166666671</v>
      </c>
    </row>
    <row r="321" spans="1:2" x14ac:dyDescent="0.25">
      <c r="A321">
        <f t="shared" si="4"/>
        <v>321</v>
      </c>
      <c r="B321">
        <v>4.3850779166666669</v>
      </c>
    </row>
    <row r="322" spans="1:2" x14ac:dyDescent="0.25">
      <c r="A322">
        <f t="shared" si="4"/>
        <v>322</v>
      </c>
      <c r="B322">
        <v>5.290800833333333</v>
      </c>
    </row>
    <row r="323" spans="1:2" x14ac:dyDescent="0.25">
      <c r="A323">
        <f t="shared" ref="A323:A386" si="5">A322+1</f>
        <v>323</v>
      </c>
      <c r="B323">
        <v>5.8301675000000008</v>
      </c>
    </row>
    <row r="324" spans="1:2" x14ac:dyDescent="0.25">
      <c r="A324">
        <f t="shared" si="5"/>
        <v>324</v>
      </c>
      <c r="B324">
        <v>6.5569095833333328</v>
      </c>
    </row>
    <row r="325" spans="1:2" x14ac:dyDescent="0.25">
      <c r="A325">
        <f t="shared" si="5"/>
        <v>325</v>
      </c>
      <c r="B325">
        <v>7.29866875</v>
      </c>
    </row>
    <row r="326" spans="1:2" x14ac:dyDescent="0.25">
      <c r="A326">
        <f t="shared" si="5"/>
        <v>326</v>
      </c>
      <c r="B326">
        <v>7.1822366666666673</v>
      </c>
    </row>
    <row r="327" spans="1:2" x14ac:dyDescent="0.25">
      <c r="A327">
        <f t="shared" si="5"/>
        <v>327</v>
      </c>
      <c r="B327">
        <v>5.4745291666666667</v>
      </c>
    </row>
    <row r="328" spans="1:2" x14ac:dyDescent="0.25">
      <c r="A328">
        <f t="shared" si="5"/>
        <v>328</v>
      </c>
      <c r="B328">
        <v>5.0892650000000001</v>
      </c>
    </row>
    <row r="329" spans="1:2" x14ac:dyDescent="0.25">
      <c r="A329">
        <f t="shared" si="5"/>
        <v>329</v>
      </c>
      <c r="B329">
        <v>5.3967287500000003</v>
      </c>
    </row>
    <row r="330" spans="1:2" x14ac:dyDescent="0.25">
      <c r="A330">
        <f t="shared" si="5"/>
        <v>330</v>
      </c>
      <c r="B330">
        <v>5.3739604166666668</v>
      </c>
    </row>
    <row r="331" spans="1:2" x14ac:dyDescent="0.25">
      <c r="A331">
        <f t="shared" si="5"/>
        <v>331</v>
      </c>
      <c r="B331">
        <v>6.1485987500000006</v>
      </c>
    </row>
    <row r="332" spans="1:2" x14ac:dyDescent="0.25">
      <c r="A332">
        <f t="shared" si="5"/>
        <v>332</v>
      </c>
      <c r="B332">
        <v>6.8253458333333326</v>
      </c>
    </row>
    <row r="333" spans="1:2" x14ac:dyDescent="0.25">
      <c r="A333">
        <f t="shared" si="5"/>
        <v>333</v>
      </c>
      <c r="B333">
        <v>7.7129166666666684</v>
      </c>
    </row>
    <row r="334" spans="1:2" x14ac:dyDescent="0.25">
      <c r="A334">
        <f t="shared" si="5"/>
        <v>334</v>
      </c>
      <c r="B334">
        <v>7.8648024999999997</v>
      </c>
    </row>
    <row r="335" spans="1:2" x14ac:dyDescent="0.25">
      <c r="A335">
        <f t="shared" si="5"/>
        <v>335</v>
      </c>
      <c r="B335">
        <v>7.1831850000000008</v>
      </c>
    </row>
    <row r="336" spans="1:2" x14ac:dyDescent="0.25">
      <c r="A336">
        <f t="shared" si="5"/>
        <v>336</v>
      </c>
      <c r="B336">
        <v>6.4130724999999993</v>
      </c>
    </row>
    <row r="337" spans="1:2" x14ac:dyDescent="0.25">
      <c r="A337">
        <f t="shared" si="5"/>
        <v>337</v>
      </c>
      <c r="B337">
        <v>5.8989404166666661</v>
      </c>
    </row>
    <row r="338" spans="1:2" x14ac:dyDescent="0.25">
      <c r="A338">
        <f t="shared" si="5"/>
        <v>338</v>
      </c>
      <c r="B338">
        <v>5.4505000000000008</v>
      </c>
    </row>
    <row r="339" spans="1:2" x14ac:dyDescent="0.25">
      <c r="A339">
        <f t="shared" si="5"/>
        <v>339</v>
      </c>
      <c r="B339">
        <v>6.2626504166666663</v>
      </c>
    </row>
    <row r="340" spans="1:2" x14ac:dyDescent="0.25">
      <c r="A340">
        <f t="shared" si="5"/>
        <v>340</v>
      </c>
      <c r="B340">
        <v>6.6552654166666656</v>
      </c>
    </row>
    <row r="341" spans="1:2" x14ac:dyDescent="0.25">
      <c r="A341">
        <f t="shared" si="5"/>
        <v>341</v>
      </c>
      <c r="B341">
        <v>6.5578399999999997</v>
      </c>
    </row>
    <row r="342" spans="1:2" x14ac:dyDescent="0.25">
      <c r="A342">
        <f t="shared" si="5"/>
        <v>342</v>
      </c>
      <c r="B342">
        <v>6.6088300000000002</v>
      </c>
    </row>
    <row r="343" spans="1:2" x14ac:dyDescent="0.25">
      <c r="A343">
        <f t="shared" si="5"/>
        <v>343</v>
      </c>
      <c r="B343">
        <v>7.4557220833333337</v>
      </c>
    </row>
    <row r="344" spans="1:2" x14ac:dyDescent="0.25">
      <c r="A344">
        <f t="shared" si="5"/>
        <v>344</v>
      </c>
      <c r="B344">
        <v>8.1349891666666672</v>
      </c>
    </row>
    <row r="345" spans="1:2" x14ac:dyDescent="0.25">
      <c r="A345">
        <f t="shared" si="5"/>
        <v>345</v>
      </c>
      <c r="B345">
        <v>9.1428483333333332</v>
      </c>
    </row>
    <row r="346" spans="1:2" x14ac:dyDescent="0.25">
      <c r="A346">
        <f t="shared" si="5"/>
        <v>346</v>
      </c>
      <c r="B346">
        <v>9.0037400000000005</v>
      </c>
    </row>
    <row r="347" spans="1:2" x14ac:dyDescent="0.25">
      <c r="A347">
        <f t="shared" si="5"/>
        <v>347</v>
      </c>
      <c r="B347">
        <v>8.4449554166666676</v>
      </c>
    </row>
    <row r="348" spans="1:2" x14ac:dyDescent="0.25">
      <c r="A348">
        <f t="shared" si="5"/>
        <v>348</v>
      </c>
      <c r="B348">
        <v>8.4759329166666664</v>
      </c>
    </row>
    <row r="349" spans="1:2" x14ac:dyDescent="0.25">
      <c r="A349">
        <f t="shared" si="5"/>
        <v>349</v>
      </c>
      <c r="B349">
        <v>8.9614433333333334</v>
      </c>
    </row>
    <row r="350" spans="1:2" x14ac:dyDescent="0.25">
      <c r="A350">
        <f t="shared" si="5"/>
        <v>350</v>
      </c>
      <c r="B350">
        <v>9.3628033333333338</v>
      </c>
    </row>
    <row r="351" spans="1:2" x14ac:dyDescent="0.25">
      <c r="A351">
        <f t="shared" si="5"/>
        <v>351</v>
      </c>
      <c r="B351">
        <v>9.5295520833333338</v>
      </c>
    </row>
    <row r="352" spans="1:2" x14ac:dyDescent="0.25">
      <c r="A352">
        <f t="shared" si="5"/>
        <v>352</v>
      </c>
      <c r="B352">
        <v>9.4597516666666674</v>
      </c>
    </row>
    <row r="353" spans="1:2" x14ac:dyDescent="0.25">
      <c r="A353">
        <f t="shared" si="5"/>
        <v>353</v>
      </c>
      <c r="B353">
        <v>9.8268662500000001</v>
      </c>
    </row>
    <row r="354" spans="1:2" x14ac:dyDescent="0.25">
      <c r="A354">
        <f t="shared" si="5"/>
        <v>354</v>
      </c>
      <c r="B354">
        <v>8.812978750000001</v>
      </c>
    </row>
    <row r="355" spans="1:2" x14ac:dyDescent="0.25">
      <c r="A355">
        <f t="shared" si="5"/>
        <v>355</v>
      </c>
      <c r="B355">
        <v>8.7348991666666667</v>
      </c>
    </row>
    <row r="356" spans="1:2" x14ac:dyDescent="0.25">
      <c r="A356">
        <f t="shared" si="5"/>
        <v>356</v>
      </c>
      <c r="B356">
        <v>8.4934962499999997</v>
      </c>
    </row>
    <row r="357" spans="1:2" x14ac:dyDescent="0.25">
      <c r="A357">
        <f t="shared" si="5"/>
        <v>357</v>
      </c>
      <c r="B357">
        <v>8.333757499999999</v>
      </c>
    </row>
    <row r="358" spans="1:2" x14ac:dyDescent="0.25">
      <c r="A358">
        <f t="shared" si="5"/>
        <v>358</v>
      </c>
      <c r="B358">
        <v>8.3019845833333346</v>
      </c>
    </row>
    <row r="359" spans="1:2" x14ac:dyDescent="0.25">
      <c r="A359">
        <f t="shared" si="5"/>
        <v>359</v>
      </c>
      <c r="B359">
        <v>7.9824270833333344</v>
      </c>
    </row>
    <row r="360" spans="1:2" x14ac:dyDescent="0.25">
      <c r="A360">
        <f t="shared" si="5"/>
        <v>360</v>
      </c>
      <c r="B360">
        <v>8.408112916666667</v>
      </c>
    </row>
    <row r="361" spans="1:2" x14ac:dyDescent="0.25">
      <c r="A361">
        <f t="shared" si="5"/>
        <v>361</v>
      </c>
      <c r="B361">
        <v>9.115109583333334</v>
      </c>
    </row>
    <row r="362" spans="1:2" x14ac:dyDescent="0.25">
      <c r="A362">
        <f t="shared" si="5"/>
        <v>362</v>
      </c>
      <c r="B362">
        <v>9.7299191666666669</v>
      </c>
    </row>
    <row r="363" spans="1:2" x14ac:dyDescent="0.25">
      <c r="A363">
        <f t="shared" si="5"/>
        <v>363</v>
      </c>
      <c r="B363">
        <v>9.8580574999999993</v>
      </c>
    </row>
    <row r="364" spans="1:2" x14ac:dyDescent="0.25">
      <c r="A364">
        <f t="shared" si="5"/>
        <v>364</v>
      </c>
      <c r="B364">
        <v>9.8092550000000003</v>
      </c>
    </row>
    <row r="365" spans="1:2" x14ac:dyDescent="0.25">
      <c r="A365">
        <f t="shared" si="5"/>
        <v>365</v>
      </c>
      <c r="B365">
        <v>10.19954458333333</v>
      </c>
    </row>
    <row r="366" spans="1:2" x14ac:dyDescent="0.25">
      <c r="A366">
        <f t="shared" si="5"/>
        <v>366</v>
      </c>
      <c r="B366">
        <v>10.27396666666667</v>
      </c>
    </row>
    <row r="367" spans="1:2" x14ac:dyDescent="0.25">
      <c r="A367">
        <f t="shared" si="5"/>
        <v>367</v>
      </c>
      <c r="B367">
        <v>9.8436829166666673</v>
      </c>
    </row>
    <row r="368" spans="1:2" x14ac:dyDescent="0.25">
      <c r="A368">
        <f t="shared" si="5"/>
        <v>368</v>
      </c>
      <c r="B368">
        <v>9.1161775000000009</v>
      </c>
    </row>
    <row r="369" spans="1:2" x14ac:dyDescent="0.25">
      <c r="A369">
        <f t="shared" si="5"/>
        <v>369</v>
      </c>
      <c r="B369">
        <v>8.7959250000000004</v>
      </c>
    </row>
    <row r="370" spans="1:2" x14ac:dyDescent="0.25">
      <c r="A370">
        <f t="shared" si="5"/>
        <v>370</v>
      </c>
      <c r="B370">
        <v>8.8293166666666671</v>
      </c>
    </row>
    <row r="371" spans="1:2" x14ac:dyDescent="0.25">
      <c r="A371">
        <f t="shared" si="5"/>
        <v>371</v>
      </c>
      <c r="B371">
        <v>9.1569433333333325</v>
      </c>
    </row>
    <row r="372" spans="1:2" x14ac:dyDescent="0.25">
      <c r="A372">
        <f t="shared" si="5"/>
        <v>372</v>
      </c>
      <c r="B372">
        <v>9.3111454166666672</v>
      </c>
    </row>
    <row r="373" spans="1:2" x14ac:dyDescent="0.25">
      <c r="A373">
        <f t="shared" si="5"/>
        <v>373</v>
      </c>
      <c r="B373">
        <v>8.9121233333333336</v>
      </c>
    </row>
    <row r="374" spans="1:2" x14ac:dyDescent="0.25">
      <c r="A374">
        <f t="shared" si="5"/>
        <v>374</v>
      </c>
      <c r="B374">
        <v>9.1372324999999996</v>
      </c>
    </row>
    <row r="375" spans="1:2" x14ac:dyDescent="0.25">
      <c r="A375">
        <f t="shared" si="5"/>
        <v>375</v>
      </c>
      <c r="B375">
        <v>9.4146187500000007</v>
      </c>
    </row>
    <row r="376" spans="1:2" x14ac:dyDescent="0.25">
      <c r="A376">
        <f t="shared" si="5"/>
        <v>376</v>
      </c>
      <c r="B376">
        <v>9.9495654166666672</v>
      </c>
    </row>
    <row r="377" spans="1:2" x14ac:dyDescent="0.25">
      <c r="A377">
        <f t="shared" si="5"/>
        <v>377</v>
      </c>
      <c r="B377">
        <v>10.384021666666669</v>
      </c>
    </row>
    <row r="378" spans="1:2" x14ac:dyDescent="0.25">
      <c r="A378">
        <f t="shared" si="5"/>
        <v>378</v>
      </c>
      <c r="B378">
        <v>10.31385666666667</v>
      </c>
    </row>
    <row r="379" spans="1:2" x14ac:dyDescent="0.25">
      <c r="A379">
        <f t="shared" si="5"/>
        <v>379</v>
      </c>
      <c r="B379">
        <v>9.8725095833333327</v>
      </c>
    </row>
    <row r="380" spans="1:2" x14ac:dyDescent="0.25">
      <c r="A380">
        <f t="shared" si="5"/>
        <v>380</v>
      </c>
      <c r="B380">
        <v>9.6870529166666675</v>
      </c>
    </row>
    <row r="381" spans="1:2" x14ac:dyDescent="0.25">
      <c r="A381">
        <f t="shared" si="5"/>
        <v>381</v>
      </c>
      <c r="B381">
        <v>9.5888091666666657</v>
      </c>
    </row>
    <row r="382" spans="1:2" x14ac:dyDescent="0.25">
      <c r="A382">
        <f t="shared" si="5"/>
        <v>382</v>
      </c>
      <c r="B382">
        <v>9.7079520833333337</v>
      </c>
    </row>
    <row r="383" spans="1:2" x14ac:dyDescent="0.25">
      <c r="A383">
        <f t="shared" si="5"/>
        <v>383</v>
      </c>
      <c r="B383">
        <v>8.9423745833333328</v>
      </c>
    </row>
    <row r="384" spans="1:2" x14ac:dyDescent="0.25">
      <c r="A384">
        <f t="shared" si="5"/>
        <v>384</v>
      </c>
      <c r="B384">
        <v>8.0696595833333333</v>
      </c>
    </row>
    <row r="385" spans="1:2" x14ac:dyDescent="0.25">
      <c r="A385">
        <f t="shared" si="5"/>
        <v>385</v>
      </c>
      <c r="B385">
        <v>8.0210870833333328</v>
      </c>
    </row>
    <row r="386" spans="1:2" x14ac:dyDescent="0.25">
      <c r="A386">
        <f t="shared" si="5"/>
        <v>386</v>
      </c>
      <c r="B386">
        <v>8.1289475000000007</v>
      </c>
    </row>
    <row r="387" spans="1:2" x14ac:dyDescent="0.25">
      <c r="A387">
        <f t="shared" ref="A387:A450" si="6">A386+1</f>
        <v>387</v>
      </c>
      <c r="B387">
        <v>8.2512108333333334</v>
      </c>
    </row>
    <row r="388" spans="1:2" x14ac:dyDescent="0.25">
      <c r="A388">
        <f t="shared" si="6"/>
        <v>388</v>
      </c>
      <c r="B388">
        <v>8.7304329166666665</v>
      </c>
    </row>
    <row r="389" spans="1:2" x14ac:dyDescent="0.25">
      <c r="A389">
        <f t="shared" si="6"/>
        <v>389</v>
      </c>
      <c r="B389">
        <v>9.0526850000000003</v>
      </c>
    </row>
    <row r="390" spans="1:2" x14ac:dyDescent="0.25">
      <c r="A390">
        <f t="shared" si="6"/>
        <v>390</v>
      </c>
      <c r="B390">
        <v>9.0848966666666673</v>
      </c>
    </row>
    <row r="391" spans="1:2" x14ac:dyDescent="0.25">
      <c r="A391">
        <f t="shared" si="6"/>
        <v>391</v>
      </c>
      <c r="B391">
        <v>8.8299545833333344</v>
      </c>
    </row>
    <row r="392" spans="1:2" x14ac:dyDescent="0.25">
      <c r="A392">
        <f t="shared" si="6"/>
        <v>392</v>
      </c>
      <c r="B392">
        <v>8.3606987499999992</v>
      </c>
    </row>
    <row r="393" spans="1:2" x14ac:dyDescent="0.25">
      <c r="A393">
        <f t="shared" si="6"/>
        <v>393</v>
      </c>
      <c r="B393">
        <v>8.1531491666666671</v>
      </c>
    </row>
    <row r="394" spans="1:2" x14ac:dyDescent="0.25">
      <c r="A394">
        <f t="shared" si="6"/>
        <v>394</v>
      </c>
      <c r="B394">
        <v>8.2438649999999996</v>
      </c>
    </row>
    <row r="395" spans="1:2" x14ac:dyDescent="0.25">
      <c r="A395">
        <f t="shared" si="6"/>
        <v>395</v>
      </c>
      <c r="B395">
        <v>8.4645320833333333</v>
      </c>
    </row>
    <row r="396" spans="1:2" x14ac:dyDescent="0.25">
      <c r="A396">
        <f t="shared" si="6"/>
        <v>396</v>
      </c>
      <c r="B396">
        <v>8.7384395833333333</v>
      </c>
    </row>
    <row r="397" spans="1:2" x14ac:dyDescent="0.25">
      <c r="A397">
        <f t="shared" si="6"/>
        <v>397</v>
      </c>
      <c r="B397">
        <v>8.6570462500000005</v>
      </c>
    </row>
    <row r="398" spans="1:2" x14ac:dyDescent="0.25">
      <c r="A398">
        <f t="shared" si="6"/>
        <v>398</v>
      </c>
      <c r="B398">
        <v>8.2181724999999997</v>
      </c>
    </row>
    <row r="399" spans="1:2" x14ac:dyDescent="0.25">
      <c r="A399">
        <f t="shared" si="6"/>
        <v>399</v>
      </c>
      <c r="B399">
        <v>8.0185641666666658</v>
      </c>
    </row>
    <row r="400" spans="1:2" x14ac:dyDescent="0.25">
      <c r="A400">
        <f t="shared" si="6"/>
        <v>400</v>
      </c>
      <c r="B400">
        <v>7.8514575000000004</v>
      </c>
    </row>
    <row r="401" spans="1:2" x14ac:dyDescent="0.25">
      <c r="A401">
        <f t="shared" si="6"/>
        <v>401</v>
      </c>
      <c r="B401">
        <v>7.0347654166666667</v>
      </c>
    </row>
    <row r="402" spans="1:2" x14ac:dyDescent="0.25">
      <c r="A402">
        <f t="shared" si="6"/>
        <v>402</v>
      </c>
      <c r="B402">
        <v>6.5796791666666659</v>
      </c>
    </row>
    <row r="403" spans="1:2" x14ac:dyDescent="0.25">
      <c r="A403">
        <f t="shared" si="6"/>
        <v>403</v>
      </c>
      <c r="B403">
        <v>6.9187433333333326</v>
      </c>
    </row>
    <row r="404" spans="1:2" x14ac:dyDescent="0.25">
      <c r="A404">
        <f t="shared" si="6"/>
        <v>404</v>
      </c>
      <c r="B404">
        <v>6.9387054166666671</v>
      </c>
    </row>
    <row r="405" spans="1:2" x14ac:dyDescent="0.25">
      <c r="A405">
        <f t="shared" si="6"/>
        <v>405</v>
      </c>
      <c r="B405">
        <v>6.56778</v>
      </c>
    </row>
    <row r="406" spans="1:2" x14ac:dyDescent="0.25">
      <c r="A406">
        <f t="shared" si="6"/>
        <v>406</v>
      </c>
      <c r="B406">
        <v>5.4027649999999996</v>
      </c>
    </row>
    <row r="407" spans="1:2" x14ac:dyDescent="0.25">
      <c r="A407">
        <f t="shared" si="6"/>
        <v>407</v>
      </c>
      <c r="B407">
        <v>5.2229345833333332</v>
      </c>
    </row>
    <row r="408" spans="1:2" x14ac:dyDescent="0.25">
      <c r="A408">
        <f t="shared" si="6"/>
        <v>408</v>
      </c>
      <c r="B408">
        <v>4.3764641666666666</v>
      </c>
    </row>
    <row r="409" spans="1:2" x14ac:dyDescent="0.25">
      <c r="A409">
        <f t="shared" si="6"/>
        <v>409</v>
      </c>
      <c r="B409">
        <v>1.1091078750000001</v>
      </c>
    </row>
    <row r="410" spans="1:2" x14ac:dyDescent="0.25">
      <c r="A410">
        <f t="shared" si="6"/>
        <v>410</v>
      </c>
      <c r="B410">
        <v>-0.20355871333333331</v>
      </c>
    </row>
    <row r="411" spans="1:2" x14ac:dyDescent="0.25">
      <c r="A411">
        <f t="shared" si="6"/>
        <v>411</v>
      </c>
      <c r="B411">
        <v>2.2166308333333339E-2</v>
      </c>
    </row>
    <row r="412" spans="1:2" x14ac:dyDescent="0.25">
      <c r="A412">
        <f t="shared" si="6"/>
        <v>412</v>
      </c>
      <c r="B412">
        <v>0.56627283333333334</v>
      </c>
    </row>
    <row r="413" spans="1:2" x14ac:dyDescent="0.25">
      <c r="A413">
        <f t="shared" si="6"/>
        <v>413</v>
      </c>
      <c r="B413">
        <v>0.6837499583333333</v>
      </c>
    </row>
    <row r="414" spans="1:2" x14ac:dyDescent="0.25">
      <c r="A414">
        <f t="shared" si="6"/>
        <v>414</v>
      </c>
      <c r="B414">
        <v>0.68677020833333335</v>
      </c>
    </row>
    <row r="415" spans="1:2" x14ac:dyDescent="0.25">
      <c r="A415">
        <f t="shared" si="6"/>
        <v>415</v>
      </c>
      <c r="B415">
        <v>1.016839666666667</v>
      </c>
    </row>
    <row r="416" spans="1:2" x14ac:dyDescent="0.25">
      <c r="A416">
        <f t="shared" si="6"/>
        <v>416</v>
      </c>
      <c r="B416">
        <v>1.3703640416666669</v>
      </c>
    </row>
    <row r="417" spans="1:2" x14ac:dyDescent="0.25">
      <c r="A417">
        <f t="shared" si="6"/>
        <v>417</v>
      </c>
      <c r="B417">
        <v>2.0419299999999998</v>
      </c>
    </row>
    <row r="418" spans="1:2" x14ac:dyDescent="0.25">
      <c r="A418">
        <f t="shared" si="6"/>
        <v>418</v>
      </c>
      <c r="B418">
        <v>2.49112</v>
      </c>
    </row>
    <row r="419" spans="1:2" x14ac:dyDescent="0.25">
      <c r="A419">
        <f t="shared" si="6"/>
        <v>419</v>
      </c>
      <c r="B419">
        <v>2.6426987500000001</v>
      </c>
    </row>
    <row r="420" spans="1:2" x14ac:dyDescent="0.25">
      <c r="A420">
        <f t="shared" si="6"/>
        <v>420</v>
      </c>
      <c r="B420">
        <v>2.6457233333333332</v>
      </c>
    </row>
    <row r="421" spans="1:2" x14ac:dyDescent="0.25">
      <c r="A421">
        <f t="shared" si="6"/>
        <v>421</v>
      </c>
      <c r="B421">
        <v>2.486743333333334</v>
      </c>
    </row>
    <row r="422" spans="1:2" x14ac:dyDescent="0.25">
      <c r="A422">
        <f t="shared" si="6"/>
        <v>422</v>
      </c>
      <c r="B422">
        <v>2.5252349999999999</v>
      </c>
    </row>
    <row r="423" spans="1:2" x14ac:dyDescent="0.25">
      <c r="A423">
        <f t="shared" si="6"/>
        <v>423</v>
      </c>
      <c r="B423">
        <v>3.3087458333333331</v>
      </c>
    </row>
    <row r="424" spans="1:2" x14ac:dyDescent="0.25">
      <c r="A424">
        <f t="shared" si="6"/>
        <v>424</v>
      </c>
      <c r="B424">
        <v>2.5129279166666669</v>
      </c>
    </row>
    <row r="425" spans="1:2" x14ac:dyDescent="0.25">
      <c r="A425">
        <f t="shared" si="6"/>
        <v>425</v>
      </c>
      <c r="B425">
        <v>0.84126591666666661</v>
      </c>
    </row>
    <row r="426" spans="1:2" x14ac:dyDescent="0.25">
      <c r="A426">
        <f t="shared" si="6"/>
        <v>426</v>
      </c>
      <c r="B426">
        <v>0.81464187499999996</v>
      </c>
    </row>
    <row r="427" spans="1:2" x14ac:dyDescent="0.25">
      <c r="A427">
        <f t="shared" si="6"/>
        <v>427</v>
      </c>
      <c r="B427">
        <v>1.228598083333333</v>
      </c>
    </row>
    <row r="428" spans="1:2" x14ac:dyDescent="0.25">
      <c r="A428">
        <f t="shared" si="6"/>
        <v>428</v>
      </c>
      <c r="B428">
        <v>1.78820125</v>
      </c>
    </row>
    <row r="429" spans="1:2" x14ac:dyDescent="0.25">
      <c r="A429">
        <f t="shared" si="6"/>
        <v>429</v>
      </c>
      <c r="B429">
        <v>1.0507547875000001</v>
      </c>
    </row>
    <row r="430" spans="1:2" x14ac:dyDescent="0.25">
      <c r="A430">
        <f t="shared" si="6"/>
        <v>430</v>
      </c>
      <c r="B430">
        <v>-0.68122688333333337</v>
      </c>
    </row>
    <row r="431" spans="1:2" x14ac:dyDescent="0.25">
      <c r="A431">
        <f t="shared" si="6"/>
        <v>431</v>
      </c>
      <c r="B431">
        <v>-0.88778879166666658</v>
      </c>
    </row>
    <row r="432" spans="1:2" x14ac:dyDescent="0.25">
      <c r="A432">
        <f t="shared" si="6"/>
        <v>432</v>
      </c>
      <c r="B432">
        <v>-0.86003170833333342</v>
      </c>
    </row>
    <row r="433" spans="1:2" x14ac:dyDescent="0.25">
      <c r="A433">
        <f t="shared" si="6"/>
        <v>433</v>
      </c>
      <c r="B433">
        <v>-9.7670083333333338E-2</v>
      </c>
    </row>
    <row r="434" spans="1:2" x14ac:dyDescent="0.25">
      <c r="A434">
        <f t="shared" si="6"/>
        <v>434</v>
      </c>
      <c r="B434">
        <v>1.4758459166666671</v>
      </c>
    </row>
    <row r="435" spans="1:2" x14ac:dyDescent="0.25">
      <c r="A435">
        <f t="shared" si="6"/>
        <v>435</v>
      </c>
      <c r="B435">
        <v>1.715359166666667</v>
      </c>
    </row>
    <row r="436" spans="1:2" x14ac:dyDescent="0.25">
      <c r="A436">
        <f t="shared" si="6"/>
        <v>436</v>
      </c>
      <c r="B436">
        <v>1.7478791666666671</v>
      </c>
    </row>
    <row r="437" spans="1:2" x14ac:dyDescent="0.25">
      <c r="A437">
        <f t="shared" si="6"/>
        <v>437</v>
      </c>
      <c r="B437">
        <v>0.456102375</v>
      </c>
    </row>
    <row r="438" spans="1:2" x14ac:dyDescent="0.25">
      <c r="A438">
        <f t="shared" si="6"/>
        <v>438</v>
      </c>
      <c r="B438">
        <v>-2.8701862500000001E-2</v>
      </c>
    </row>
    <row r="439" spans="1:2" x14ac:dyDescent="0.25">
      <c r="A439">
        <f t="shared" si="6"/>
        <v>439</v>
      </c>
      <c r="B439">
        <v>0.51970758333333333</v>
      </c>
    </row>
    <row r="440" spans="1:2" x14ac:dyDescent="0.25">
      <c r="A440">
        <f t="shared" si="6"/>
        <v>440</v>
      </c>
      <c r="B440">
        <v>0.93276033333333341</v>
      </c>
    </row>
    <row r="441" spans="1:2" x14ac:dyDescent="0.25">
      <c r="A441">
        <f t="shared" si="6"/>
        <v>441</v>
      </c>
      <c r="B441">
        <v>1.1894564583333329</v>
      </c>
    </row>
    <row r="442" spans="1:2" x14ac:dyDescent="0.25">
      <c r="A442">
        <f t="shared" si="6"/>
        <v>442</v>
      </c>
      <c r="B442">
        <v>1.926334583333333</v>
      </c>
    </row>
    <row r="443" spans="1:2" x14ac:dyDescent="0.25">
      <c r="A443">
        <f t="shared" si="6"/>
        <v>443</v>
      </c>
      <c r="B443">
        <v>2.5004962499999999</v>
      </c>
    </row>
    <row r="444" spans="1:2" x14ac:dyDescent="0.25">
      <c r="A444">
        <f t="shared" si="6"/>
        <v>444</v>
      </c>
      <c r="B444">
        <v>2.6212408333333328</v>
      </c>
    </row>
    <row r="445" spans="1:2" x14ac:dyDescent="0.25">
      <c r="A445">
        <f t="shared" si="6"/>
        <v>445</v>
      </c>
      <c r="B445">
        <v>2.151544166666667</v>
      </c>
    </row>
    <row r="446" spans="1:2" x14ac:dyDescent="0.25">
      <c r="A446">
        <f t="shared" si="6"/>
        <v>446</v>
      </c>
      <c r="B446">
        <v>2.6952041666666671</v>
      </c>
    </row>
    <row r="447" spans="1:2" x14ac:dyDescent="0.25">
      <c r="A447">
        <f t="shared" si="6"/>
        <v>447</v>
      </c>
      <c r="B447">
        <v>2.4389004166666668</v>
      </c>
    </row>
    <row r="448" spans="1:2" x14ac:dyDescent="0.25">
      <c r="A448">
        <f t="shared" si="6"/>
        <v>448</v>
      </c>
      <c r="B448">
        <v>2.0822120833333329</v>
      </c>
    </row>
    <row r="449" spans="1:2" x14ac:dyDescent="0.25">
      <c r="A449">
        <f t="shared" si="6"/>
        <v>449</v>
      </c>
      <c r="B449">
        <v>2.08062375</v>
      </c>
    </row>
    <row r="450" spans="1:2" x14ac:dyDescent="0.25">
      <c r="A450">
        <f t="shared" si="6"/>
        <v>450</v>
      </c>
      <c r="B450">
        <v>2.0917537500000001</v>
      </c>
    </row>
    <row r="451" spans="1:2" x14ac:dyDescent="0.25">
      <c r="A451">
        <f t="shared" ref="A451:A514" si="7">A450+1</f>
        <v>451</v>
      </c>
      <c r="B451">
        <v>1.94376875</v>
      </c>
    </row>
    <row r="452" spans="1:2" x14ac:dyDescent="0.25">
      <c r="A452">
        <f t="shared" si="7"/>
        <v>452</v>
      </c>
      <c r="B452">
        <v>2.0780520833333331</v>
      </c>
    </row>
    <row r="453" spans="1:2" x14ac:dyDescent="0.25">
      <c r="A453">
        <f t="shared" si="7"/>
        <v>453</v>
      </c>
      <c r="B453">
        <v>1.79818875</v>
      </c>
    </row>
    <row r="454" spans="1:2" x14ac:dyDescent="0.25">
      <c r="A454">
        <f t="shared" si="7"/>
        <v>454</v>
      </c>
      <c r="B454">
        <v>1.70591625</v>
      </c>
    </row>
    <row r="455" spans="1:2" x14ac:dyDescent="0.25">
      <c r="A455">
        <f t="shared" si="7"/>
        <v>455</v>
      </c>
      <c r="B455">
        <v>1.4074591666666669</v>
      </c>
    </row>
    <row r="456" spans="1:2" x14ac:dyDescent="0.25">
      <c r="A456">
        <f t="shared" si="7"/>
        <v>456</v>
      </c>
      <c r="B456">
        <v>1.016027916666667</v>
      </c>
    </row>
    <row r="457" spans="1:2" x14ac:dyDescent="0.25">
      <c r="A457">
        <f t="shared" si="7"/>
        <v>457</v>
      </c>
      <c r="B457">
        <v>0.70118741666666662</v>
      </c>
    </row>
    <row r="458" spans="1:2" x14ac:dyDescent="0.25">
      <c r="A458">
        <f t="shared" si="7"/>
        <v>458</v>
      </c>
      <c r="B458">
        <v>1.3392351250000001</v>
      </c>
    </row>
    <row r="459" spans="1:2" x14ac:dyDescent="0.25">
      <c r="A459">
        <f t="shared" si="7"/>
        <v>459</v>
      </c>
      <c r="B459">
        <v>1.947032083333333</v>
      </c>
    </row>
    <row r="460" spans="1:2" x14ac:dyDescent="0.25">
      <c r="A460">
        <f t="shared" si="7"/>
        <v>460</v>
      </c>
      <c r="B460">
        <v>2.0127233333333332</v>
      </c>
    </row>
    <row r="461" spans="1:2" x14ac:dyDescent="0.25">
      <c r="A461">
        <f t="shared" si="7"/>
        <v>461</v>
      </c>
      <c r="B461">
        <v>1.7537316666666669</v>
      </c>
    </row>
    <row r="462" spans="1:2" x14ac:dyDescent="0.25">
      <c r="A462">
        <f t="shared" si="7"/>
        <v>462</v>
      </c>
      <c r="B462">
        <v>1.393757083333333</v>
      </c>
    </row>
    <row r="463" spans="1:2" x14ac:dyDescent="0.25">
      <c r="A463">
        <f t="shared" si="7"/>
        <v>463</v>
      </c>
      <c r="B463">
        <v>0.88452154166666663</v>
      </c>
    </row>
    <row r="464" spans="1:2" x14ac:dyDescent="0.25">
      <c r="A464">
        <f t="shared" si="7"/>
        <v>464</v>
      </c>
      <c r="B464">
        <v>0.24572012500000001</v>
      </c>
    </row>
    <row r="465" spans="1:2" x14ac:dyDescent="0.25">
      <c r="A465">
        <f t="shared" si="7"/>
        <v>465</v>
      </c>
      <c r="B465">
        <v>-0.26750301500000001</v>
      </c>
    </row>
    <row r="466" spans="1:2" x14ac:dyDescent="0.25">
      <c r="A466">
        <f t="shared" si="7"/>
        <v>466</v>
      </c>
      <c r="B466">
        <v>-0.32140579166666672</v>
      </c>
    </row>
    <row r="467" spans="1:2" x14ac:dyDescent="0.25">
      <c r="A467">
        <f t="shared" si="7"/>
        <v>467</v>
      </c>
      <c r="B467">
        <v>-0.2348341666666667</v>
      </c>
    </row>
    <row r="468" spans="1:2" x14ac:dyDescent="0.25">
      <c r="A468">
        <f t="shared" si="7"/>
        <v>468</v>
      </c>
      <c r="B468">
        <v>-0.63379370833333326</v>
      </c>
    </row>
    <row r="469" spans="1:2" x14ac:dyDescent="0.25">
      <c r="A469">
        <f t="shared" si="7"/>
        <v>469</v>
      </c>
      <c r="B469">
        <v>-1.631654291666667</v>
      </c>
    </row>
    <row r="470" spans="1:2" x14ac:dyDescent="0.25">
      <c r="A470">
        <f t="shared" si="7"/>
        <v>470</v>
      </c>
      <c r="B470">
        <v>-2.074312916666667</v>
      </c>
    </row>
    <row r="471" spans="1:2" x14ac:dyDescent="0.25">
      <c r="A471">
        <f t="shared" si="7"/>
        <v>471</v>
      </c>
      <c r="B471">
        <v>-3.166399166666666</v>
      </c>
    </row>
    <row r="472" spans="1:2" x14ac:dyDescent="0.25">
      <c r="A472">
        <f t="shared" si="7"/>
        <v>472</v>
      </c>
      <c r="B472">
        <v>-3.1599541666666671</v>
      </c>
    </row>
    <row r="473" spans="1:2" x14ac:dyDescent="0.25">
      <c r="A473">
        <f t="shared" si="7"/>
        <v>473</v>
      </c>
      <c r="B473">
        <v>-2.145749583333334</v>
      </c>
    </row>
    <row r="474" spans="1:2" x14ac:dyDescent="0.25">
      <c r="A474">
        <f t="shared" si="7"/>
        <v>474</v>
      </c>
      <c r="B474">
        <v>-1.8184612499999999</v>
      </c>
    </row>
    <row r="475" spans="1:2" x14ac:dyDescent="0.25">
      <c r="A475">
        <f t="shared" si="7"/>
        <v>475</v>
      </c>
      <c r="B475">
        <v>-2.2431095833333341</v>
      </c>
    </row>
    <row r="476" spans="1:2" x14ac:dyDescent="0.25">
      <c r="A476">
        <f t="shared" si="7"/>
        <v>476</v>
      </c>
      <c r="B476">
        <v>-2.373501666666666</v>
      </c>
    </row>
    <row r="477" spans="1:2" x14ac:dyDescent="0.25">
      <c r="A477">
        <f t="shared" si="7"/>
        <v>477</v>
      </c>
      <c r="B477">
        <v>-3.0357699999999999</v>
      </c>
    </row>
    <row r="478" spans="1:2" x14ac:dyDescent="0.25">
      <c r="A478">
        <f t="shared" si="7"/>
        <v>478</v>
      </c>
      <c r="B478">
        <v>-5.597094583333333</v>
      </c>
    </row>
    <row r="479" spans="1:2" x14ac:dyDescent="0.25">
      <c r="A479">
        <f t="shared" si="7"/>
        <v>479</v>
      </c>
      <c r="B479">
        <v>-6.1580941666666673</v>
      </c>
    </row>
    <row r="480" spans="1:2" x14ac:dyDescent="0.25">
      <c r="A480">
        <f t="shared" si="7"/>
        <v>480</v>
      </c>
      <c r="B480">
        <v>-7.1491512500000001</v>
      </c>
    </row>
    <row r="481" spans="1:2" x14ac:dyDescent="0.25">
      <c r="A481">
        <f t="shared" si="7"/>
        <v>481</v>
      </c>
      <c r="B481">
        <v>-5.1658145833333329</v>
      </c>
    </row>
    <row r="482" spans="1:2" x14ac:dyDescent="0.25">
      <c r="A482">
        <f t="shared" si="7"/>
        <v>482</v>
      </c>
      <c r="B482">
        <v>-3.4092087499999999</v>
      </c>
    </row>
    <row r="483" spans="1:2" x14ac:dyDescent="0.25">
      <c r="A483">
        <f t="shared" si="7"/>
        <v>483</v>
      </c>
      <c r="B483">
        <v>-2.530790416666667</v>
      </c>
    </row>
    <row r="484" spans="1:2" x14ac:dyDescent="0.25">
      <c r="A484">
        <f t="shared" si="7"/>
        <v>484</v>
      </c>
      <c r="B484">
        <v>-2.6466970833333332</v>
      </c>
    </row>
    <row r="485" spans="1:2" x14ac:dyDescent="0.25">
      <c r="A485">
        <f t="shared" si="7"/>
        <v>485</v>
      </c>
      <c r="B485">
        <v>-2.5921479166666672</v>
      </c>
    </row>
    <row r="486" spans="1:2" x14ac:dyDescent="0.25">
      <c r="A486">
        <f t="shared" si="7"/>
        <v>486</v>
      </c>
      <c r="B486">
        <v>-3.8968224999999999</v>
      </c>
    </row>
    <row r="487" spans="1:2" x14ac:dyDescent="0.25">
      <c r="A487">
        <f t="shared" si="7"/>
        <v>487</v>
      </c>
      <c r="B487">
        <v>-4.3019137499999998</v>
      </c>
    </row>
    <row r="488" spans="1:2" x14ac:dyDescent="0.25">
      <c r="A488">
        <f t="shared" si="7"/>
        <v>488</v>
      </c>
      <c r="B488">
        <v>-3.748324166666666</v>
      </c>
    </row>
    <row r="489" spans="1:2" x14ac:dyDescent="0.25">
      <c r="A489">
        <f t="shared" si="7"/>
        <v>489</v>
      </c>
      <c r="B489">
        <v>-3.3551916666666668</v>
      </c>
    </row>
    <row r="490" spans="1:2" x14ac:dyDescent="0.25">
      <c r="A490">
        <f t="shared" si="7"/>
        <v>490</v>
      </c>
      <c r="B490">
        <v>-3.3341233333333329</v>
      </c>
    </row>
    <row r="491" spans="1:2" x14ac:dyDescent="0.25">
      <c r="A491">
        <f t="shared" si="7"/>
        <v>491</v>
      </c>
      <c r="B491">
        <v>-4.09319875</v>
      </c>
    </row>
    <row r="492" spans="1:2" x14ac:dyDescent="0.25">
      <c r="A492">
        <f t="shared" si="7"/>
        <v>492</v>
      </c>
      <c r="B492">
        <v>-5.8591058333333326</v>
      </c>
    </row>
    <row r="493" spans="1:2" x14ac:dyDescent="0.25">
      <c r="A493">
        <f t="shared" si="7"/>
        <v>493</v>
      </c>
      <c r="B493">
        <v>-5.0503637499999998</v>
      </c>
    </row>
    <row r="494" spans="1:2" x14ac:dyDescent="0.25">
      <c r="A494">
        <f t="shared" si="7"/>
        <v>494</v>
      </c>
      <c r="B494">
        <v>-5.3078349999999999</v>
      </c>
    </row>
    <row r="495" spans="1:2" x14ac:dyDescent="0.25">
      <c r="A495">
        <f t="shared" si="7"/>
        <v>495</v>
      </c>
      <c r="B495">
        <v>-6.3523854166666656</v>
      </c>
    </row>
    <row r="496" spans="1:2" x14ac:dyDescent="0.25">
      <c r="A496">
        <f t="shared" si="7"/>
        <v>496</v>
      </c>
      <c r="B496">
        <v>-7.1758254166666662</v>
      </c>
    </row>
    <row r="497" spans="1:2" x14ac:dyDescent="0.25">
      <c r="A497">
        <f t="shared" si="7"/>
        <v>497</v>
      </c>
      <c r="B497">
        <v>-7.124204166666666</v>
      </c>
    </row>
    <row r="498" spans="1:2" x14ac:dyDescent="0.25">
      <c r="A498">
        <f t="shared" si="7"/>
        <v>498</v>
      </c>
      <c r="B498">
        <v>-6.8052691666666663</v>
      </c>
    </row>
    <row r="499" spans="1:2" x14ac:dyDescent="0.25">
      <c r="A499">
        <f t="shared" si="7"/>
        <v>499</v>
      </c>
      <c r="B499">
        <v>-6.4953345833333316</v>
      </c>
    </row>
    <row r="500" spans="1:2" x14ac:dyDescent="0.25">
      <c r="A500">
        <f t="shared" si="7"/>
        <v>500</v>
      </c>
      <c r="B500">
        <v>-6.3385629166666666</v>
      </c>
    </row>
    <row r="501" spans="1:2" x14ac:dyDescent="0.25">
      <c r="A501">
        <f t="shared" si="7"/>
        <v>501</v>
      </c>
      <c r="B501">
        <v>-6.0556745833333334</v>
      </c>
    </row>
    <row r="502" spans="1:2" x14ac:dyDescent="0.25">
      <c r="A502">
        <f t="shared" si="7"/>
        <v>502</v>
      </c>
      <c r="B502">
        <v>-6.5474545833333337</v>
      </c>
    </row>
    <row r="503" spans="1:2" x14ac:dyDescent="0.25">
      <c r="A503">
        <f t="shared" si="7"/>
        <v>503</v>
      </c>
      <c r="B503">
        <v>-5.3831241666666658</v>
      </c>
    </row>
    <row r="504" spans="1:2" x14ac:dyDescent="0.25">
      <c r="A504">
        <f t="shared" si="7"/>
        <v>504</v>
      </c>
      <c r="B504">
        <v>-4.2375699999999998</v>
      </c>
    </row>
    <row r="505" spans="1:2" x14ac:dyDescent="0.25">
      <c r="A505">
        <f t="shared" si="7"/>
        <v>505</v>
      </c>
      <c r="B505">
        <v>-3.5132537500000001</v>
      </c>
    </row>
    <row r="506" spans="1:2" x14ac:dyDescent="0.25">
      <c r="A506">
        <f t="shared" si="7"/>
        <v>506</v>
      </c>
      <c r="B506">
        <v>-3.221613333333333</v>
      </c>
    </row>
    <row r="507" spans="1:2" x14ac:dyDescent="0.25">
      <c r="A507">
        <f t="shared" si="7"/>
        <v>507</v>
      </c>
      <c r="B507">
        <v>-5.0814533333333332</v>
      </c>
    </row>
    <row r="508" spans="1:2" x14ac:dyDescent="0.25">
      <c r="A508">
        <f t="shared" si="7"/>
        <v>508</v>
      </c>
      <c r="B508">
        <v>-6.8672716666666673</v>
      </c>
    </row>
    <row r="509" spans="1:2" x14ac:dyDescent="0.25">
      <c r="A509">
        <f t="shared" si="7"/>
        <v>509</v>
      </c>
      <c r="B509">
        <v>-6.0578870833333331</v>
      </c>
    </row>
    <row r="510" spans="1:2" x14ac:dyDescent="0.25">
      <c r="A510">
        <f t="shared" si="7"/>
        <v>510</v>
      </c>
      <c r="B510">
        <v>-7.6891179166666674</v>
      </c>
    </row>
    <row r="511" spans="1:2" x14ac:dyDescent="0.25">
      <c r="A511">
        <f t="shared" si="7"/>
        <v>511</v>
      </c>
      <c r="B511">
        <v>-9.0510166666666674</v>
      </c>
    </row>
    <row r="512" spans="1:2" x14ac:dyDescent="0.25">
      <c r="A512">
        <f t="shared" si="7"/>
        <v>512</v>
      </c>
      <c r="B512">
        <v>-8.1464429166666665</v>
      </c>
    </row>
    <row r="513" spans="1:2" x14ac:dyDescent="0.25">
      <c r="A513">
        <f t="shared" si="7"/>
        <v>513</v>
      </c>
      <c r="B513">
        <v>-5.7045695833333339</v>
      </c>
    </row>
    <row r="514" spans="1:2" x14ac:dyDescent="0.25">
      <c r="A514">
        <f t="shared" si="7"/>
        <v>514</v>
      </c>
      <c r="B514">
        <v>-4.2326983333333326</v>
      </c>
    </row>
    <row r="515" spans="1:2" x14ac:dyDescent="0.25">
      <c r="A515">
        <f t="shared" ref="A515:A578" si="8">A514+1</f>
        <v>515</v>
      </c>
      <c r="B515">
        <v>-3.9597345833333328</v>
      </c>
    </row>
    <row r="516" spans="1:2" x14ac:dyDescent="0.25">
      <c r="A516">
        <f t="shared" si="8"/>
        <v>516</v>
      </c>
      <c r="B516">
        <v>-4.0495283333333338</v>
      </c>
    </row>
    <row r="517" spans="1:2" x14ac:dyDescent="0.25">
      <c r="A517">
        <f t="shared" si="8"/>
        <v>517</v>
      </c>
      <c r="B517">
        <v>-3.996283333333333</v>
      </c>
    </row>
    <row r="518" spans="1:2" x14ac:dyDescent="0.25">
      <c r="A518">
        <f t="shared" si="8"/>
        <v>518</v>
      </c>
      <c r="B518">
        <v>-4.1755974999999994</v>
      </c>
    </row>
    <row r="519" spans="1:2" x14ac:dyDescent="0.25">
      <c r="A519">
        <f t="shared" si="8"/>
        <v>519</v>
      </c>
      <c r="B519">
        <v>-4.5022787500000003</v>
      </c>
    </row>
    <row r="520" spans="1:2" x14ac:dyDescent="0.25">
      <c r="A520">
        <f t="shared" si="8"/>
        <v>520</v>
      </c>
      <c r="B520">
        <v>-4.8808724999999997</v>
      </c>
    </row>
    <row r="521" spans="1:2" x14ac:dyDescent="0.25">
      <c r="A521">
        <f t="shared" si="8"/>
        <v>521</v>
      </c>
      <c r="B521">
        <v>-5.9195437499999999</v>
      </c>
    </row>
    <row r="522" spans="1:2" x14ac:dyDescent="0.25">
      <c r="A522">
        <f t="shared" si="8"/>
        <v>522</v>
      </c>
      <c r="B522">
        <v>-7.3346608333333334</v>
      </c>
    </row>
    <row r="523" spans="1:2" x14ac:dyDescent="0.25">
      <c r="A523">
        <f t="shared" si="8"/>
        <v>523</v>
      </c>
      <c r="B523">
        <v>-5.9091195833333332</v>
      </c>
    </row>
    <row r="524" spans="1:2" x14ac:dyDescent="0.25">
      <c r="A524">
        <f t="shared" si="8"/>
        <v>524</v>
      </c>
      <c r="B524">
        <v>-4.8825212499999999</v>
      </c>
    </row>
    <row r="525" spans="1:2" x14ac:dyDescent="0.25">
      <c r="A525">
        <f t="shared" si="8"/>
        <v>525</v>
      </c>
      <c r="B525">
        <v>-4.9552125</v>
      </c>
    </row>
    <row r="526" spans="1:2" x14ac:dyDescent="0.25">
      <c r="A526">
        <f t="shared" si="8"/>
        <v>526</v>
      </c>
      <c r="B526">
        <v>-5.3342675000000002</v>
      </c>
    </row>
    <row r="527" spans="1:2" x14ac:dyDescent="0.25">
      <c r="A527">
        <f t="shared" si="8"/>
        <v>527</v>
      </c>
      <c r="B527">
        <v>-4.4571716666666674</v>
      </c>
    </row>
    <row r="528" spans="1:2" x14ac:dyDescent="0.25">
      <c r="A528">
        <f t="shared" si="8"/>
        <v>528</v>
      </c>
      <c r="B528">
        <v>-5.7925987499999998</v>
      </c>
    </row>
    <row r="529" spans="1:2" x14ac:dyDescent="0.25">
      <c r="A529">
        <f t="shared" si="8"/>
        <v>529</v>
      </c>
      <c r="B529">
        <v>-7.4172800000000008</v>
      </c>
    </row>
    <row r="530" spans="1:2" x14ac:dyDescent="0.25">
      <c r="A530">
        <f t="shared" si="8"/>
        <v>530</v>
      </c>
      <c r="B530">
        <v>-8.8285954166666674</v>
      </c>
    </row>
    <row r="531" spans="1:2" x14ac:dyDescent="0.25">
      <c r="A531">
        <f t="shared" si="8"/>
        <v>531</v>
      </c>
      <c r="B531">
        <v>-9.0230154166666665</v>
      </c>
    </row>
    <row r="532" spans="1:2" x14ac:dyDescent="0.25">
      <c r="A532">
        <f t="shared" si="8"/>
        <v>532</v>
      </c>
      <c r="B532">
        <v>-7.3887437499999997</v>
      </c>
    </row>
    <row r="533" spans="1:2" x14ac:dyDescent="0.25">
      <c r="A533">
        <f t="shared" si="8"/>
        <v>533</v>
      </c>
      <c r="B533">
        <v>-6.6969491666666663</v>
      </c>
    </row>
    <row r="534" spans="1:2" x14ac:dyDescent="0.25">
      <c r="A534">
        <f t="shared" si="8"/>
        <v>534</v>
      </c>
      <c r="B534">
        <v>-7.5829470833333339</v>
      </c>
    </row>
    <row r="535" spans="1:2" x14ac:dyDescent="0.25">
      <c r="A535">
        <f t="shared" si="8"/>
        <v>535</v>
      </c>
      <c r="B535">
        <v>-6.6781441666666668</v>
      </c>
    </row>
    <row r="536" spans="1:2" x14ac:dyDescent="0.25">
      <c r="A536">
        <f t="shared" si="8"/>
        <v>536</v>
      </c>
      <c r="B536">
        <v>-6.5012370833333328</v>
      </c>
    </row>
    <row r="537" spans="1:2" x14ac:dyDescent="0.25">
      <c r="A537">
        <f t="shared" si="8"/>
        <v>537</v>
      </c>
      <c r="B537">
        <v>-5.6957954166666669</v>
      </c>
    </row>
    <row r="538" spans="1:2" x14ac:dyDescent="0.25">
      <c r="A538">
        <f t="shared" si="8"/>
        <v>538</v>
      </c>
      <c r="B538">
        <v>-5.9700191666666669</v>
      </c>
    </row>
    <row r="539" spans="1:2" x14ac:dyDescent="0.25">
      <c r="A539">
        <f t="shared" si="8"/>
        <v>539</v>
      </c>
      <c r="B539">
        <v>-6.0380225000000003</v>
      </c>
    </row>
    <row r="540" spans="1:2" x14ac:dyDescent="0.25">
      <c r="A540">
        <f t="shared" si="8"/>
        <v>540</v>
      </c>
      <c r="B540">
        <v>-6.406181666666666</v>
      </c>
    </row>
    <row r="541" spans="1:2" x14ac:dyDescent="0.25">
      <c r="A541">
        <f t="shared" si="8"/>
        <v>541</v>
      </c>
      <c r="B541">
        <v>-5.5234916666666676</v>
      </c>
    </row>
    <row r="542" spans="1:2" x14ac:dyDescent="0.25">
      <c r="A542">
        <f t="shared" si="8"/>
        <v>542</v>
      </c>
      <c r="B542">
        <v>-5.6212333333333344</v>
      </c>
    </row>
    <row r="543" spans="1:2" x14ac:dyDescent="0.25">
      <c r="A543">
        <f t="shared" si="8"/>
        <v>543</v>
      </c>
      <c r="B543">
        <v>-4.77431625</v>
      </c>
    </row>
    <row r="544" spans="1:2" x14ac:dyDescent="0.25">
      <c r="A544">
        <f t="shared" si="8"/>
        <v>544</v>
      </c>
      <c r="B544">
        <v>-4.53632875</v>
      </c>
    </row>
    <row r="545" spans="1:2" x14ac:dyDescent="0.25">
      <c r="A545">
        <f t="shared" si="8"/>
        <v>545</v>
      </c>
      <c r="B545">
        <v>-4.6297616666666661</v>
      </c>
    </row>
    <row r="546" spans="1:2" x14ac:dyDescent="0.25">
      <c r="A546">
        <f t="shared" si="8"/>
        <v>546</v>
      </c>
      <c r="B546">
        <v>-3.9965537499999999</v>
      </c>
    </row>
    <row r="547" spans="1:2" x14ac:dyDescent="0.25">
      <c r="A547">
        <f t="shared" si="8"/>
        <v>547</v>
      </c>
      <c r="B547">
        <v>-5.1717562499999996</v>
      </c>
    </row>
    <row r="548" spans="1:2" x14ac:dyDescent="0.25">
      <c r="A548">
        <f t="shared" si="8"/>
        <v>548</v>
      </c>
      <c r="B548">
        <v>-5.8173112499999986</v>
      </c>
    </row>
    <row r="549" spans="1:2" x14ac:dyDescent="0.25">
      <c r="A549">
        <f t="shared" si="8"/>
        <v>549</v>
      </c>
      <c r="B549">
        <v>-5.6996812500000003</v>
      </c>
    </row>
    <row r="550" spans="1:2" x14ac:dyDescent="0.25">
      <c r="A550">
        <f t="shared" si="8"/>
        <v>550</v>
      </c>
      <c r="B550">
        <v>-5.4936287500000001</v>
      </c>
    </row>
    <row r="551" spans="1:2" x14ac:dyDescent="0.25">
      <c r="A551">
        <f t="shared" si="8"/>
        <v>551</v>
      </c>
      <c r="B551">
        <v>-5.7792666666666674</v>
      </c>
    </row>
    <row r="552" spans="1:2" x14ac:dyDescent="0.25">
      <c r="A552">
        <f t="shared" si="8"/>
        <v>552</v>
      </c>
      <c r="B552">
        <v>-5.6990595833333337</v>
      </c>
    </row>
    <row r="553" spans="1:2" x14ac:dyDescent="0.25">
      <c r="A553">
        <f t="shared" si="8"/>
        <v>553</v>
      </c>
      <c r="B553">
        <v>-5.2182233333333334</v>
      </c>
    </row>
    <row r="554" spans="1:2" x14ac:dyDescent="0.25">
      <c r="A554">
        <f t="shared" si="8"/>
        <v>554</v>
      </c>
      <c r="B554">
        <v>-4.7219037500000001</v>
      </c>
    </row>
    <row r="555" spans="1:2" x14ac:dyDescent="0.25">
      <c r="A555">
        <f t="shared" si="8"/>
        <v>555</v>
      </c>
      <c r="B555">
        <v>-4.8698779166666668</v>
      </c>
    </row>
    <row r="556" spans="1:2" x14ac:dyDescent="0.25">
      <c r="A556">
        <f t="shared" si="8"/>
        <v>556</v>
      </c>
      <c r="B556">
        <v>-5.6006916666666662</v>
      </c>
    </row>
    <row r="557" spans="1:2" x14ac:dyDescent="0.25">
      <c r="A557">
        <f t="shared" si="8"/>
        <v>557</v>
      </c>
      <c r="B557">
        <v>-5.9654216666666668</v>
      </c>
    </row>
    <row r="558" spans="1:2" x14ac:dyDescent="0.25">
      <c r="A558">
        <f t="shared" si="8"/>
        <v>558</v>
      </c>
      <c r="B558">
        <v>-5.307948333333333</v>
      </c>
    </row>
    <row r="559" spans="1:2" x14ac:dyDescent="0.25">
      <c r="A559">
        <f t="shared" si="8"/>
        <v>559</v>
      </c>
      <c r="B559">
        <v>-4.6605966666666667</v>
      </c>
    </row>
    <row r="560" spans="1:2" x14ac:dyDescent="0.25">
      <c r="A560">
        <f t="shared" si="8"/>
        <v>560</v>
      </c>
      <c r="B560">
        <v>-4.6542358333333338</v>
      </c>
    </row>
    <row r="561" spans="1:2" x14ac:dyDescent="0.25">
      <c r="A561">
        <f t="shared" si="8"/>
        <v>561</v>
      </c>
      <c r="B561">
        <v>-4.5834033333333331</v>
      </c>
    </row>
    <row r="562" spans="1:2" x14ac:dyDescent="0.25">
      <c r="A562">
        <f t="shared" si="8"/>
        <v>562</v>
      </c>
      <c r="B562">
        <v>-4.7642749999999996</v>
      </c>
    </row>
    <row r="563" spans="1:2" x14ac:dyDescent="0.25">
      <c r="A563">
        <f t="shared" si="8"/>
        <v>563</v>
      </c>
      <c r="B563">
        <v>-5.7157758333333328</v>
      </c>
    </row>
    <row r="564" spans="1:2" x14ac:dyDescent="0.25">
      <c r="A564">
        <f t="shared" si="8"/>
        <v>564</v>
      </c>
      <c r="B564">
        <v>-7.2293733333333341</v>
      </c>
    </row>
    <row r="565" spans="1:2" x14ac:dyDescent="0.25">
      <c r="A565">
        <f t="shared" si="8"/>
        <v>565</v>
      </c>
      <c r="B565">
        <v>-6.2821612500000006</v>
      </c>
    </row>
    <row r="566" spans="1:2" x14ac:dyDescent="0.25">
      <c r="A566">
        <f t="shared" si="8"/>
        <v>566</v>
      </c>
      <c r="B566">
        <v>-6.5441654166666661</v>
      </c>
    </row>
    <row r="567" spans="1:2" x14ac:dyDescent="0.25">
      <c r="A567">
        <f t="shared" si="8"/>
        <v>567</v>
      </c>
      <c r="B567">
        <v>-7.1135595833333332</v>
      </c>
    </row>
    <row r="568" spans="1:2" x14ac:dyDescent="0.25">
      <c r="A568">
        <f t="shared" si="8"/>
        <v>568</v>
      </c>
      <c r="B568">
        <v>-6.973955833333334</v>
      </c>
    </row>
    <row r="569" spans="1:2" x14ac:dyDescent="0.25">
      <c r="A569">
        <f t="shared" si="8"/>
        <v>569</v>
      </c>
      <c r="B569">
        <v>-6.0222558333333334</v>
      </c>
    </row>
    <row r="570" spans="1:2" x14ac:dyDescent="0.25">
      <c r="A570">
        <f t="shared" si="8"/>
        <v>570</v>
      </c>
      <c r="B570">
        <v>-5.2585620833333344</v>
      </c>
    </row>
    <row r="571" spans="1:2" x14ac:dyDescent="0.25">
      <c r="A571">
        <f t="shared" si="8"/>
        <v>571</v>
      </c>
      <c r="B571">
        <v>-4.7207029166666663</v>
      </c>
    </row>
    <row r="572" spans="1:2" x14ac:dyDescent="0.25">
      <c r="A572">
        <f t="shared" si="8"/>
        <v>572</v>
      </c>
      <c r="B572">
        <v>-4.3985641666666666</v>
      </c>
    </row>
    <row r="573" spans="1:2" x14ac:dyDescent="0.25">
      <c r="A573">
        <f t="shared" si="8"/>
        <v>573</v>
      </c>
      <c r="B573">
        <v>-4.2265279166666661</v>
      </c>
    </row>
    <row r="574" spans="1:2" x14ac:dyDescent="0.25">
      <c r="A574">
        <f t="shared" si="8"/>
        <v>574</v>
      </c>
      <c r="B574">
        <v>-4.0991529166666671</v>
      </c>
    </row>
    <row r="575" spans="1:2" x14ac:dyDescent="0.25">
      <c r="A575">
        <f t="shared" si="8"/>
        <v>575</v>
      </c>
      <c r="B575">
        <v>-4.2061829166666671</v>
      </c>
    </row>
    <row r="576" spans="1:2" x14ac:dyDescent="0.25">
      <c r="A576">
        <f t="shared" si="8"/>
        <v>576</v>
      </c>
      <c r="B576">
        <v>-5.2362662499999999</v>
      </c>
    </row>
    <row r="577" spans="1:2" x14ac:dyDescent="0.25">
      <c r="A577">
        <f t="shared" si="8"/>
        <v>577</v>
      </c>
      <c r="B577">
        <v>-5.6116999999999999</v>
      </c>
    </row>
    <row r="578" spans="1:2" x14ac:dyDescent="0.25">
      <c r="A578">
        <f t="shared" si="8"/>
        <v>578</v>
      </c>
      <c r="B578">
        <v>-6.2423833333333336</v>
      </c>
    </row>
    <row r="579" spans="1:2" x14ac:dyDescent="0.25">
      <c r="A579">
        <f t="shared" ref="A579:A642" si="9">A578+1</f>
        <v>579</v>
      </c>
      <c r="B579">
        <v>-6.8563441666666662</v>
      </c>
    </row>
    <row r="580" spans="1:2" x14ac:dyDescent="0.25">
      <c r="A580">
        <f t="shared" si="9"/>
        <v>580</v>
      </c>
      <c r="B580">
        <v>-6.3353004166666667</v>
      </c>
    </row>
    <row r="581" spans="1:2" x14ac:dyDescent="0.25">
      <c r="A581">
        <f t="shared" si="9"/>
        <v>581</v>
      </c>
      <c r="B581">
        <v>-5.8311199999999994</v>
      </c>
    </row>
    <row r="582" spans="1:2" x14ac:dyDescent="0.25">
      <c r="A582">
        <f t="shared" si="9"/>
        <v>582</v>
      </c>
      <c r="B582">
        <v>-5.3769320833333332</v>
      </c>
    </row>
    <row r="583" spans="1:2" x14ac:dyDescent="0.25">
      <c r="A583">
        <f t="shared" si="9"/>
        <v>583</v>
      </c>
      <c r="B583">
        <v>-5.0884212499999997</v>
      </c>
    </row>
    <row r="584" spans="1:2" x14ac:dyDescent="0.25">
      <c r="A584">
        <f t="shared" si="9"/>
        <v>584</v>
      </c>
      <c r="B584">
        <v>-5.3348704166666669</v>
      </c>
    </row>
    <row r="585" spans="1:2" x14ac:dyDescent="0.25">
      <c r="A585">
        <f t="shared" si="9"/>
        <v>585</v>
      </c>
      <c r="B585">
        <v>-5.39549375</v>
      </c>
    </row>
    <row r="586" spans="1:2" x14ac:dyDescent="0.25">
      <c r="A586">
        <f t="shared" si="9"/>
        <v>586</v>
      </c>
      <c r="B586">
        <v>-4.986533333333333</v>
      </c>
    </row>
    <row r="587" spans="1:2" x14ac:dyDescent="0.25">
      <c r="A587">
        <f t="shared" si="9"/>
        <v>587</v>
      </c>
      <c r="B587">
        <v>-4.1914275000000014</v>
      </c>
    </row>
    <row r="588" spans="1:2" x14ac:dyDescent="0.25">
      <c r="A588">
        <f t="shared" si="9"/>
        <v>588</v>
      </c>
      <c r="B588">
        <v>-4.2429775000000003</v>
      </c>
    </row>
    <row r="589" spans="1:2" x14ac:dyDescent="0.25">
      <c r="A589">
        <f t="shared" si="9"/>
        <v>589</v>
      </c>
      <c r="B589">
        <v>-3.951925833333334</v>
      </c>
    </row>
    <row r="590" spans="1:2" x14ac:dyDescent="0.25">
      <c r="A590">
        <f t="shared" si="9"/>
        <v>590</v>
      </c>
      <c r="B590">
        <v>-3.8443862499999999</v>
      </c>
    </row>
    <row r="591" spans="1:2" x14ac:dyDescent="0.25">
      <c r="A591">
        <f t="shared" si="9"/>
        <v>591</v>
      </c>
      <c r="B591">
        <v>-3.95221</v>
      </c>
    </row>
    <row r="592" spans="1:2" x14ac:dyDescent="0.25">
      <c r="A592">
        <f t="shared" si="9"/>
        <v>592</v>
      </c>
      <c r="B592">
        <v>-3.492831666666667</v>
      </c>
    </row>
    <row r="593" spans="1:2" x14ac:dyDescent="0.25">
      <c r="A593">
        <f t="shared" si="9"/>
        <v>593</v>
      </c>
      <c r="B593">
        <v>-3.2043254166666659</v>
      </c>
    </row>
    <row r="594" spans="1:2" x14ac:dyDescent="0.25">
      <c r="A594">
        <f t="shared" si="9"/>
        <v>594</v>
      </c>
      <c r="B594">
        <v>-3.6479270833333342</v>
      </c>
    </row>
    <row r="595" spans="1:2" x14ac:dyDescent="0.25">
      <c r="A595">
        <f t="shared" si="9"/>
        <v>595</v>
      </c>
      <c r="B595">
        <v>-4.9938920833333329</v>
      </c>
    </row>
    <row r="596" spans="1:2" x14ac:dyDescent="0.25">
      <c r="A596">
        <f t="shared" si="9"/>
        <v>596</v>
      </c>
      <c r="B596">
        <v>-5.1868458333333338</v>
      </c>
    </row>
    <row r="597" spans="1:2" x14ac:dyDescent="0.25">
      <c r="A597">
        <f t="shared" si="9"/>
        <v>597</v>
      </c>
      <c r="B597">
        <v>-4.7996133333333333</v>
      </c>
    </row>
    <row r="598" spans="1:2" x14ac:dyDescent="0.25">
      <c r="A598">
        <f t="shared" si="9"/>
        <v>598</v>
      </c>
      <c r="B598">
        <v>-3.8466662500000002</v>
      </c>
    </row>
    <row r="599" spans="1:2" x14ac:dyDescent="0.25">
      <c r="A599">
        <f t="shared" si="9"/>
        <v>599</v>
      </c>
      <c r="B599">
        <v>-2.963482916666667</v>
      </c>
    </row>
    <row r="600" spans="1:2" x14ac:dyDescent="0.25">
      <c r="A600">
        <f t="shared" si="9"/>
        <v>600</v>
      </c>
      <c r="B600">
        <v>-2.8406541666666669</v>
      </c>
    </row>
    <row r="601" spans="1:2" x14ac:dyDescent="0.25">
      <c r="A601">
        <f t="shared" si="9"/>
        <v>601</v>
      </c>
      <c r="B601">
        <v>-2.8046870833333331</v>
      </c>
    </row>
    <row r="602" spans="1:2" x14ac:dyDescent="0.25">
      <c r="A602">
        <f t="shared" si="9"/>
        <v>602</v>
      </c>
      <c r="B602">
        <v>-2.9397837500000001</v>
      </c>
    </row>
    <row r="603" spans="1:2" x14ac:dyDescent="0.25">
      <c r="A603">
        <f t="shared" si="9"/>
        <v>603</v>
      </c>
      <c r="B603">
        <v>-3.0871383333333329</v>
      </c>
    </row>
    <row r="604" spans="1:2" x14ac:dyDescent="0.25">
      <c r="A604">
        <f t="shared" si="9"/>
        <v>604</v>
      </c>
      <c r="B604">
        <v>-3.8216670833333328</v>
      </c>
    </row>
    <row r="605" spans="1:2" x14ac:dyDescent="0.25">
      <c r="A605">
        <f t="shared" si="9"/>
        <v>605</v>
      </c>
      <c r="B605">
        <v>-3.4956708333333339</v>
      </c>
    </row>
    <row r="606" spans="1:2" x14ac:dyDescent="0.25">
      <c r="A606">
        <f t="shared" si="9"/>
        <v>606</v>
      </c>
      <c r="B606">
        <v>-3.2336562500000001</v>
      </c>
    </row>
    <row r="607" spans="1:2" x14ac:dyDescent="0.25">
      <c r="A607">
        <f t="shared" si="9"/>
        <v>607</v>
      </c>
      <c r="B607">
        <v>-3.5012037500000002</v>
      </c>
    </row>
    <row r="608" spans="1:2" x14ac:dyDescent="0.25">
      <c r="A608">
        <f t="shared" si="9"/>
        <v>608</v>
      </c>
      <c r="B608">
        <v>-4.19393875</v>
      </c>
    </row>
    <row r="609" spans="1:2" x14ac:dyDescent="0.25">
      <c r="A609">
        <f t="shared" si="9"/>
        <v>609</v>
      </c>
      <c r="B609">
        <v>-5.6496570833333326</v>
      </c>
    </row>
    <row r="610" spans="1:2" x14ac:dyDescent="0.25">
      <c r="A610">
        <f t="shared" si="9"/>
        <v>610</v>
      </c>
      <c r="B610">
        <v>-4.8745258333333332</v>
      </c>
    </row>
    <row r="611" spans="1:2" x14ac:dyDescent="0.25">
      <c r="A611">
        <f t="shared" si="9"/>
        <v>611</v>
      </c>
      <c r="B611">
        <v>-3.7928087499999998</v>
      </c>
    </row>
    <row r="612" spans="1:2" x14ac:dyDescent="0.25">
      <c r="A612">
        <f t="shared" si="9"/>
        <v>612</v>
      </c>
      <c r="B612">
        <v>-3.1473045833333329</v>
      </c>
    </row>
    <row r="613" spans="1:2" x14ac:dyDescent="0.25">
      <c r="A613">
        <f t="shared" si="9"/>
        <v>613</v>
      </c>
      <c r="B613">
        <v>-2.5989866666666668</v>
      </c>
    </row>
    <row r="614" spans="1:2" x14ac:dyDescent="0.25">
      <c r="A614">
        <f t="shared" si="9"/>
        <v>614</v>
      </c>
      <c r="B614">
        <v>-2.7701716666666671</v>
      </c>
    </row>
    <row r="615" spans="1:2" x14ac:dyDescent="0.25">
      <c r="A615">
        <f t="shared" si="9"/>
        <v>615</v>
      </c>
      <c r="B615">
        <v>-3.6667329166666671</v>
      </c>
    </row>
    <row r="616" spans="1:2" x14ac:dyDescent="0.25">
      <c r="A616">
        <f t="shared" si="9"/>
        <v>616</v>
      </c>
      <c r="B616">
        <v>-3.8171087500000001</v>
      </c>
    </row>
    <row r="617" spans="1:2" x14ac:dyDescent="0.25">
      <c r="A617">
        <f t="shared" si="9"/>
        <v>617</v>
      </c>
      <c r="B617">
        <v>-3.4965795833333342</v>
      </c>
    </row>
    <row r="618" spans="1:2" x14ac:dyDescent="0.25">
      <c r="A618">
        <f t="shared" si="9"/>
        <v>618</v>
      </c>
      <c r="B618">
        <v>-3.439495833333333</v>
      </c>
    </row>
    <row r="619" spans="1:2" x14ac:dyDescent="0.25">
      <c r="A619">
        <f t="shared" si="9"/>
        <v>619</v>
      </c>
      <c r="B619">
        <v>-2.7863504166666671</v>
      </c>
    </row>
    <row r="620" spans="1:2" x14ac:dyDescent="0.25">
      <c r="A620">
        <f t="shared" si="9"/>
        <v>620</v>
      </c>
      <c r="B620">
        <v>-2.019637083333333</v>
      </c>
    </row>
    <row r="621" spans="1:2" x14ac:dyDescent="0.25">
      <c r="A621">
        <f t="shared" si="9"/>
        <v>621</v>
      </c>
      <c r="B621">
        <v>-1.5560456250000001</v>
      </c>
    </row>
    <row r="622" spans="1:2" x14ac:dyDescent="0.25">
      <c r="A622">
        <f t="shared" si="9"/>
        <v>622</v>
      </c>
      <c r="B622">
        <v>-1.0509184583333331</v>
      </c>
    </row>
    <row r="623" spans="1:2" x14ac:dyDescent="0.25">
      <c r="A623">
        <f t="shared" si="9"/>
        <v>623</v>
      </c>
      <c r="B623">
        <v>-0.73680241666666657</v>
      </c>
    </row>
    <row r="624" spans="1:2" x14ac:dyDescent="0.25">
      <c r="A624">
        <f t="shared" si="9"/>
        <v>624</v>
      </c>
      <c r="B624">
        <v>-0.52677479166666663</v>
      </c>
    </row>
    <row r="625" spans="1:2" x14ac:dyDescent="0.25">
      <c r="A625">
        <f t="shared" si="9"/>
        <v>625</v>
      </c>
      <c r="B625">
        <v>-0.86412254166666669</v>
      </c>
    </row>
    <row r="626" spans="1:2" x14ac:dyDescent="0.25">
      <c r="A626">
        <f t="shared" si="9"/>
        <v>626</v>
      </c>
      <c r="B626">
        <v>-1.0279754583333329</v>
      </c>
    </row>
    <row r="627" spans="1:2" x14ac:dyDescent="0.25">
      <c r="A627">
        <f t="shared" si="9"/>
        <v>627</v>
      </c>
      <c r="B627">
        <v>-0.65302387500000003</v>
      </c>
    </row>
    <row r="628" spans="1:2" x14ac:dyDescent="0.25">
      <c r="A628">
        <f t="shared" si="9"/>
        <v>628</v>
      </c>
      <c r="B628">
        <v>-0.53449846666666667</v>
      </c>
    </row>
    <row r="629" spans="1:2" x14ac:dyDescent="0.25">
      <c r="A629">
        <f t="shared" si="9"/>
        <v>629</v>
      </c>
      <c r="B629">
        <v>-0.30684870833333328</v>
      </c>
    </row>
    <row r="630" spans="1:2" x14ac:dyDescent="0.25">
      <c r="A630">
        <f t="shared" si="9"/>
        <v>630</v>
      </c>
      <c r="B630">
        <v>-0.29063411075000001</v>
      </c>
    </row>
    <row r="631" spans="1:2" x14ac:dyDescent="0.25">
      <c r="A631">
        <f t="shared" si="9"/>
        <v>631</v>
      </c>
      <c r="B631">
        <v>6.0643516666666663E-3</v>
      </c>
    </row>
    <row r="632" spans="1:2" x14ac:dyDescent="0.25">
      <c r="A632">
        <f t="shared" si="9"/>
        <v>632</v>
      </c>
      <c r="B632">
        <v>-3.5130647083333327E-2</v>
      </c>
    </row>
    <row r="633" spans="1:2" x14ac:dyDescent="0.25">
      <c r="A633">
        <f t="shared" si="9"/>
        <v>633</v>
      </c>
      <c r="B633">
        <v>-0.68264449583333331</v>
      </c>
    </row>
    <row r="634" spans="1:2" x14ac:dyDescent="0.25">
      <c r="A634">
        <f t="shared" si="9"/>
        <v>634</v>
      </c>
      <c r="B634">
        <v>-0.87956995833333329</v>
      </c>
    </row>
    <row r="635" spans="1:2" x14ac:dyDescent="0.25">
      <c r="A635">
        <f t="shared" si="9"/>
        <v>635</v>
      </c>
      <c r="B635">
        <v>-0.44378479166666668</v>
      </c>
    </row>
    <row r="636" spans="1:2" x14ac:dyDescent="0.25">
      <c r="A636">
        <f t="shared" si="9"/>
        <v>636</v>
      </c>
      <c r="B636">
        <v>-6.1848920833333342E-2</v>
      </c>
    </row>
    <row r="637" spans="1:2" x14ac:dyDescent="0.25">
      <c r="A637">
        <f t="shared" si="9"/>
        <v>637</v>
      </c>
      <c r="B637">
        <v>0.47075795166666667</v>
      </c>
    </row>
    <row r="638" spans="1:2" x14ac:dyDescent="0.25">
      <c r="A638">
        <f t="shared" si="9"/>
        <v>638</v>
      </c>
      <c r="B638">
        <v>0.88671070833333332</v>
      </c>
    </row>
    <row r="639" spans="1:2" x14ac:dyDescent="0.25">
      <c r="A639">
        <f t="shared" si="9"/>
        <v>639</v>
      </c>
      <c r="B639">
        <v>1.3458082916666669</v>
      </c>
    </row>
    <row r="640" spans="1:2" x14ac:dyDescent="0.25">
      <c r="A640">
        <f t="shared" si="9"/>
        <v>640</v>
      </c>
      <c r="B640">
        <v>1.6847874583333331</v>
      </c>
    </row>
    <row r="641" spans="1:2" x14ac:dyDescent="0.25">
      <c r="A641">
        <f t="shared" si="9"/>
        <v>641</v>
      </c>
      <c r="B641">
        <v>1.8986462500000001</v>
      </c>
    </row>
    <row r="642" spans="1:2" x14ac:dyDescent="0.25">
      <c r="A642">
        <f t="shared" si="9"/>
        <v>642</v>
      </c>
      <c r="B642">
        <v>2.117631666666667</v>
      </c>
    </row>
    <row r="643" spans="1:2" x14ac:dyDescent="0.25">
      <c r="A643">
        <f t="shared" ref="A643:A706" si="10">A642+1</f>
        <v>643</v>
      </c>
      <c r="B643">
        <v>1.499505416666667</v>
      </c>
    </row>
    <row r="644" spans="1:2" x14ac:dyDescent="0.25">
      <c r="A644">
        <f t="shared" si="10"/>
        <v>644</v>
      </c>
      <c r="B644">
        <v>1.005247041666667</v>
      </c>
    </row>
    <row r="645" spans="1:2" x14ac:dyDescent="0.25">
      <c r="A645">
        <f t="shared" si="10"/>
        <v>645</v>
      </c>
      <c r="B645">
        <v>1.021182625</v>
      </c>
    </row>
    <row r="646" spans="1:2" x14ac:dyDescent="0.25">
      <c r="A646">
        <f t="shared" si="10"/>
        <v>646</v>
      </c>
      <c r="B646">
        <v>0.79293366249999997</v>
      </c>
    </row>
    <row r="647" spans="1:2" x14ac:dyDescent="0.25">
      <c r="A647">
        <f t="shared" si="10"/>
        <v>647</v>
      </c>
      <c r="B647">
        <v>0.90467754166666658</v>
      </c>
    </row>
    <row r="648" spans="1:2" x14ac:dyDescent="0.25">
      <c r="A648">
        <f t="shared" si="10"/>
        <v>648</v>
      </c>
      <c r="B648">
        <v>1.044188083333333</v>
      </c>
    </row>
    <row r="649" spans="1:2" x14ac:dyDescent="0.25">
      <c r="A649">
        <f t="shared" si="10"/>
        <v>649</v>
      </c>
      <c r="B649">
        <v>1.3371555416666669</v>
      </c>
    </row>
    <row r="650" spans="1:2" x14ac:dyDescent="0.25">
      <c r="A650">
        <f t="shared" si="10"/>
        <v>650</v>
      </c>
      <c r="B650">
        <v>1.5640745</v>
      </c>
    </row>
    <row r="651" spans="1:2" x14ac:dyDescent="0.25">
      <c r="A651">
        <f t="shared" si="10"/>
        <v>651</v>
      </c>
      <c r="B651">
        <v>1.578947083333333</v>
      </c>
    </row>
    <row r="652" spans="1:2" x14ac:dyDescent="0.25">
      <c r="A652">
        <f t="shared" si="10"/>
        <v>652</v>
      </c>
      <c r="B652">
        <v>1.5688299999999999</v>
      </c>
    </row>
    <row r="653" spans="1:2" x14ac:dyDescent="0.25">
      <c r="A653">
        <f t="shared" si="10"/>
        <v>653</v>
      </c>
      <c r="B653">
        <v>1.714704583333333</v>
      </c>
    </row>
    <row r="654" spans="1:2" x14ac:dyDescent="0.25">
      <c r="A654">
        <f t="shared" si="10"/>
        <v>654</v>
      </c>
      <c r="B654">
        <v>0.32540403708333332</v>
      </c>
    </row>
    <row r="655" spans="1:2" x14ac:dyDescent="0.25">
      <c r="A655">
        <f t="shared" si="10"/>
        <v>655</v>
      </c>
      <c r="B655">
        <v>-0.18032261250000001</v>
      </c>
    </row>
    <row r="656" spans="1:2" x14ac:dyDescent="0.25">
      <c r="A656">
        <f t="shared" si="10"/>
        <v>656</v>
      </c>
      <c r="B656">
        <v>0.24774696666666671</v>
      </c>
    </row>
    <row r="657" spans="1:2" x14ac:dyDescent="0.25">
      <c r="A657">
        <f t="shared" si="10"/>
        <v>657</v>
      </c>
      <c r="B657">
        <v>0.94344308333333338</v>
      </c>
    </row>
    <row r="658" spans="1:2" x14ac:dyDescent="0.25">
      <c r="A658">
        <f t="shared" si="10"/>
        <v>658</v>
      </c>
      <c r="B658">
        <v>1.3150929166666669</v>
      </c>
    </row>
    <row r="659" spans="1:2" x14ac:dyDescent="0.25">
      <c r="A659">
        <f t="shared" si="10"/>
        <v>659</v>
      </c>
      <c r="B659">
        <v>1.3946470833333331</v>
      </c>
    </row>
    <row r="660" spans="1:2" x14ac:dyDescent="0.25">
      <c r="A660">
        <f t="shared" si="10"/>
        <v>660</v>
      </c>
      <c r="B660">
        <v>1.2206932500000001</v>
      </c>
    </row>
    <row r="661" spans="1:2" x14ac:dyDescent="0.25">
      <c r="A661">
        <f t="shared" si="10"/>
        <v>661</v>
      </c>
      <c r="B661">
        <v>-6.6913624999999956E-3</v>
      </c>
    </row>
    <row r="662" spans="1:2" x14ac:dyDescent="0.25">
      <c r="A662">
        <f t="shared" si="10"/>
        <v>662</v>
      </c>
      <c r="B662">
        <v>3.9224633333333316E-3</v>
      </c>
    </row>
    <row r="663" spans="1:2" x14ac:dyDescent="0.25">
      <c r="A663">
        <f t="shared" si="10"/>
        <v>663</v>
      </c>
      <c r="B663">
        <v>0.2828301791666667</v>
      </c>
    </row>
    <row r="664" spans="1:2" x14ac:dyDescent="0.25">
      <c r="A664">
        <f t="shared" si="10"/>
        <v>664</v>
      </c>
      <c r="B664">
        <v>1.102801083333333</v>
      </c>
    </row>
    <row r="665" spans="1:2" x14ac:dyDescent="0.25">
      <c r="A665">
        <f t="shared" si="10"/>
        <v>665</v>
      </c>
      <c r="B665">
        <v>1.431872041666667</v>
      </c>
    </row>
    <row r="666" spans="1:2" x14ac:dyDescent="0.25">
      <c r="A666">
        <f t="shared" si="10"/>
        <v>666</v>
      </c>
      <c r="B666">
        <v>1.888381333333333</v>
      </c>
    </row>
    <row r="667" spans="1:2" x14ac:dyDescent="0.25">
      <c r="A667">
        <f t="shared" si="10"/>
        <v>667</v>
      </c>
      <c r="B667">
        <v>1.9133575</v>
      </c>
    </row>
    <row r="668" spans="1:2" x14ac:dyDescent="0.25">
      <c r="A668">
        <f t="shared" si="10"/>
        <v>668</v>
      </c>
      <c r="B668">
        <v>2.347624166666666</v>
      </c>
    </row>
    <row r="669" spans="1:2" x14ac:dyDescent="0.25">
      <c r="A669">
        <f t="shared" si="10"/>
        <v>669</v>
      </c>
      <c r="B669">
        <v>3.5567416666666669</v>
      </c>
    </row>
    <row r="670" spans="1:2" x14ac:dyDescent="0.25">
      <c r="A670">
        <f t="shared" si="10"/>
        <v>670</v>
      </c>
      <c r="B670">
        <v>4.3732804166666668</v>
      </c>
    </row>
    <row r="671" spans="1:2" x14ac:dyDescent="0.25">
      <c r="A671">
        <f t="shared" si="10"/>
        <v>671</v>
      </c>
      <c r="B671">
        <v>4.6830287500000001</v>
      </c>
    </row>
    <row r="672" spans="1:2" x14ac:dyDescent="0.25">
      <c r="A672">
        <f t="shared" si="10"/>
        <v>672</v>
      </c>
      <c r="B672">
        <v>4.1369733333333336</v>
      </c>
    </row>
    <row r="673" spans="1:2" x14ac:dyDescent="0.25">
      <c r="A673">
        <f t="shared" si="10"/>
        <v>673</v>
      </c>
      <c r="B673">
        <v>4.0760637500000003</v>
      </c>
    </row>
    <row r="674" spans="1:2" x14ac:dyDescent="0.25">
      <c r="A674">
        <f t="shared" si="10"/>
        <v>674</v>
      </c>
      <c r="B674">
        <v>3.9870058333333329</v>
      </c>
    </row>
    <row r="675" spans="1:2" x14ac:dyDescent="0.25">
      <c r="A675">
        <f t="shared" si="10"/>
        <v>675</v>
      </c>
      <c r="B675">
        <v>4.42268375</v>
      </c>
    </row>
    <row r="676" spans="1:2" x14ac:dyDescent="0.25">
      <c r="A676">
        <f t="shared" si="10"/>
        <v>676</v>
      </c>
      <c r="B676">
        <v>4.8971437500000006</v>
      </c>
    </row>
    <row r="677" spans="1:2" x14ac:dyDescent="0.25">
      <c r="A677">
        <f t="shared" si="10"/>
        <v>677</v>
      </c>
      <c r="B677">
        <v>5.0182245833333337</v>
      </c>
    </row>
    <row r="678" spans="1:2" x14ac:dyDescent="0.25">
      <c r="A678">
        <f t="shared" si="10"/>
        <v>678</v>
      </c>
      <c r="B678">
        <v>4.8900754166666669</v>
      </c>
    </row>
    <row r="679" spans="1:2" x14ac:dyDescent="0.25">
      <c r="A679">
        <f t="shared" si="10"/>
        <v>679</v>
      </c>
      <c r="B679">
        <v>5.2847620833333329</v>
      </c>
    </row>
    <row r="680" spans="1:2" x14ac:dyDescent="0.25">
      <c r="A680">
        <f t="shared" si="10"/>
        <v>680</v>
      </c>
      <c r="B680">
        <v>5.8108624999999998</v>
      </c>
    </row>
    <row r="681" spans="1:2" x14ac:dyDescent="0.25">
      <c r="A681">
        <f t="shared" si="10"/>
        <v>681</v>
      </c>
      <c r="B681">
        <v>6.4752491666666669</v>
      </c>
    </row>
    <row r="682" spans="1:2" x14ac:dyDescent="0.25">
      <c r="A682">
        <f t="shared" si="10"/>
        <v>682</v>
      </c>
      <c r="B682">
        <v>7.3072320833333331</v>
      </c>
    </row>
    <row r="683" spans="1:2" x14ac:dyDescent="0.25">
      <c r="A683">
        <f t="shared" si="10"/>
        <v>683</v>
      </c>
      <c r="B683">
        <v>7.9353087499999999</v>
      </c>
    </row>
    <row r="684" spans="1:2" x14ac:dyDescent="0.25">
      <c r="A684">
        <f t="shared" si="10"/>
        <v>684</v>
      </c>
      <c r="B684">
        <v>8.2093533333333326</v>
      </c>
    </row>
    <row r="685" spans="1:2" x14ac:dyDescent="0.25">
      <c r="A685">
        <f t="shared" si="10"/>
        <v>685</v>
      </c>
      <c r="B685">
        <v>7.3414420833333338</v>
      </c>
    </row>
    <row r="686" spans="1:2" x14ac:dyDescent="0.25">
      <c r="A686">
        <f t="shared" si="10"/>
        <v>686</v>
      </c>
      <c r="B686">
        <v>5.6277045833333332</v>
      </c>
    </row>
    <row r="687" spans="1:2" x14ac:dyDescent="0.25">
      <c r="A687">
        <f t="shared" si="10"/>
        <v>687</v>
      </c>
      <c r="B687">
        <v>6.4860875</v>
      </c>
    </row>
    <row r="688" spans="1:2" x14ac:dyDescent="0.25">
      <c r="A688">
        <f t="shared" si="10"/>
        <v>688</v>
      </c>
      <c r="B688">
        <v>7.5685295833333326</v>
      </c>
    </row>
    <row r="689" spans="1:2" x14ac:dyDescent="0.25">
      <c r="A689">
        <f t="shared" si="10"/>
        <v>689</v>
      </c>
      <c r="B689">
        <v>8.198339166666667</v>
      </c>
    </row>
    <row r="690" spans="1:2" x14ac:dyDescent="0.25">
      <c r="A690">
        <f t="shared" si="10"/>
        <v>690</v>
      </c>
      <c r="B690">
        <v>8.166052500000001</v>
      </c>
    </row>
    <row r="691" spans="1:2" x14ac:dyDescent="0.25">
      <c r="A691">
        <f t="shared" si="10"/>
        <v>691</v>
      </c>
      <c r="B691">
        <v>8.3556029166666672</v>
      </c>
    </row>
    <row r="692" spans="1:2" x14ac:dyDescent="0.25">
      <c r="A692">
        <f t="shared" si="10"/>
        <v>692</v>
      </c>
      <c r="B692">
        <v>8.577911666666667</v>
      </c>
    </row>
    <row r="693" spans="1:2" x14ac:dyDescent="0.25">
      <c r="A693">
        <f t="shared" si="10"/>
        <v>693</v>
      </c>
      <c r="B693">
        <v>8.5873616666666663</v>
      </c>
    </row>
    <row r="694" spans="1:2" x14ac:dyDescent="0.25">
      <c r="A694">
        <f t="shared" si="10"/>
        <v>694</v>
      </c>
      <c r="B694">
        <v>9.0190400000000004</v>
      </c>
    </row>
    <row r="695" spans="1:2" x14ac:dyDescent="0.25">
      <c r="A695">
        <f t="shared" si="10"/>
        <v>695</v>
      </c>
      <c r="B695">
        <v>9.0189769999999996</v>
      </c>
    </row>
    <row r="696" spans="1:2" x14ac:dyDescent="0.25">
      <c r="A696">
        <f t="shared" si="10"/>
        <v>696</v>
      </c>
      <c r="B696">
        <v>8.93751125</v>
      </c>
    </row>
    <row r="697" spans="1:2" x14ac:dyDescent="0.25">
      <c r="A697">
        <f t="shared" si="10"/>
        <v>697</v>
      </c>
      <c r="B697">
        <v>8.8560455000000005</v>
      </c>
    </row>
    <row r="698" spans="1:2" x14ac:dyDescent="0.25">
      <c r="A698">
        <f t="shared" si="10"/>
        <v>698</v>
      </c>
      <c r="B698">
        <v>8.7745797499999991</v>
      </c>
    </row>
    <row r="699" spans="1:2" x14ac:dyDescent="0.25">
      <c r="A699">
        <f t="shared" si="10"/>
        <v>699</v>
      </c>
      <c r="B699">
        <v>8.6931139999999996</v>
      </c>
    </row>
    <row r="700" spans="1:2" x14ac:dyDescent="0.25">
      <c r="A700">
        <f t="shared" si="10"/>
        <v>700</v>
      </c>
      <c r="B700">
        <v>8.61164825</v>
      </c>
    </row>
    <row r="701" spans="1:2" x14ac:dyDescent="0.25">
      <c r="A701">
        <f t="shared" si="10"/>
        <v>701</v>
      </c>
      <c r="B701">
        <v>8.5301825000000004</v>
      </c>
    </row>
    <row r="702" spans="1:2" x14ac:dyDescent="0.25">
      <c r="A702">
        <f t="shared" si="10"/>
        <v>702</v>
      </c>
      <c r="B702">
        <v>8.4487167499999991</v>
      </c>
    </row>
    <row r="703" spans="1:2" x14ac:dyDescent="0.25">
      <c r="A703">
        <f t="shared" si="10"/>
        <v>703</v>
      </c>
      <c r="B703">
        <v>8.3672509999999996</v>
      </c>
    </row>
    <row r="704" spans="1:2" x14ac:dyDescent="0.25">
      <c r="A704">
        <f t="shared" si="10"/>
        <v>704</v>
      </c>
      <c r="B704">
        <v>8.28578525</v>
      </c>
    </row>
    <row r="705" spans="1:2" x14ac:dyDescent="0.25">
      <c r="A705">
        <f t="shared" si="10"/>
        <v>705</v>
      </c>
      <c r="B705">
        <v>8.2043195000000004</v>
      </c>
    </row>
    <row r="706" spans="1:2" x14ac:dyDescent="0.25">
      <c r="A706">
        <f t="shared" si="10"/>
        <v>706</v>
      </c>
      <c r="B706">
        <v>8.1228537499999991</v>
      </c>
    </row>
    <row r="707" spans="1:2" x14ac:dyDescent="0.25">
      <c r="A707">
        <f t="shared" ref="A707:A770" si="11">A706+1</f>
        <v>707</v>
      </c>
      <c r="B707">
        <v>8.0413879999999995</v>
      </c>
    </row>
    <row r="708" spans="1:2" x14ac:dyDescent="0.25">
      <c r="A708">
        <f t="shared" si="11"/>
        <v>708</v>
      </c>
      <c r="B708">
        <v>7.95992225</v>
      </c>
    </row>
    <row r="709" spans="1:2" x14ac:dyDescent="0.25">
      <c r="A709">
        <f t="shared" si="11"/>
        <v>709</v>
      </c>
      <c r="B709">
        <v>7.8784565000000004</v>
      </c>
    </row>
    <row r="710" spans="1:2" x14ac:dyDescent="0.25">
      <c r="A710">
        <f t="shared" si="11"/>
        <v>710</v>
      </c>
      <c r="B710">
        <v>7.79699075</v>
      </c>
    </row>
    <row r="711" spans="1:2" x14ac:dyDescent="0.25">
      <c r="A711">
        <f t="shared" si="11"/>
        <v>711</v>
      </c>
      <c r="B711">
        <v>7.7155250000000004</v>
      </c>
    </row>
    <row r="712" spans="1:2" x14ac:dyDescent="0.25">
      <c r="A712">
        <f t="shared" si="11"/>
        <v>712</v>
      </c>
      <c r="B712">
        <v>7.63405925</v>
      </c>
    </row>
    <row r="713" spans="1:2" x14ac:dyDescent="0.25">
      <c r="A713">
        <f t="shared" si="11"/>
        <v>713</v>
      </c>
      <c r="B713">
        <v>7.5525935000000004</v>
      </c>
    </row>
    <row r="714" spans="1:2" x14ac:dyDescent="0.25">
      <c r="A714">
        <f t="shared" si="11"/>
        <v>714</v>
      </c>
      <c r="B714">
        <v>7.47112775</v>
      </c>
    </row>
    <row r="715" spans="1:2" x14ac:dyDescent="0.25">
      <c r="A715">
        <f t="shared" si="11"/>
        <v>715</v>
      </c>
      <c r="B715">
        <v>7.3896620000000004</v>
      </c>
    </row>
    <row r="716" spans="1:2" x14ac:dyDescent="0.25">
      <c r="A716">
        <f t="shared" si="11"/>
        <v>716</v>
      </c>
      <c r="B716">
        <v>7.3081962499999999</v>
      </c>
    </row>
    <row r="717" spans="1:2" x14ac:dyDescent="0.25">
      <c r="A717">
        <f t="shared" si="11"/>
        <v>717</v>
      </c>
      <c r="B717">
        <v>7.2267305000000004</v>
      </c>
    </row>
    <row r="718" spans="1:2" x14ac:dyDescent="0.25">
      <c r="A718">
        <f t="shared" si="11"/>
        <v>718</v>
      </c>
      <c r="B718">
        <v>7.1452647499999999</v>
      </c>
    </row>
    <row r="719" spans="1:2" x14ac:dyDescent="0.25">
      <c r="A719">
        <f t="shared" si="11"/>
        <v>719</v>
      </c>
      <c r="B719">
        <v>7.0637989999999986</v>
      </c>
    </row>
    <row r="720" spans="1:2" x14ac:dyDescent="0.25">
      <c r="A720">
        <f t="shared" si="11"/>
        <v>720</v>
      </c>
      <c r="B720">
        <v>6.9823332499999999</v>
      </c>
    </row>
    <row r="721" spans="1:2" x14ac:dyDescent="0.25">
      <c r="A721">
        <f t="shared" si="11"/>
        <v>721</v>
      </c>
      <c r="B721">
        <v>6.9008675000000004</v>
      </c>
    </row>
    <row r="722" spans="1:2" x14ac:dyDescent="0.25">
      <c r="A722">
        <f t="shared" si="11"/>
        <v>722</v>
      </c>
      <c r="B722">
        <v>6.8194017499999999</v>
      </c>
    </row>
    <row r="723" spans="1:2" x14ac:dyDescent="0.25">
      <c r="A723">
        <f t="shared" si="11"/>
        <v>723</v>
      </c>
      <c r="B723">
        <v>6.7379359999999986</v>
      </c>
    </row>
    <row r="724" spans="1:2" x14ac:dyDescent="0.25">
      <c r="A724">
        <f t="shared" si="11"/>
        <v>724</v>
      </c>
      <c r="B724">
        <v>6.6564702499999999</v>
      </c>
    </row>
    <row r="725" spans="1:2" x14ac:dyDescent="0.25">
      <c r="A725">
        <f t="shared" si="11"/>
        <v>725</v>
      </c>
      <c r="B725">
        <v>6.5750045000000004</v>
      </c>
    </row>
    <row r="726" spans="1:2" x14ac:dyDescent="0.25">
      <c r="A726">
        <f t="shared" si="11"/>
        <v>726</v>
      </c>
      <c r="B726">
        <v>6.4935387499999999</v>
      </c>
    </row>
    <row r="727" spans="1:2" x14ac:dyDescent="0.25">
      <c r="A727">
        <f t="shared" si="11"/>
        <v>727</v>
      </c>
      <c r="B727">
        <v>6.4120729999999986</v>
      </c>
    </row>
    <row r="728" spans="1:2" x14ac:dyDescent="0.25">
      <c r="A728">
        <f t="shared" si="11"/>
        <v>728</v>
      </c>
      <c r="B728">
        <v>6.3306072499999999</v>
      </c>
    </row>
    <row r="729" spans="1:2" x14ac:dyDescent="0.25">
      <c r="A729">
        <f t="shared" si="11"/>
        <v>729</v>
      </c>
      <c r="B729">
        <v>6.2491415000000003</v>
      </c>
    </row>
    <row r="730" spans="1:2" x14ac:dyDescent="0.25">
      <c r="A730">
        <f t="shared" si="11"/>
        <v>730</v>
      </c>
      <c r="B730">
        <v>6.1676757499999999</v>
      </c>
    </row>
    <row r="731" spans="1:2" x14ac:dyDescent="0.25">
      <c r="A731">
        <f t="shared" si="11"/>
        <v>731</v>
      </c>
      <c r="B731">
        <v>5.7341230416666669</v>
      </c>
    </row>
    <row r="732" spans="1:2" x14ac:dyDescent="0.25">
      <c r="A732">
        <f t="shared" si="11"/>
        <v>732</v>
      </c>
      <c r="B732">
        <v>5.2009538333333332</v>
      </c>
    </row>
    <row r="733" spans="1:2" x14ac:dyDescent="0.25">
      <c r="A733">
        <f t="shared" si="11"/>
        <v>733</v>
      </c>
      <c r="B733">
        <v>4.6900147083333339</v>
      </c>
    </row>
    <row r="734" spans="1:2" x14ac:dyDescent="0.25">
      <c r="A734">
        <f t="shared" si="11"/>
        <v>734</v>
      </c>
      <c r="B734">
        <v>4.8055188749999997</v>
      </c>
    </row>
    <row r="735" spans="1:2" x14ac:dyDescent="0.25">
      <c r="A735">
        <f t="shared" si="11"/>
        <v>735</v>
      </c>
      <c r="B735">
        <v>5.7147337499999997</v>
      </c>
    </row>
    <row r="736" spans="1:2" x14ac:dyDescent="0.25">
      <c r="A736">
        <f t="shared" si="11"/>
        <v>736</v>
      </c>
      <c r="B736">
        <v>6.5840941666666666</v>
      </c>
    </row>
    <row r="737" spans="1:2" x14ac:dyDescent="0.25">
      <c r="A737">
        <f t="shared" si="11"/>
        <v>737</v>
      </c>
      <c r="B737">
        <v>6.8439135833333333</v>
      </c>
    </row>
    <row r="738" spans="1:2" x14ac:dyDescent="0.25">
      <c r="A738">
        <f t="shared" si="11"/>
        <v>738</v>
      </c>
      <c r="B738">
        <v>7.4014858749999997</v>
      </c>
    </row>
    <row r="739" spans="1:2" x14ac:dyDescent="0.25">
      <c r="A739">
        <f t="shared" si="11"/>
        <v>739</v>
      </c>
      <c r="B739">
        <v>8.2331060416666677</v>
      </c>
    </row>
    <row r="740" spans="1:2" x14ac:dyDescent="0.25">
      <c r="A740">
        <f t="shared" si="11"/>
        <v>740</v>
      </c>
      <c r="B740">
        <v>8.8517467916666668</v>
      </c>
    </row>
    <row r="741" spans="1:2" x14ac:dyDescent="0.25">
      <c r="A741">
        <f t="shared" si="11"/>
        <v>741</v>
      </c>
      <c r="B741">
        <v>9.3943886249999995</v>
      </c>
    </row>
    <row r="742" spans="1:2" x14ac:dyDescent="0.25">
      <c r="A742">
        <f t="shared" si="11"/>
        <v>742</v>
      </c>
      <c r="B742">
        <v>9.6570288333333334</v>
      </c>
    </row>
    <row r="743" spans="1:2" x14ac:dyDescent="0.25">
      <c r="A743">
        <f t="shared" si="11"/>
        <v>743</v>
      </c>
      <c r="B743">
        <v>10.039078208333329</v>
      </c>
    </row>
    <row r="744" spans="1:2" x14ac:dyDescent="0.25">
      <c r="A744">
        <f t="shared" si="11"/>
        <v>744</v>
      </c>
      <c r="B744">
        <v>9.8999589166666677</v>
      </c>
    </row>
    <row r="745" spans="1:2" x14ac:dyDescent="0.25">
      <c r="A745">
        <f t="shared" si="11"/>
        <v>745</v>
      </c>
      <c r="B745">
        <v>9.6776006666666667</v>
      </c>
    </row>
    <row r="746" spans="1:2" x14ac:dyDescent="0.25">
      <c r="A746">
        <f t="shared" si="11"/>
        <v>746</v>
      </c>
      <c r="B746">
        <v>9.2826446666666662</v>
      </c>
    </row>
    <row r="747" spans="1:2" x14ac:dyDescent="0.25">
      <c r="A747">
        <f t="shared" si="11"/>
        <v>747</v>
      </c>
      <c r="B747">
        <v>8.6941768333333336</v>
      </c>
    </row>
    <row r="748" spans="1:2" x14ac:dyDescent="0.25">
      <c r="A748">
        <f t="shared" si="11"/>
        <v>748</v>
      </c>
      <c r="B748">
        <v>8.1987464583333338</v>
      </c>
    </row>
    <row r="749" spans="1:2" x14ac:dyDescent="0.25">
      <c r="A749">
        <f t="shared" si="11"/>
        <v>749</v>
      </c>
      <c r="B749">
        <v>8.0114185416666661</v>
      </c>
    </row>
    <row r="750" spans="1:2" x14ac:dyDescent="0.25">
      <c r="A750">
        <f t="shared" si="11"/>
        <v>750</v>
      </c>
      <c r="B750">
        <v>7.8253546250000001</v>
      </c>
    </row>
    <row r="751" spans="1:2" x14ac:dyDescent="0.25">
      <c r="A751">
        <f t="shared" si="11"/>
        <v>751</v>
      </c>
      <c r="B751">
        <v>7.107842625</v>
      </c>
    </row>
    <row r="752" spans="1:2" x14ac:dyDescent="0.25">
      <c r="A752">
        <f t="shared" si="11"/>
        <v>752</v>
      </c>
      <c r="B752">
        <v>6.4274497916666666</v>
      </c>
    </row>
    <row r="753" spans="1:2" x14ac:dyDescent="0.25">
      <c r="A753">
        <f t="shared" si="11"/>
        <v>753</v>
      </c>
      <c r="B753">
        <v>6.012823</v>
      </c>
    </row>
    <row r="754" spans="1:2" x14ac:dyDescent="0.25">
      <c r="A754">
        <f t="shared" si="11"/>
        <v>754</v>
      </c>
      <c r="B754">
        <v>5.6953400416666673</v>
      </c>
    </row>
    <row r="755" spans="1:2" x14ac:dyDescent="0.25">
      <c r="A755">
        <f t="shared" si="11"/>
        <v>755</v>
      </c>
      <c r="B755">
        <v>5.5565487500000001</v>
      </c>
    </row>
    <row r="756" spans="1:2" x14ac:dyDescent="0.25">
      <c r="A756">
        <f t="shared" si="11"/>
        <v>756</v>
      </c>
      <c r="B756">
        <v>5.6646050416666673</v>
      </c>
    </row>
    <row r="757" spans="1:2" x14ac:dyDescent="0.25">
      <c r="A757">
        <f t="shared" si="11"/>
        <v>757</v>
      </c>
      <c r="B757">
        <v>6.189206875</v>
      </c>
    </row>
    <row r="758" spans="1:2" x14ac:dyDescent="0.25">
      <c r="A758">
        <f t="shared" si="11"/>
        <v>758</v>
      </c>
      <c r="B758">
        <v>6.5201208749999999</v>
      </c>
    </row>
    <row r="759" spans="1:2" x14ac:dyDescent="0.25">
      <c r="A759">
        <f t="shared" si="11"/>
        <v>759</v>
      </c>
      <c r="B759">
        <v>6.0839538181818176</v>
      </c>
    </row>
    <row r="760" spans="1:2" x14ac:dyDescent="0.25">
      <c r="A760">
        <f t="shared" si="11"/>
        <v>760</v>
      </c>
      <c r="B760">
        <v>5.1770600833333331</v>
      </c>
    </row>
    <row r="761" spans="1:2" x14ac:dyDescent="0.25">
      <c r="A761">
        <f t="shared" si="11"/>
        <v>761</v>
      </c>
      <c r="B761">
        <v>4.6449300833333336</v>
      </c>
    </row>
    <row r="762" spans="1:2" x14ac:dyDescent="0.25">
      <c r="A762">
        <f t="shared" si="11"/>
        <v>762</v>
      </c>
      <c r="B762">
        <v>5.0160231250000002</v>
      </c>
    </row>
    <row r="763" spans="1:2" x14ac:dyDescent="0.25">
      <c r="A763">
        <f t="shared" si="11"/>
        <v>763</v>
      </c>
      <c r="B763">
        <v>5.2023130833333333</v>
      </c>
    </row>
    <row r="764" spans="1:2" x14ac:dyDescent="0.25">
      <c r="A764">
        <f t="shared" si="11"/>
        <v>764</v>
      </c>
      <c r="B764">
        <v>4.6393025000000003</v>
      </c>
    </row>
    <row r="765" spans="1:2" x14ac:dyDescent="0.25">
      <c r="A765">
        <f t="shared" si="11"/>
        <v>765</v>
      </c>
      <c r="B765">
        <v>5.2493168333333333</v>
      </c>
    </row>
    <row r="766" spans="1:2" x14ac:dyDescent="0.25">
      <c r="A766">
        <f t="shared" si="11"/>
        <v>766</v>
      </c>
      <c r="B766">
        <v>5.3896765416666668</v>
      </c>
    </row>
    <row r="767" spans="1:2" x14ac:dyDescent="0.25">
      <c r="A767">
        <f t="shared" si="11"/>
        <v>767</v>
      </c>
      <c r="B767">
        <v>4.3227778333333333</v>
      </c>
    </row>
    <row r="768" spans="1:2" x14ac:dyDescent="0.25">
      <c r="A768">
        <f t="shared" si="11"/>
        <v>768</v>
      </c>
      <c r="B768">
        <v>4.6832752916666669</v>
      </c>
    </row>
    <row r="769" spans="1:2" x14ac:dyDescent="0.25">
      <c r="A769">
        <f t="shared" si="11"/>
        <v>769</v>
      </c>
      <c r="B769">
        <v>5.4932871739130444</v>
      </c>
    </row>
    <row r="770" spans="1:2" x14ac:dyDescent="0.25">
      <c r="A770">
        <f t="shared" si="11"/>
        <v>770</v>
      </c>
      <c r="B770">
        <v>5.635668739130435</v>
      </c>
    </row>
    <row r="771" spans="1:2" x14ac:dyDescent="0.25">
      <c r="A771">
        <f t="shared" ref="A771:A803" si="12">A770+1</f>
        <v>771</v>
      </c>
      <c r="B771">
        <v>5.2292232222222221</v>
      </c>
    </row>
    <row r="772" spans="1:2" x14ac:dyDescent="0.25">
      <c r="A772">
        <f t="shared" si="12"/>
        <v>772</v>
      </c>
      <c r="B772">
        <v>4.8105178749999986</v>
      </c>
    </row>
    <row r="773" spans="1:2" x14ac:dyDescent="0.25">
      <c r="A773">
        <f t="shared" si="12"/>
        <v>773</v>
      </c>
      <c r="B773">
        <v>4.8324785833333328</v>
      </c>
    </row>
    <row r="774" spans="1:2" x14ac:dyDescent="0.25">
      <c r="A774">
        <f t="shared" si="12"/>
        <v>774</v>
      </c>
      <c r="B774">
        <v>4.7145369166666669</v>
      </c>
    </row>
    <row r="775" spans="1:2" x14ac:dyDescent="0.25">
      <c r="A775">
        <f t="shared" si="12"/>
        <v>775</v>
      </c>
      <c r="B775">
        <v>4.4549037083333332</v>
      </c>
    </row>
    <row r="776" spans="1:2" x14ac:dyDescent="0.25">
      <c r="A776">
        <f t="shared" si="12"/>
        <v>776</v>
      </c>
      <c r="B776">
        <v>4.6499224090909088</v>
      </c>
    </row>
    <row r="777" spans="1:2" x14ac:dyDescent="0.25">
      <c r="A777">
        <f t="shared" si="12"/>
        <v>777</v>
      </c>
      <c r="B777">
        <v>4.933340125</v>
      </c>
    </row>
    <row r="778" spans="1:2" x14ac:dyDescent="0.25">
      <c r="A778">
        <f t="shared" si="12"/>
        <v>778</v>
      </c>
      <c r="B778">
        <v>4.6092768260869574</v>
      </c>
    </row>
    <row r="779" spans="1:2" x14ac:dyDescent="0.25">
      <c r="A779">
        <f t="shared" si="12"/>
        <v>779</v>
      </c>
      <c r="B779">
        <v>5.0989089583333334</v>
      </c>
    </row>
    <row r="780" spans="1:2" x14ac:dyDescent="0.25">
      <c r="A780">
        <f t="shared" si="12"/>
        <v>780</v>
      </c>
      <c r="B780">
        <v>5.8331319583333334</v>
      </c>
    </row>
    <row r="781" spans="1:2" x14ac:dyDescent="0.25">
      <c r="A781">
        <f t="shared" si="12"/>
        <v>781</v>
      </c>
      <c r="B781">
        <v>6.4322699999999999</v>
      </c>
    </row>
    <row r="782" spans="1:2" x14ac:dyDescent="0.25">
      <c r="A782">
        <f t="shared" si="12"/>
        <v>782</v>
      </c>
      <c r="B782">
        <v>6.3923778750000002</v>
      </c>
    </row>
    <row r="783" spans="1:2" x14ac:dyDescent="0.25">
      <c r="A783">
        <f t="shared" si="12"/>
        <v>783</v>
      </c>
      <c r="B783">
        <v>5.7852285416666662</v>
      </c>
    </row>
    <row r="784" spans="1:2" x14ac:dyDescent="0.25">
      <c r="A784">
        <f t="shared" si="12"/>
        <v>784</v>
      </c>
      <c r="B784">
        <v>4.9311030416666668</v>
      </c>
    </row>
    <row r="785" spans="1:2" x14ac:dyDescent="0.25">
      <c r="A785">
        <f t="shared" si="12"/>
        <v>785</v>
      </c>
      <c r="B785">
        <v>4.1084734782608692</v>
      </c>
    </row>
    <row r="786" spans="1:2" x14ac:dyDescent="0.25">
      <c r="A786">
        <f t="shared" si="12"/>
        <v>786</v>
      </c>
      <c r="B786">
        <v>2.5133921250000002</v>
      </c>
    </row>
    <row r="787" spans="1:2" x14ac:dyDescent="0.25">
      <c r="A787">
        <f t="shared" si="12"/>
        <v>787</v>
      </c>
      <c r="B787">
        <v>1.8143544545454551</v>
      </c>
    </row>
    <row r="788" spans="1:2" x14ac:dyDescent="0.25">
      <c r="A788">
        <f t="shared" si="12"/>
        <v>788</v>
      </c>
      <c r="B788">
        <v>1.622194227272727</v>
      </c>
    </row>
    <row r="789" spans="1:2" x14ac:dyDescent="0.25">
      <c r="A789">
        <f t="shared" si="12"/>
        <v>789</v>
      </c>
      <c r="B789">
        <v>1.323592333333333</v>
      </c>
    </row>
    <row r="790" spans="1:2" x14ac:dyDescent="0.25">
      <c r="A790">
        <f t="shared" si="12"/>
        <v>790</v>
      </c>
      <c r="B790">
        <v>1.340943916666667</v>
      </c>
    </row>
    <row r="791" spans="1:2" x14ac:dyDescent="0.25">
      <c r="A791">
        <f t="shared" si="12"/>
        <v>791</v>
      </c>
      <c r="B791">
        <v>1.410718916666666</v>
      </c>
    </row>
    <row r="792" spans="1:2" x14ac:dyDescent="0.25">
      <c r="A792">
        <f t="shared" si="12"/>
        <v>792</v>
      </c>
      <c r="B792">
        <v>0.83342858333333336</v>
      </c>
    </row>
    <row r="793" spans="1:2" x14ac:dyDescent="0.25">
      <c r="A793">
        <f t="shared" si="12"/>
        <v>793</v>
      </c>
      <c r="B793">
        <v>-0.82834039130434778</v>
      </c>
    </row>
    <row r="794" spans="1:2" x14ac:dyDescent="0.25">
      <c r="A794">
        <f t="shared" si="12"/>
        <v>794</v>
      </c>
      <c r="B794">
        <v>-1.1458371249999999</v>
      </c>
    </row>
    <row r="795" spans="1:2" x14ac:dyDescent="0.25">
      <c r="A795">
        <f t="shared" si="12"/>
        <v>795</v>
      </c>
      <c r="B795">
        <v>-0.47313866666666671</v>
      </c>
    </row>
    <row r="796" spans="1:2" x14ac:dyDescent="0.25">
      <c r="A796">
        <f t="shared" si="12"/>
        <v>796</v>
      </c>
      <c r="B796">
        <v>-0.18524475000000001</v>
      </c>
    </row>
    <row r="797" spans="1:2" x14ac:dyDescent="0.25">
      <c r="A797">
        <f t="shared" si="12"/>
        <v>797</v>
      </c>
      <c r="B797">
        <v>-1.3303761249999999</v>
      </c>
    </row>
    <row r="798" spans="1:2" x14ac:dyDescent="0.25">
      <c r="A798">
        <f t="shared" si="12"/>
        <v>798</v>
      </c>
      <c r="B798">
        <v>-0.80275845833333337</v>
      </c>
    </row>
    <row r="799" spans="1:2" x14ac:dyDescent="0.25">
      <c r="A799">
        <f t="shared" si="12"/>
        <v>799</v>
      </c>
      <c r="B799">
        <v>0.49525030434782608</v>
      </c>
    </row>
    <row r="800" spans="1:2" x14ac:dyDescent="0.25">
      <c r="A800">
        <f t="shared" si="12"/>
        <v>800</v>
      </c>
      <c r="B800">
        <v>1.4676147083333331</v>
      </c>
    </row>
    <row r="801" spans="1:2" x14ac:dyDescent="0.25">
      <c r="A801">
        <f t="shared" si="12"/>
        <v>801</v>
      </c>
      <c r="B801">
        <v>1.558722208333333</v>
      </c>
    </row>
    <row r="802" spans="1:2" x14ac:dyDescent="0.25">
      <c r="A802">
        <f t="shared" si="12"/>
        <v>802</v>
      </c>
      <c r="B802">
        <v>1.9417954166666671</v>
      </c>
    </row>
    <row r="803" spans="1:2" x14ac:dyDescent="0.25">
      <c r="A803">
        <f t="shared" si="12"/>
        <v>803</v>
      </c>
      <c r="B803">
        <v>2.0521041874999999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Giornaliero</vt:lpstr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l.cifecarecinella@campus.unimib.it</cp:lastModifiedBy>
  <dcterms:created xsi:type="dcterms:W3CDTF">2025-10-22T10:26:42Z</dcterms:created>
  <dcterms:modified xsi:type="dcterms:W3CDTF">2025-10-22T15:39:21Z</dcterms:modified>
</cp:coreProperties>
</file>