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<sst xmlns="http://schemas.openxmlformats.org/spreadsheetml/2006/main" count="80" uniqueCount="64">
  <si>
    <t>Nome</t>
  </si>
  <si>
    <t>Età</t>
  </si>
  <si>
    <t>Occupazione</t>
  </si>
  <si>
    <t>Cura della salute (1-10)</t>
  </si>
  <si>
    <t>Usa app simili</t>
  </si>
  <si>
    <t>Usa sveglie/notifiche</t>
  </si>
  <si>
    <t>Prototipo mostrato</t>
  </si>
  <si>
    <t>Feedback rilevante</t>
  </si>
  <si>
    <t>Veronica</t>
  </si>
  <si>
    <t>20</t>
  </si>
  <si>
    <t>Barista</t>
  </si>
  <si>
    <t>Sì, ma cancellate</t>
  </si>
  <si>
    <t>Preferisce sveglia + Smartwatch</t>
  </si>
  <si>
    <t>Low fidelity</t>
  </si>
  <si>
    <t>App utile, preferisce avere tutto insieme in un’unica schermata</t>
  </si>
  <si>
    <t>Emanuela</t>
  </si>
  <si>
    <t>46</t>
  </si>
  <si>
    <t>Erborista</t>
  </si>
  <si>
    <t>8.5</t>
  </si>
  <si>
    <t>No</t>
  </si>
  <si>
    <t>No, dimentica spesso</t>
  </si>
  <si>
    <t>Vorrebbe emoji/faccine, app intuitiva e chiara</t>
  </si>
  <si>
    <t>Elio</t>
  </si>
  <si>
    <t>Sì, sveglia</t>
  </si>
  <si>
    <t>App semplice e chiara, la consiglierebbe</t>
  </si>
  <si>
    <t>Rosario</t>
  </si>
  <si>
    <t>48</t>
  </si>
  <si>
    <t>Impiegato statale</t>
  </si>
  <si>
    <t>Sì, ma insoddisfatto</t>
  </si>
  <si>
    <t>Sì, promemoria sul telefono</t>
  </si>
  <si>
    <t>Vorrebbe sveglie adattive, app utile e centralizzata</t>
  </si>
  <si>
    <t>Ilaria</t>
  </si>
  <si>
    <t>19</t>
  </si>
  <si>
    <t>Lavora in erboristeria</t>
  </si>
  <si>
    <t xml:space="preserve">Sì </t>
  </si>
  <si>
    <t>Non menzionato</t>
  </si>
  <si>
    <t>Vorrebbe schede allenamento fatte bene, app intuitiva e completa</t>
  </si>
  <si>
    <t>Filippo</t>
  </si>
  <si>
    <t>Imprenditore edile</t>
  </si>
  <si>
    <t>No, ha buona memoria</t>
  </si>
  <si>
    <t>Medium fidelity</t>
  </si>
  <si>
    <t>Preferisce notifiche, app utile ma non per sé</t>
  </si>
  <si>
    <t>Claudio</t>
  </si>
  <si>
    <t>58</t>
  </si>
  <si>
    <t>Venditore integratori</t>
  </si>
  <si>
    <t>Sì, sveglie sul telefono</t>
  </si>
  <si>
    <t>Sistema simile al suo, trova l’app più bella e utile</t>
  </si>
  <si>
    <t>Linda</t>
  </si>
  <si>
    <t>74</t>
  </si>
  <si>
    <t>Parrucchiera</t>
  </si>
  <si>
    <t>non specificato</t>
  </si>
  <si>
    <t>No, ma usa la memoria e supporto da palestra</t>
  </si>
  <si>
    <t>Interessa il supporto automatico; apprezzerebbe AI che varia dieta; lamenta ripetitività</t>
  </si>
  <si>
    <t>Paola</t>
  </si>
  <si>
    <t>27</t>
  </si>
  <si>
    <t>Consulente finanziario</t>
  </si>
  <si>
    <t>6.5</t>
  </si>
  <si>
    <t>Sì, sveglie per pillola</t>
  </si>
  <si>
    <t>Utile integrazione con prescrizioni/referti, sveglia preferita per cose importanti</t>
  </si>
  <si>
    <t>Irene</t>
  </si>
  <si>
    <t xml:space="preserve">27 </t>
  </si>
  <si>
    <t>Farmacista / Controllo qualità farmaceutico</t>
  </si>
  <si>
    <t>No, preferisce approccio adattivo per turni</t>
  </si>
  <si>
    <t>Suggerisce AI per interazioni farmaco-cibo, notifiche adattive, alternative alimentari, lista spesa, utile ma da personalizzare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</si>
</sst>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49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49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49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oglio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Tabella_1" name="Tabella_1" id="1">
  <tableColumns count="8">
    <tableColumn name="Nome" id="1"/>
    <tableColumn name="Età" id="2"/>
    <tableColumn name="Occupazione" id="3"/>
    <tableColumn name="Cura della salute (1-10)" id="4"/>
    <tableColumn name="Usa app simili" id="5"/>
    <tableColumn name="Usa sveglie/notifiche" id="6"/>
    <tableColumn name="Prototipo mostrato" id="7"/>
    <tableColumn name="Feedback rilevante" id="8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6" t="s">
        <v>10</v>
      </c>
      <c r="D2" s="6">
        <v>8.0</v>
      </c>
      <c r="E2" s="6" t="s">
        <v>11</v>
      </c>
      <c r="F2" s="6" t="s">
        <v>12</v>
      </c>
      <c r="G2" s="6" t="s">
        <v>13</v>
      </c>
      <c r="H2" s="7" t="s">
        <v>14</v>
      </c>
    </row>
    <row r="3">
      <c r="A3" s="8" t="s">
        <v>15</v>
      </c>
      <c r="B3" s="9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13</v>
      </c>
      <c r="H3" s="11" t="s">
        <v>21</v>
      </c>
    </row>
    <row r="4">
      <c r="A4" s="4" t="s">
        <v>22</v>
      </c>
      <c r="B4" s="5"/>
      <c r="C4" s="6" t="s">
        <v>17</v>
      </c>
      <c r="D4" s="6">
        <v>7.0</v>
      </c>
      <c r="E4" s="6" t="s">
        <v>19</v>
      </c>
      <c r="F4" s="6" t="s">
        <v>23</v>
      </c>
      <c r="G4" s="6" t="s">
        <v>13</v>
      </c>
      <c r="H4" s="7" t="s">
        <v>24</v>
      </c>
    </row>
    <row r="5">
      <c r="A5" s="8" t="s">
        <v>25</v>
      </c>
      <c r="B5" s="9" t="s">
        <v>26</v>
      </c>
      <c r="C5" s="10" t="s">
        <v>27</v>
      </c>
      <c r="D5" s="10">
        <v>7.0</v>
      </c>
      <c r="E5" s="10" t="s">
        <v>28</v>
      </c>
      <c r="F5" s="10" t="s">
        <v>29</v>
      </c>
      <c r="G5" s="10" t="s">
        <v>13</v>
      </c>
      <c r="H5" s="11" t="s">
        <v>30</v>
      </c>
    </row>
    <row r="6">
      <c r="A6" s="4" t="s">
        <v>31</v>
      </c>
      <c r="B6" s="5" t="s">
        <v>32</v>
      </c>
      <c r="C6" s="6" t="s">
        <v>33</v>
      </c>
      <c r="D6" s="6">
        <v>4.0</v>
      </c>
      <c r="E6" s="6" t="s">
        <v>34</v>
      </c>
      <c r="F6" s="6" t="s">
        <v>35</v>
      </c>
      <c r="G6" s="6" t="s">
        <v>13</v>
      </c>
      <c r="H6" s="7" t="s">
        <v>36</v>
      </c>
    </row>
    <row r="7">
      <c r="A7" s="8" t="s">
        <v>37</v>
      </c>
      <c r="B7" s="9" t="s">
        <v>16</v>
      </c>
      <c r="C7" s="10" t="s">
        <v>38</v>
      </c>
      <c r="D7" s="10">
        <v>8.0</v>
      </c>
      <c r="E7" s="10" t="s">
        <v>19</v>
      </c>
      <c r="F7" s="10" t="s">
        <v>39</v>
      </c>
      <c r="G7" s="10" t="s">
        <v>40</v>
      </c>
      <c r="H7" s="11" t="s">
        <v>41</v>
      </c>
    </row>
    <row r="8">
      <c r="A8" s="4" t="s">
        <v>42</v>
      </c>
      <c r="B8" s="5" t="s">
        <v>43</v>
      </c>
      <c r="C8" s="6" t="s">
        <v>44</v>
      </c>
      <c r="D8" s="6">
        <v>3.0</v>
      </c>
      <c r="E8" s="6" t="s">
        <v>19</v>
      </c>
      <c r="F8" s="6" t="s">
        <v>45</v>
      </c>
      <c r="G8" s="6" t="s">
        <v>40</v>
      </c>
      <c r="H8" s="7" t="s">
        <v>46</v>
      </c>
    </row>
    <row r="9">
      <c r="A9" s="8" t="s">
        <v>47</v>
      </c>
      <c r="B9" s="9" t="s">
        <v>48</v>
      </c>
      <c r="C9" s="10" t="s">
        <v>49</v>
      </c>
      <c r="D9" s="10" t="s">
        <v>50</v>
      </c>
      <c r="E9" s="10" t="s">
        <v>19</v>
      </c>
      <c r="F9" s="10" t="s">
        <v>51</v>
      </c>
      <c r="G9" s="10" t="s">
        <v>40</v>
      </c>
      <c r="H9" s="11" t="s">
        <v>52</v>
      </c>
    </row>
    <row r="10">
      <c r="A10" s="4" t="s">
        <v>53</v>
      </c>
      <c r="B10" s="5" t="s">
        <v>54</v>
      </c>
      <c r="C10" s="6" t="s">
        <v>55</v>
      </c>
      <c r="D10" s="6" t="s">
        <v>56</v>
      </c>
      <c r="E10" s="6" t="s">
        <v>34</v>
      </c>
      <c r="F10" s="6" t="s">
        <v>57</v>
      </c>
      <c r="G10" s="6" t="s">
        <v>40</v>
      </c>
      <c r="H10" s="7" t="s">
        <v>58</v>
      </c>
    </row>
    <row r="11">
      <c r="A11" s="12" t="s">
        <v>59</v>
      </c>
      <c r="B11" s="13" t="s">
        <v>60</v>
      </c>
      <c r="C11" s="14" t="s">
        <v>61</v>
      </c>
      <c r="D11" s="14">
        <v>7.0</v>
      </c>
      <c r="E11" s="14" t="s">
        <v>34</v>
      </c>
      <c r="F11" s="14" t="s">
        <v>62</v>
      </c>
      <c r="G11" s="14" t="s">
        <v>40</v>
      </c>
      <c r="H11" s="15" t="s">
        <v>63</v>
      </c>
    </row>
    <row r="12">
      <c r="A12" s="16"/>
      <c r="B12" s="16"/>
      <c r="C12" s="16"/>
      <c r="D12" s="16"/>
      <c r="E12" s="16"/>
      <c r="F12" s="16"/>
      <c r="G12" s="16"/>
      <c r="H12" s="16"/>
    </row>
  </sheetData>
  <dataValidations>
    <dataValidation allowBlank="1" showDropDown="1" sqref="B2:B11"/>
  </dataValidations>
  <drawing r:id="rId1"/>
  <tableParts count="1">
    <tablePart r:id="rId3"/>
  </tableParts>
</worksheet>
</file>