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ocuments\University\General\UG4\SCC421\"/>
    </mc:Choice>
  </mc:AlternateContent>
  <xr:revisionPtr revIDLastSave="0" documentId="13_ncr:1_{2D48A8E4-CE0E-4D8A-9531-38929E4F2C6A}" xr6:coauthVersionLast="45" xr6:coauthVersionMax="45" xr10:uidLastSave="{00000000-0000-0000-0000-000000000000}"/>
  <bookViews>
    <workbookView xWindow="28680" yWindow="-120" windowWidth="29040" windowHeight="15840" xr2:uid="{51416828-EB52-4DD8-85A1-39B47CECD07F}"/>
  </bookViews>
  <sheets>
    <sheet name="Commits" sheetId="2" r:id="rId1"/>
    <sheet name="Op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<sst xmlns="http://schemas.openxmlformats.org/spreadsheetml/2006/main" count="12" uniqueCount="12">
  <si>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Repo</t>
  </si>
  <si>
    <t>Commit</t>
  </si>
  <si>
    <t>Link</t>
  </si>
  <si>
    <t>Relevant Change</t>
  </si>
  <si>
    <t>Instances</t>
  </si>
  <si>
    <t>if-statement replaced with ternary</t>
  </si>
  <si>
    <t>method replaced with lambda</t>
  </si>
  <si>
    <t>if-statement null-check repalced with null-coalesce</t>
  </si>
  <si>
    <t>if-statement null-conditional repalced with null-conditional</t>
  </si>
  <si>
    <t>for loop replace with foreach loop</t>
  </si>
  <si>
    <t>assignment replaced with unary increment</t>
  </si>
  <si>
    <t>assignment replaced with compound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</si>
</sst>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258FF0-D2AF-479F-B709-3360301EC120}" name="Table1" displayName="Table1" ref="A1:E15" totalsRowShown="0" headerRowDxfId="1" headerRowBorderDxfId="0">
  <autoFilter ref="A1:E15" xr:uid="{E13F673D-13DB-474C-98DD-B9724CDF2869}"/>
  <tableColumns count="5">
    <tableColumn id="1" xr3:uid="{EEFFB66C-E6B3-487B-9178-4905B91EB023}" name="Repo"/>
    <tableColumn id="2" xr3:uid="{BACE30D9-E720-4628-9DAC-614390F6A300}" name="Commit"/>
    <tableColumn id="3" xr3:uid="{3FA163F6-5A64-4AF9-8DE6-2EAE68583B0D}" name="Link"/>
    <tableColumn id="4" xr3:uid="{F3ACCFBB-7677-4086-BA0C-3D25EFC8E4C8}" name="Relevant Change"/>
    <tableColumn id="5" xr3:uid="{3C244A39-D892-4F57-AD93-9E95479445A5}" name="Insta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7075-9E1B-49BB-AD0D-78B3E64BC41A}">
  <dimension ref="A1:E4"/>
  <sheetViews>
    <sheetView tabSelected="1" workbookViewId="0">
      <selection activeCell="G2" sqref="G2:G4"/>
    </sheetView>
  </sheetViews>
  <sheetFormatPr defaultRowHeight="15" x14ac:dyDescent="0.25"/>
  <cols>
    <col min="1" max="1" width="14.28515625" customWidth="1"/>
    <col min="2" max="2" width="42.85546875" customWidth="1"/>
    <col min="3" max="3" width="14.28515625" customWidth="1"/>
    <col min="4" max="4" width="57.140625" customWidth="1"/>
    <col min="5" max="5" width="11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4" spans="1:5" x14ac:dyDescent="0.25">
      <c r="A4" s="2"/>
      <c r="B4" s="2"/>
      <c r="C4" s="2"/>
      <c r="D4" s="2"/>
      <c r="E4" s="2"/>
    </row>
  </sheetData>
  <dataValidations count="1">
    <dataValidation type="list" allowBlank="1" showInputMessage="1" showErrorMessage="1" sqref="A2:A15" xr:uid="{477A147F-E227-4EF3-80D9-C429D77884F8}">
      <formula1>"WinForms, Checkstyle, Signal-Server, NPM-CLI"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5E8D1A2-41EC-4720-AF67-362768A16744}">
          <x14:formula1>
            <xm:f>Options!$A$1:$A$7</xm:f>
          </x14:formula1>
          <xm:sqref>D2:D15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6410-6859-4B03-9B99-036DFFD32A73}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Commits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Davies</dc:creator>
  <cp:lastModifiedBy>Luca Davies</cp:lastModifiedBy>
  <dcterms:created xsi:type="dcterms:W3CDTF">2021-05-21T12:28:37Z</dcterms:created>
  <dcterms:modified xsi:type="dcterms:W3CDTF">2021-05-21T12:51:08Z</dcterms:modified>
</cp:coreProperties>
</file>