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23"/>
  <workbookPr codeName="ThisWorkbook"/>
  <xr:revisionPtr revIDLastSave="0" documentId="8_{9FDF495E-B7E9-4340-B3F8-302F6C172CA9}" xr6:coauthVersionLast="36" xr6:coauthVersionMax="36" xr10:uidLastSave="{00000000-0000-0000-0000-000000000000}"/>
  <bookViews>
    <workbookView xWindow="0" yWindow="0" windowWidth="0" windowHeight="0" activeTab="1" xr2:uid="{00000000-000D-0000-FFFF-FFFF00000000}"/>
  </bookViews>
  <sheets>
    <sheet name="Cup 1" sheetId="1" r:id="rId1"/>
    <sheet name="Sheet1" sheetId="9" r:id="rId2"/>
    <sheet name="Cup 3" sheetId="2" r:id="rId3"/>
    <sheet name="Cup 7" sheetId="3" r:id="rId4"/>
    <sheet name="Cup 8" sheetId="4" r:id="rId5"/>
    <sheet name="Cup 2" sheetId="5" r:id="rId6"/>
    <sheet name="Cup 6" sheetId="6" r:id="rId7"/>
    <sheet name="Cup 4" sheetId="7" r:id="rId8"/>
    <sheet name="Cup 5" sheetId="8" r:id="rId9"/>
  </sheets>
  <calcPr calcId="179020" refMode="R1C1" iterateCount="0" calcOnSave="0" concurrentCalc="0"/>
</workbook>
</file>

<file path=xl/sharedStrings.xml><?xml version="1.0" encoding="utf-8"?>
<sst xmlns="http://schemas.openxmlformats.org/spreadsheetml/2006/main" count="33" uniqueCount="11">
  <si>
    <t>t (s)</t>
  </si>
  <si>
    <t>x (m)</t>
  </si>
  <si>
    <t>y (m)</t>
  </si>
  <si>
    <t>Cup 1 (m)</t>
  </si>
  <si>
    <t>Cup 2 (m)</t>
  </si>
  <si>
    <t>Cup 3 (m)</t>
  </si>
  <si>
    <t>Cup 4 (m)</t>
  </si>
  <si>
    <t>Cup 5 (m)</t>
  </si>
  <si>
    <t>Cup 6 (m)</t>
  </si>
  <si>
    <t>Cup 7 (m)</t>
  </si>
  <si>
    <t>Cup 8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</si>
</sst>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Cup 1 (m)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Sheet1!$A$2:$A$53</c:f>
              <c:numCache>
                <c:formatCode>General</c:formatCode>
                <c:ptCount val="52"/>
                <c:pt idx="0">
                  <c:v>3.3000000000000002E-2</c:v>
                </c:pt>
                <c:pt idx="1">
                  <c:v>6.6000000000000003E-2</c:v>
                </c:pt>
                <c:pt idx="2">
                  <c:v>9.9000000000000005E-2</c:v>
                </c:pt>
                <c:pt idx="3">
                  <c:v>0.13200000000000001</c:v>
                </c:pt>
                <c:pt idx="4">
                  <c:v>0.16500000000000001</c:v>
                </c:pt>
                <c:pt idx="5">
                  <c:v>0.19800000000000001</c:v>
                </c:pt>
                <c:pt idx="6">
                  <c:v>0.23100000000000001</c:v>
                </c:pt>
                <c:pt idx="7">
                  <c:v>0.26400000000000001</c:v>
                </c:pt>
                <c:pt idx="8">
                  <c:v>0.29699999999999999</c:v>
                </c:pt>
                <c:pt idx="9">
                  <c:v>0.33</c:v>
                </c:pt>
                <c:pt idx="10">
                  <c:v>0.36299999999999999</c:v>
                </c:pt>
                <c:pt idx="11">
                  <c:v>0.39600000000000002</c:v>
                </c:pt>
                <c:pt idx="12">
                  <c:v>0.42899999999999999</c:v>
                </c:pt>
                <c:pt idx="13">
                  <c:v>0.46200000000000002</c:v>
                </c:pt>
                <c:pt idx="14">
                  <c:v>0.495</c:v>
                </c:pt>
                <c:pt idx="15">
                  <c:v>0.52800000000000002</c:v>
                </c:pt>
                <c:pt idx="16">
                  <c:v>0.56100000000000005</c:v>
                </c:pt>
                <c:pt idx="17">
                  <c:v>0.59399999999999997</c:v>
                </c:pt>
                <c:pt idx="18">
                  <c:v>0.627</c:v>
                </c:pt>
                <c:pt idx="19">
                  <c:v>0.66</c:v>
                </c:pt>
                <c:pt idx="20">
                  <c:v>0.69299999999999995</c:v>
                </c:pt>
                <c:pt idx="21">
                  <c:v>0.72599999999999998</c:v>
                </c:pt>
                <c:pt idx="22">
                  <c:v>0.75900000000000001</c:v>
                </c:pt>
                <c:pt idx="23">
                  <c:v>0.79200000000000004</c:v>
                </c:pt>
                <c:pt idx="24">
                  <c:v>0.82499999999999996</c:v>
                </c:pt>
                <c:pt idx="25">
                  <c:v>0.85799999999999998</c:v>
                </c:pt>
                <c:pt idx="26">
                  <c:v>0.89100000000000001</c:v>
                </c:pt>
                <c:pt idx="27">
                  <c:v>0.92400000000000004</c:v>
                </c:pt>
                <c:pt idx="28">
                  <c:v>0.95699999999999996</c:v>
                </c:pt>
                <c:pt idx="29">
                  <c:v>0.99</c:v>
                </c:pt>
                <c:pt idx="30">
                  <c:v>1.0229999999999999</c:v>
                </c:pt>
              </c:numCache>
            </c:numRef>
          </c:xVal>
          <c:yVal>
            <c:numRef>
              <c:f>Sheet1!$B$2:$B$53</c:f>
              <c:numCache>
                <c:formatCode>General</c:formatCode>
                <c:ptCount val="52"/>
                <c:pt idx="0">
                  <c:v>-2.9661016949152543E-2</c:v>
                </c:pt>
                <c:pt idx="1">
                  <c:v>-2.5423728813559324E-2</c:v>
                </c:pt>
                <c:pt idx="2">
                  <c:v>-2.5423728813559324E-2</c:v>
                </c:pt>
                <c:pt idx="3">
                  <c:v>-2.5423728813559324E-2</c:v>
                </c:pt>
                <c:pt idx="4">
                  <c:v>-5.9322033898305086E-2</c:v>
                </c:pt>
                <c:pt idx="5">
                  <c:v>-7.2033898305084748E-2</c:v>
                </c:pt>
                <c:pt idx="6">
                  <c:v>-9.7457627118644072E-2</c:v>
                </c:pt>
                <c:pt idx="7">
                  <c:v>-0.11864406779661017</c:v>
                </c:pt>
                <c:pt idx="8">
                  <c:v>-0.15677966101694915</c:v>
                </c:pt>
                <c:pt idx="9">
                  <c:v>-0.1864406779661017</c:v>
                </c:pt>
                <c:pt idx="10">
                  <c:v>-0.21610169491525424</c:v>
                </c:pt>
                <c:pt idx="11">
                  <c:v>-0.25423728813559321</c:v>
                </c:pt>
                <c:pt idx="12">
                  <c:v>-0.2923728813559322</c:v>
                </c:pt>
                <c:pt idx="13">
                  <c:v>-0.3347457627118644</c:v>
                </c:pt>
                <c:pt idx="14">
                  <c:v>-0.3728813559322034</c:v>
                </c:pt>
                <c:pt idx="15">
                  <c:v>-0.4152542372881356</c:v>
                </c:pt>
                <c:pt idx="16">
                  <c:v>-0.45338983050847459</c:v>
                </c:pt>
                <c:pt idx="17">
                  <c:v>-0.48728813559322032</c:v>
                </c:pt>
                <c:pt idx="18">
                  <c:v>-0.53389830508474578</c:v>
                </c:pt>
                <c:pt idx="19">
                  <c:v>-0.58898305084745761</c:v>
                </c:pt>
                <c:pt idx="20">
                  <c:v>-0.6271186440677966</c:v>
                </c:pt>
                <c:pt idx="21">
                  <c:v>-0.67372881355932202</c:v>
                </c:pt>
                <c:pt idx="22">
                  <c:v>-0.7076271186440678</c:v>
                </c:pt>
                <c:pt idx="23">
                  <c:v>-0.75847457627118642</c:v>
                </c:pt>
                <c:pt idx="24">
                  <c:v>-0.80932203389830504</c:v>
                </c:pt>
                <c:pt idx="25">
                  <c:v>-0.85169491525423724</c:v>
                </c:pt>
                <c:pt idx="26">
                  <c:v>-0.90254237288135597</c:v>
                </c:pt>
                <c:pt idx="27">
                  <c:v>-0.93644067796610164</c:v>
                </c:pt>
                <c:pt idx="28">
                  <c:v>-0.99152542372881358</c:v>
                </c:pt>
                <c:pt idx="29">
                  <c:v>-1.0338983050847457</c:v>
                </c:pt>
                <c:pt idx="30">
                  <c:v>-1.0720338983050848</c:v>
                </c:pt>
                <c:pt idx="31">
                  <c:v>-1.1144067796610169</c:v>
                </c:pt>
                <c:pt idx="32">
                  <c:v>-1.1610169491525424</c:v>
                </c:pt>
                <c:pt idx="33">
                  <c:v>-1.1949152542372881</c:v>
                </c:pt>
                <c:pt idx="34">
                  <c:v>-1.2415254237288136</c:v>
                </c:pt>
                <c:pt idx="35">
                  <c:v>-1.2838983050847457</c:v>
                </c:pt>
                <c:pt idx="36">
                  <c:v>-1.3305084745762712</c:v>
                </c:pt>
                <c:pt idx="37">
                  <c:v>-1.3686440677966101</c:v>
                </c:pt>
                <c:pt idx="38">
                  <c:v>-1.402542372881356</c:v>
                </c:pt>
                <c:pt idx="39">
                  <c:v>-1.4533898305084745</c:v>
                </c:pt>
                <c:pt idx="40">
                  <c:v>-1.4915254237288136</c:v>
                </c:pt>
                <c:pt idx="41">
                  <c:v>-1.5296610169491525</c:v>
                </c:pt>
                <c:pt idx="42">
                  <c:v>-1.5720338983050848</c:v>
                </c:pt>
                <c:pt idx="43">
                  <c:v>-1.6144067796610169</c:v>
                </c:pt>
                <c:pt idx="44">
                  <c:v>-1.652542372881356</c:v>
                </c:pt>
                <c:pt idx="45">
                  <c:v>-1.6906779661016949</c:v>
                </c:pt>
                <c:pt idx="46">
                  <c:v>-1.7415254237288136</c:v>
                </c:pt>
                <c:pt idx="47">
                  <c:v>-1.7669491525423728</c:v>
                </c:pt>
                <c:pt idx="48">
                  <c:v>-1.8177966101694916</c:v>
                </c:pt>
                <c:pt idx="49">
                  <c:v>-1.8644067796610169</c:v>
                </c:pt>
                <c:pt idx="50">
                  <c:v>-1.902542372881356</c:v>
                </c:pt>
                <c:pt idx="51">
                  <c:v>-1.9449152542372881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26-46E8-AA3F-171D15DF803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Cup 2 (m)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Sheet1!$A$2:$A$53</c:f>
              <c:numCache>
                <c:formatCode>General</c:formatCode>
                <c:ptCount val="52"/>
                <c:pt idx="0">
                  <c:v>3.3000000000000002E-2</c:v>
                </c:pt>
                <c:pt idx="1">
                  <c:v>6.6000000000000003E-2</c:v>
                </c:pt>
                <c:pt idx="2">
                  <c:v>9.9000000000000005E-2</c:v>
                </c:pt>
                <c:pt idx="3">
                  <c:v>0.13200000000000001</c:v>
                </c:pt>
                <c:pt idx="4">
                  <c:v>0.16500000000000001</c:v>
                </c:pt>
                <c:pt idx="5">
                  <c:v>0.19800000000000001</c:v>
                </c:pt>
                <c:pt idx="6">
                  <c:v>0.23100000000000001</c:v>
                </c:pt>
                <c:pt idx="7">
                  <c:v>0.26400000000000001</c:v>
                </c:pt>
                <c:pt idx="8">
                  <c:v>0.29699999999999999</c:v>
                </c:pt>
                <c:pt idx="9">
                  <c:v>0.33</c:v>
                </c:pt>
                <c:pt idx="10">
                  <c:v>0.36299999999999999</c:v>
                </c:pt>
                <c:pt idx="11">
                  <c:v>0.39600000000000002</c:v>
                </c:pt>
                <c:pt idx="12">
                  <c:v>0.42899999999999999</c:v>
                </c:pt>
                <c:pt idx="13">
                  <c:v>0.46200000000000002</c:v>
                </c:pt>
                <c:pt idx="14">
                  <c:v>0.495</c:v>
                </c:pt>
                <c:pt idx="15">
                  <c:v>0.52800000000000002</c:v>
                </c:pt>
                <c:pt idx="16">
                  <c:v>0.56100000000000005</c:v>
                </c:pt>
                <c:pt idx="17">
                  <c:v>0.59399999999999997</c:v>
                </c:pt>
                <c:pt idx="18">
                  <c:v>0.627</c:v>
                </c:pt>
                <c:pt idx="19">
                  <c:v>0.66</c:v>
                </c:pt>
                <c:pt idx="20">
                  <c:v>0.69299999999999995</c:v>
                </c:pt>
                <c:pt idx="21">
                  <c:v>0.72599999999999998</c:v>
                </c:pt>
                <c:pt idx="22">
                  <c:v>0.75900000000000001</c:v>
                </c:pt>
                <c:pt idx="23">
                  <c:v>0.79200000000000004</c:v>
                </c:pt>
                <c:pt idx="24">
                  <c:v>0.82499999999999996</c:v>
                </c:pt>
                <c:pt idx="25">
                  <c:v>0.85799999999999998</c:v>
                </c:pt>
                <c:pt idx="26">
                  <c:v>0.89100000000000001</c:v>
                </c:pt>
                <c:pt idx="27">
                  <c:v>0.92400000000000004</c:v>
                </c:pt>
                <c:pt idx="28">
                  <c:v>0.95699999999999996</c:v>
                </c:pt>
                <c:pt idx="29">
                  <c:v>0.99</c:v>
                </c:pt>
                <c:pt idx="30">
                  <c:v>1.0229999999999999</c:v>
                </c:pt>
              </c:numCache>
            </c:numRef>
          </c:xVal>
          <c:yVal>
            <c:numRef>
              <c:f>Sheet1!$C$2:$C$53</c:f>
              <c:numCache>
                <c:formatCode>General</c:formatCode>
                <c:ptCount val="52"/>
                <c:pt idx="0">
                  <c:v>-1.2711864406779662E-2</c:v>
                </c:pt>
                <c:pt idx="1">
                  <c:v>-1.2711864406779662E-2</c:v>
                </c:pt>
                <c:pt idx="2">
                  <c:v>-2.5423728813559324E-2</c:v>
                </c:pt>
                <c:pt idx="3">
                  <c:v>-3.8135593220338986E-2</c:v>
                </c:pt>
                <c:pt idx="4">
                  <c:v>-6.3559322033898302E-2</c:v>
                </c:pt>
                <c:pt idx="5">
                  <c:v>-8.4745762711864403E-2</c:v>
                </c:pt>
                <c:pt idx="6">
                  <c:v>-0.1228813559322034</c:v>
                </c:pt>
                <c:pt idx="7">
                  <c:v>-0.14830508474576271</c:v>
                </c:pt>
                <c:pt idx="8">
                  <c:v>-0.18220338983050846</c:v>
                </c:pt>
                <c:pt idx="9">
                  <c:v>-0.22457627118644069</c:v>
                </c:pt>
                <c:pt idx="10">
                  <c:v>-0.27542372881355931</c:v>
                </c:pt>
                <c:pt idx="11">
                  <c:v>-0.3135593220338983</c:v>
                </c:pt>
                <c:pt idx="12">
                  <c:v>-0.36864406779661019</c:v>
                </c:pt>
                <c:pt idx="13">
                  <c:v>-0.40677966101694918</c:v>
                </c:pt>
                <c:pt idx="14">
                  <c:v>-0.45338983050847459</c:v>
                </c:pt>
                <c:pt idx="15">
                  <c:v>-0.50847457627118642</c:v>
                </c:pt>
                <c:pt idx="16">
                  <c:v>-0.56779661016949157</c:v>
                </c:pt>
                <c:pt idx="17">
                  <c:v>-0.60593220338983056</c:v>
                </c:pt>
                <c:pt idx="18">
                  <c:v>-0.65677966101694918</c:v>
                </c:pt>
                <c:pt idx="19">
                  <c:v>-0.71610169491525422</c:v>
                </c:pt>
                <c:pt idx="20">
                  <c:v>-0.76694915254237284</c:v>
                </c:pt>
                <c:pt idx="21">
                  <c:v>-0.82627118644067798</c:v>
                </c:pt>
                <c:pt idx="22">
                  <c:v>-0.86864406779661019</c:v>
                </c:pt>
                <c:pt idx="23">
                  <c:v>-0.92372881355932202</c:v>
                </c:pt>
                <c:pt idx="24">
                  <c:v>-0.98728813559322037</c:v>
                </c:pt>
                <c:pt idx="25">
                  <c:v>-1.0466101694915255</c:v>
                </c:pt>
                <c:pt idx="26">
                  <c:v>-1.1016949152542372</c:v>
                </c:pt>
                <c:pt idx="27">
                  <c:v>-1.152542372881356</c:v>
                </c:pt>
                <c:pt idx="28">
                  <c:v>-1.2203389830508475</c:v>
                </c:pt>
                <c:pt idx="29">
                  <c:v>-1.2669491525423728</c:v>
                </c:pt>
                <c:pt idx="30">
                  <c:v>-1.326271186440678</c:v>
                </c:pt>
                <c:pt idx="31">
                  <c:v>-1.3771186440677967</c:v>
                </c:pt>
                <c:pt idx="32">
                  <c:v>-1.4406779661016949</c:v>
                </c:pt>
                <c:pt idx="33">
                  <c:v>-1.4915254237288136</c:v>
                </c:pt>
                <c:pt idx="34">
                  <c:v>-1.5593220338983051</c:v>
                </c:pt>
                <c:pt idx="35">
                  <c:v>-1.6059322033898304</c:v>
                </c:pt>
                <c:pt idx="36">
                  <c:v>-1.6652542372881356</c:v>
                </c:pt>
                <c:pt idx="37">
                  <c:v>-1.7203389830508475</c:v>
                </c:pt>
                <c:pt idx="38">
                  <c:v>-1.7923728813559321</c:v>
                </c:pt>
                <c:pt idx="39">
                  <c:v>-1.847457627118644</c:v>
                </c:pt>
                <c:pt idx="40">
                  <c:v>-1.8983050847457628</c:v>
                </c:pt>
                <c:pt idx="41">
                  <c:v>-1.9618644067796611</c:v>
                </c:pt>
                <c:pt idx="42">
                  <c:v>-2.0211864406779663</c:v>
                </c:pt>
                <c:pt idx="43">
                  <c:v>-2.0720338983050848</c:v>
                </c:pt>
                <c:pt idx="44">
                  <c:v>-2.1483050847457625</c:v>
                </c:pt>
                <c:pt idx="45">
                  <c:v>-2.2118644067796609</c:v>
                </c:pt>
                <c:pt idx="46">
                  <c:v>-2.2584745762711864</c:v>
                </c:pt>
                <c:pt idx="47">
                  <c:v>-2.3347457627118642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26-46E8-AA3F-171D15DF803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Cup 3 (m)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Sheet1!$A$2:$A$53</c:f>
              <c:numCache>
                <c:formatCode>General</c:formatCode>
                <c:ptCount val="52"/>
                <c:pt idx="0">
                  <c:v>3.3000000000000002E-2</c:v>
                </c:pt>
                <c:pt idx="1">
                  <c:v>6.6000000000000003E-2</c:v>
                </c:pt>
                <c:pt idx="2">
                  <c:v>9.9000000000000005E-2</c:v>
                </c:pt>
                <c:pt idx="3">
                  <c:v>0.13200000000000001</c:v>
                </c:pt>
                <c:pt idx="4">
                  <c:v>0.16500000000000001</c:v>
                </c:pt>
                <c:pt idx="5">
                  <c:v>0.19800000000000001</c:v>
                </c:pt>
                <c:pt idx="6">
                  <c:v>0.23100000000000001</c:v>
                </c:pt>
                <c:pt idx="7">
                  <c:v>0.26400000000000001</c:v>
                </c:pt>
                <c:pt idx="8">
                  <c:v>0.29699999999999999</c:v>
                </c:pt>
                <c:pt idx="9">
                  <c:v>0.33</c:v>
                </c:pt>
                <c:pt idx="10">
                  <c:v>0.36299999999999999</c:v>
                </c:pt>
                <c:pt idx="11">
                  <c:v>0.39600000000000002</c:v>
                </c:pt>
                <c:pt idx="12">
                  <c:v>0.42899999999999999</c:v>
                </c:pt>
                <c:pt idx="13">
                  <c:v>0.46200000000000002</c:v>
                </c:pt>
                <c:pt idx="14">
                  <c:v>0.495</c:v>
                </c:pt>
                <c:pt idx="15">
                  <c:v>0.52800000000000002</c:v>
                </c:pt>
                <c:pt idx="16">
                  <c:v>0.56100000000000005</c:v>
                </c:pt>
                <c:pt idx="17">
                  <c:v>0.59399999999999997</c:v>
                </c:pt>
                <c:pt idx="18">
                  <c:v>0.627</c:v>
                </c:pt>
                <c:pt idx="19">
                  <c:v>0.66</c:v>
                </c:pt>
                <c:pt idx="20">
                  <c:v>0.69299999999999995</c:v>
                </c:pt>
                <c:pt idx="21">
                  <c:v>0.72599999999999998</c:v>
                </c:pt>
                <c:pt idx="22">
                  <c:v>0.75900000000000001</c:v>
                </c:pt>
                <c:pt idx="23">
                  <c:v>0.79200000000000004</c:v>
                </c:pt>
                <c:pt idx="24">
                  <c:v>0.82499999999999996</c:v>
                </c:pt>
                <c:pt idx="25">
                  <c:v>0.85799999999999998</c:v>
                </c:pt>
                <c:pt idx="26">
                  <c:v>0.89100000000000001</c:v>
                </c:pt>
                <c:pt idx="27">
                  <c:v>0.92400000000000004</c:v>
                </c:pt>
                <c:pt idx="28">
                  <c:v>0.95699999999999996</c:v>
                </c:pt>
                <c:pt idx="29">
                  <c:v>0.99</c:v>
                </c:pt>
                <c:pt idx="30">
                  <c:v>1.0229999999999999</c:v>
                </c:pt>
              </c:numCache>
            </c:numRef>
          </c:xVal>
          <c:yVal>
            <c:numRef>
              <c:f>Sheet1!$D$2:$D$53</c:f>
              <c:numCache>
                <c:formatCode>General</c:formatCode>
                <c:ptCount val="52"/>
                <c:pt idx="0">
                  <c:v>-2.1186440677966101E-2</c:v>
                </c:pt>
                <c:pt idx="1">
                  <c:v>-2.1186440677966101E-2</c:v>
                </c:pt>
                <c:pt idx="2">
                  <c:v>-2.5423728813559324E-2</c:v>
                </c:pt>
                <c:pt idx="3">
                  <c:v>-3.8135593220338986E-2</c:v>
                </c:pt>
                <c:pt idx="4">
                  <c:v>-6.7796610169491525E-2</c:v>
                </c:pt>
                <c:pt idx="5">
                  <c:v>-0.10169491525423729</c:v>
                </c:pt>
                <c:pt idx="6">
                  <c:v>-0.1440677966101695</c:v>
                </c:pt>
                <c:pt idx="7">
                  <c:v>-0.1864406779661017</c:v>
                </c:pt>
                <c:pt idx="8">
                  <c:v>-0.23305084745762711</c:v>
                </c:pt>
                <c:pt idx="9">
                  <c:v>-0.2923728813559322</c:v>
                </c:pt>
                <c:pt idx="10">
                  <c:v>-0.34322033898305082</c:v>
                </c:pt>
                <c:pt idx="11">
                  <c:v>-0.40254237288135591</c:v>
                </c:pt>
                <c:pt idx="12">
                  <c:v>-0.47033898305084748</c:v>
                </c:pt>
                <c:pt idx="13">
                  <c:v>-0.51694915254237284</c:v>
                </c:pt>
                <c:pt idx="14">
                  <c:v>-0.58898305084745761</c:v>
                </c:pt>
                <c:pt idx="15">
                  <c:v>-0.65677966101694918</c:v>
                </c:pt>
                <c:pt idx="16">
                  <c:v>-0.71610169491525422</c:v>
                </c:pt>
                <c:pt idx="17">
                  <c:v>-0.78813559322033899</c:v>
                </c:pt>
                <c:pt idx="18">
                  <c:v>-0.85593220338983056</c:v>
                </c:pt>
                <c:pt idx="19">
                  <c:v>-0.92372881355932202</c:v>
                </c:pt>
                <c:pt idx="20">
                  <c:v>-1</c:v>
                </c:pt>
                <c:pt idx="21">
                  <c:v>-1.076271186440678</c:v>
                </c:pt>
                <c:pt idx="22">
                  <c:v>-1.1440677966101696</c:v>
                </c:pt>
                <c:pt idx="23">
                  <c:v>-1.2118644067796611</c:v>
                </c:pt>
                <c:pt idx="24">
                  <c:v>-1.2923728813559321</c:v>
                </c:pt>
                <c:pt idx="25">
                  <c:v>-1.3601694915254237</c:v>
                </c:pt>
                <c:pt idx="26">
                  <c:v>-1.4279661016949152</c:v>
                </c:pt>
                <c:pt idx="27">
                  <c:v>-1.5</c:v>
                </c:pt>
                <c:pt idx="28">
                  <c:v>-1.5720338983050848</c:v>
                </c:pt>
                <c:pt idx="29">
                  <c:v>-1.6313559322033899</c:v>
                </c:pt>
                <c:pt idx="30">
                  <c:v>-1.7033898305084745</c:v>
                </c:pt>
                <c:pt idx="31">
                  <c:v>-1.7796610169491525</c:v>
                </c:pt>
                <c:pt idx="32">
                  <c:v>-1.8516949152542372</c:v>
                </c:pt>
                <c:pt idx="33">
                  <c:v>-1.9194915254237288</c:v>
                </c:pt>
                <c:pt idx="34">
                  <c:v>-1.9830508474576272</c:v>
                </c:pt>
                <c:pt idx="35">
                  <c:v>-2.0466101694915255</c:v>
                </c:pt>
                <c:pt idx="36">
                  <c:v>-2.1228813559322033</c:v>
                </c:pt>
                <c:pt idx="37">
                  <c:v>-2.1991525423728815</c:v>
                </c:pt>
                <c:pt idx="38">
                  <c:v>-2.2711864406779663</c:v>
                </c:pt>
                <c:pt idx="39">
                  <c:v>-2.3305084745762712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A26-46E8-AA3F-171D15DF803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Cup 4 (m)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Sheet1!$A$2:$A$53</c:f>
              <c:numCache>
                <c:formatCode>General</c:formatCode>
                <c:ptCount val="52"/>
                <c:pt idx="0">
                  <c:v>3.3000000000000002E-2</c:v>
                </c:pt>
                <c:pt idx="1">
                  <c:v>6.6000000000000003E-2</c:v>
                </c:pt>
                <c:pt idx="2">
                  <c:v>9.9000000000000005E-2</c:v>
                </c:pt>
                <c:pt idx="3">
                  <c:v>0.13200000000000001</c:v>
                </c:pt>
                <c:pt idx="4">
                  <c:v>0.16500000000000001</c:v>
                </c:pt>
                <c:pt idx="5">
                  <c:v>0.19800000000000001</c:v>
                </c:pt>
                <c:pt idx="6">
                  <c:v>0.23100000000000001</c:v>
                </c:pt>
                <c:pt idx="7">
                  <c:v>0.26400000000000001</c:v>
                </c:pt>
                <c:pt idx="8">
                  <c:v>0.29699999999999999</c:v>
                </c:pt>
                <c:pt idx="9">
                  <c:v>0.33</c:v>
                </c:pt>
                <c:pt idx="10">
                  <c:v>0.36299999999999999</c:v>
                </c:pt>
                <c:pt idx="11">
                  <c:v>0.39600000000000002</c:v>
                </c:pt>
                <c:pt idx="12">
                  <c:v>0.42899999999999999</c:v>
                </c:pt>
                <c:pt idx="13">
                  <c:v>0.46200000000000002</c:v>
                </c:pt>
                <c:pt idx="14">
                  <c:v>0.495</c:v>
                </c:pt>
                <c:pt idx="15">
                  <c:v>0.52800000000000002</c:v>
                </c:pt>
                <c:pt idx="16">
                  <c:v>0.56100000000000005</c:v>
                </c:pt>
                <c:pt idx="17">
                  <c:v>0.59399999999999997</c:v>
                </c:pt>
                <c:pt idx="18">
                  <c:v>0.627</c:v>
                </c:pt>
                <c:pt idx="19">
                  <c:v>0.66</c:v>
                </c:pt>
                <c:pt idx="20">
                  <c:v>0.69299999999999995</c:v>
                </c:pt>
                <c:pt idx="21">
                  <c:v>0.72599999999999998</c:v>
                </c:pt>
                <c:pt idx="22">
                  <c:v>0.75900000000000001</c:v>
                </c:pt>
                <c:pt idx="23">
                  <c:v>0.79200000000000004</c:v>
                </c:pt>
                <c:pt idx="24">
                  <c:v>0.82499999999999996</c:v>
                </c:pt>
                <c:pt idx="25">
                  <c:v>0.85799999999999998</c:v>
                </c:pt>
                <c:pt idx="26">
                  <c:v>0.89100000000000001</c:v>
                </c:pt>
                <c:pt idx="27">
                  <c:v>0.92400000000000004</c:v>
                </c:pt>
                <c:pt idx="28">
                  <c:v>0.95699999999999996</c:v>
                </c:pt>
                <c:pt idx="29">
                  <c:v>0.99</c:v>
                </c:pt>
                <c:pt idx="30">
                  <c:v>1.0229999999999999</c:v>
                </c:pt>
              </c:numCache>
            </c:numRef>
          </c:xVal>
          <c:yVal>
            <c:numRef>
              <c:f>Sheet1!$E$2:$E$53</c:f>
              <c:numCache>
                <c:formatCode>General</c:formatCode>
                <c:ptCount val="52"/>
                <c:pt idx="0">
                  <c:v>-8.4745762711864406E-3</c:v>
                </c:pt>
                <c:pt idx="1">
                  <c:v>-1.6949152542372881E-2</c:v>
                </c:pt>
                <c:pt idx="2">
                  <c:v>-2.9661016949152543E-2</c:v>
                </c:pt>
                <c:pt idx="3">
                  <c:v>-5.5084745762711863E-2</c:v>
                </c:pt>
                <c:pt idx="4">
                  <c:v>-8.8983050847457626E-2</c:v>
                </c:pt>
                <c:pt idx="5">
                  <c:v>-0.1228813559322034</c:v>
                </c:pt>
                <c:pt idx="6">
                  <c:v>-0.16949152542372881</c:v>
                </c:pt>
                <c:pt idx="7">
                  <c:v>-0.22457627118644069</c:v>
                </c:pt>
                <c:pt idx="8">
                  <c:v>-0.28813559322033899</c:v>
                </c:pt>
                <c:pt idx="9">
                  <c:v>-0.34745762711864409</c:v>
                </c:pt>
                <c:pt idx="10">
                  <c:v>-0.40677966101694918</c:v>
                </c:pt>
                <c:pt idx="11">
                  <c:v>-0.47457627118644069</c:v>
                </c:pt>
                <c:pt idx="12">
                  <c:v>-0.55084745762711862</c:v>
                </c:pt>
                <c:pt idx="13">
                  <c:v>-0.6228813559322034</c:v>
                </c:pt>
                <c:pt idx="14">
                  <c:v>-0.68644067796610164</c:v>
                </c:pt>
                <c:pt idx="15">
                  <c:v>-0.77118644067796605</c:v>
                </c:pt>
                <c:pt idx="16">
                  <c:v>-0.85169491525423724</c:v>
                </c:pt>
                <c:pt idx="17">
                  <c:v>-0.91949152542372881</c:v>
                </c:pt>
                <c:pt idx="18">
                  <c:v>-1</c:v>
                </c:pt>
                <c:pt idx="19">
                  <c:v>-1.0805084745762712</c:v>
                </c:pt>
                <c:pt idx="20">
                  <c:v>-1.173728813559322</c:v>
                </c:pt>
                <c:pt idx="21">
                  <c:v>-1.2415254237288136</c:v>
                </c:pt>
                <c:pt idx="22">
                  <c:v>-1.3305084745762712</c:v>
                </c:pt>
                <c:pt idx="23">
                  <c:v>-1.4067796610169492</c:v>
                </c:pt>
                <c:pt idx="24">
                  <c:v>-1.4957627118644068</c:v>
                </c:pt>
                <c:pt idx="25">
                  <c:v>-1.5720338983050848</c:v>
                </c:pt>
                <c:pt idx="26">
                  <c:v>-1.6567796610169492</c:v>
                </c:pt>
                <c:pt idx="27">
                  <c:v>-1.7457627118644068</c:v>
                </c:pt>
                <c:pt idx="28">
                  <c:v>-1.8305084745762712</c:v>
                </c:pt>
                <c:pt idx="29">
                  <c:v>-1.8983050847457628</c:v>
                </c:pt>
                <c:pt idx="30">
                  <c:v>-2.0169491525423728</c:v>
                </c:pt>
                <c:pt idx="31">
                  <c:v>-2.1144067796610169</c:v>
                </c:pt>
                <c:pt idx="32">
                  <c:v>-2.1906779661016951</c:v>
                </c:pt>
                <c:pt idx="33">
                  <c:v>-2.2796610169491527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26-46E8-AA3F-171D15DF8036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Cup 5 (m)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Sheet1!$A$2:$A$53</c:f>
              <c:numCache>
                <c:formatCode>General</c:formatCode>
                <c:ptCount val="52"/>
                <c:pt idx="0">
                  <c:v>3.3000000000000002E-2</c:v>
                </c:pt>
                <c:pt idx="1">
                  <c:v>6.6000000000000003E-2</c:v>
                </c:pt>
                <c:pt idx="2">
                  <c:v>9.9000000000000005E-2</c:v>
                </c:pt>
                <c:pt idx="3">
                  <c:v>0.13200000000000001</c:v>
                </c:pt>
                <c:pt idx="4">
                  <c:v>0.16500000000000001</c:v>
                </c:pt>
                <c:pt idx="5">
                  <c:v>0.19800000000000001</c:v>
                </c:pt>
                <c:pt idx="6">
                  <c:v>0.23100000000000001</c:v>
                </c:pt>
                <c:pt idx="7">
                  <c:v>0.26400000000000001</c:v>
                </c:pt>
                <c:pt idx="8">
                  <c:v>0.29699999999999999</c:v>
                </c:pt>
                <c:pt idx="9">
                  <c:v>0.33</c:v>
                </c:pt>
                <c:pt idx="10">
                  <c:v>0.36299999999999999</c:v>
                </c:pt>
                <c:pt idx="11">
                  <c:v>0.39600000000000002</c:v>
                </c:pt>
                <c:pt idx="12">
                  <c:v>0.42899999999999999</c:v>
                </c:pt>
                <c:pt idx="13">
                  <c:v>0.46200000000000002</c:v>
                </c:pt>
                <c:pt idx="14">
                  <c:v>0.495</c:v>
                </c:pt>
                <c:pt idx="15">
                  <c:v>0.52800000000000002</c:v>
                </c:pt>
                <c:pt idx="16">
                  <c:v>0.56100000000000005</c:v>
                </c:pt>
                <c:pt idx="17">
                  <c:v>0.59399999999999997</c:v>
                </c:pt>
                <c:pt idx="18">
                  <c:v>0.627</c:v>
                </c:pt>
                <c:pt idx="19">
                  <c:v>0.66</c:v>
                </c:pt>
                <c:pt idx="20">
                  <c:v>0.69299999999999995</c:v>
                </c:pt>
                <c:pt idx="21">
                  <c:v>0.72599999999999998</c:v>
                </c:pt>
                <c:pt idx="22">
                  <c:v>0.75900000000000001</c:v>
                </c:pt>
                <c:pt idx="23">
                  <c:v>0.79200000000000004</c:v>
                </c:pt>
                <c:pt idx="24">
                  <c:v>0.82499999999999996</c:v>
                </c:pt>
                <c:pt idx="25">
                  <c:v>0.85799999999999998</c:v>
                </c:pt>
                <c:pt idx="26">
                  <c:v>0.89100000000000001</c:v>
                </c:pt>
                <c:pt idx="27">
                  <c:v>0.92400000000000004</c:v>
                </c:pt>
                <c:pt idx="28">
                  <c:v>0.95699999999999996</c:v>
                </c:pt>
                <c:pt idx="29">
                  <c:v>0.99</c:v>
                </c:pt>
                <c:pt idx="30">
                  <c:v>1.0229999999999999</c:v>
                </c:pt>
              </c:numCache>
            </c:numRef>
          </c:xVal>
          <c:yVal>
            <c:numRef>
              <c:f>Sheet1!$F$2:$F$53</c:f>
              <c:numCache>
                <c:formatCode>General</c:formatCode>
                <c:ptCount val="52"/>
                <c:pt idx="0">
                  <c:v>-1.6949152542372881E-2</c:v>
                </c:pt>
                <c:pt idx="1">
                  <c:v>-1.6949152542372881E-2</c:v>
                </c:pt>
                <c:pt idx="2">
                  <c:v>-2.9661016949152543E-2</c:v>
                </c:pt>
                <c:pt idx="3">
                  <c:v>-5.0847457627118647E-2</c:v>
                </c:pt>
                <c:pt idx="4">
                  <c:v>-9.3220338983050849E-2</c:v>
                </c:pt>
                <c:pt idx="5">
                  <c:v>-0.1271186440677966</c:v>
                </c:pt>
                <c:pt idx="6">
                  <c:v>-0.1652542372881356</c:v>
                </c:pt>
                <c:pt idx="7">
                  <c:v>-0.22033898305084745</c:v>
                </c:pt>
                <c:pt idx="8">
                  <c:v>-0.28813559322033899</c:v>
                </c:pt>
                <c:pt idx="9">
                  <c:v>-0.36016949152542371</c:v>
                </c:pt>
                <c:pt idx="10">
                  <c:v>-0.42372881355932202</c:v>
                </c:pt>
                <c:pt idx="11">
                  <c:v>-0.48728813559322032</c:v>
                </c:pt>
                <c:pt idx="12">
                  <c:v>-0.57627118644067798</c:v>
                </c:pt>
                <c:pt idx="13">
                  <c:v>-0.66101694915254239</c:v>
                </c:pt>
                <c:pt idx="14">
                  <c:v>-0.75</c:v>
                </c:pt>
                <c:pt idx="15">
                  <c:v>-0.84322033898305082</c:v>
                </c:pt>
                <c:pt idx="16">
                  <c:v>-0.91949152542372881</c:v>
                </c:pt>
                <c:pt idx="17">
                  <c:v>-0.96186440677966101</c:v>
                </c:pt>
                <c:pt idx="18">
                  <c:v>-1.1059322033898304</c:v>
                </c:pt>
                <c:pt idx="19">
                  <c:v>-1.1991525423728813</c:v>
                </c:pt>
                <c:pt idx="20">
                  <c:v>-1.2923728813559321</c:v>
                </c:pt>
                <c:pt idx="21">
                  <c:v>-1.3855932203389831</c:v>
                </c:pt>
                <c:pt idx="22">
                  <c:v>-1.4915254237288136</c:v>
                </c:pt>
                <c:pt idx="23">
                  <c:v>-1.576271186440678</c:v>
                </c:pt>
                <c:pt idx="24">
                  <c:v>-1.6779661016949152</c:v>
                </c:pt>
                <c:pt idx="25">
                  <c:v>-1.771186440677966</c:v>
                </c:pt>
                <c:pt idx="26">
                  <c:v>-1.8771186440677965</c:v>
                </c:pt>
                <c:pt idx="27">
                  <c:v>-1.9703389830508475</c:v>
                </c:pt>
                <c:pt idx="28">
                  <c:v>-2.0635593220338984</c:v>
                </c:pt>
                <c:pt idx="29">
                  <c:v>-2.1694915254237288</c:v>
                </c:pt>
                <c:pt idx="30">
                  <c:v>-2.2627118644067798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A26-46E8-AA3F-171D15DF8036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Cup 6 (m)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Sheet1!$A$2:$A$53</c:f>
              <c:numCache>
                <c:formatCode>General</c:formatCode>
                <c:ptCount val="52"/>
                <c:pt idx="0">
                  <c:v>3.3000000000000002E-2</c:v>
                </c:pt>
                <c:pt idx="1">
                  <c:v>6.6000000000000003E-2</c:v>
                </c:pt>
                <c:pt idx="2">
                  <c:v>9.9000000000000005E-2</c:v>
                </c:pt>
                <c:pt idx="3">
                  <c:v>0.13200000000000001</c:v>
                </c:pt>
                <c:pt idx="4">
                  <c:v>0.16500000000000001</c:v>
                </c:pt>
                <c:pt idx="5">
                  <c:v>0.19800000000000001</c:v>
                </c:pt>
                <c:pt idx="6">
                  <c:v>0.23100000000000001</c:v>
                </c:pt>
                <c:pt idx="7">
                  <c:v>0.26400000000000001</c:v>
                </c:pt>
                <c:pt idx="8">
                  <c:v>0.29699999999999999</c:v>
                </c:pt>
                <c:pt idx="9">
                  <c:v>0.33</c:v>
                </c:pt>
                <c:pt idx="10">
                  <c:v>0.36299999999999999</c:v>
                </c:pt>
                <c:pt idx="11">
                  <c:v>0.39600000000000002</c:v>
                </c:pt>
                <c:pt idx="12">
                  <c:v>0.42899999999999999</c:v>
                </c:pt>
                <c:pt idx="13">
                  <c:v>0.46200000000000002</c:v>
                </c:pt>
                <c:pt idx="14">
                  <c:v>0.495</c:v>
                </c:pt>
                <c:pt idx="15">
                  <c:v>0.52800000000000002</c:v>
                </c:pt>
                <c:pt idx="16">
                  <c:v>0.56100000000000005</c:v>
                </c:pt>
                <c:pt idx="17">
                  <c:v>0.59399999999999997</c:v>
                </c:pt>
                <c:pt idx="18">
                  <c:v>0.627</c:v>
                </c:pt>
                <c:pt idx="19">
                  <c:v>0.66</c:v>
                </c:pt>
                <c:pt idx="20">
                  <c:v>0.69299999999999995</c:v>
                </c:pt>
                <c:pt idx="21">
                  <c:v>0.72599999999999998</c:v>
                </c:pt>
                <c:pt idx="22">
                  <c:v>0.75900000000000001</c:v>
                </c:pt>
                <c:pt idx="23">
                  <c:v>0.79200000000000004</c:v>
                </c:pt>
                <c:pt idx="24">
                  <c:v>0.82499999999999996</c:v>
                </c:pt>
                <c:pt idx="25">
                  <c:v>0.85799999999999998</c:v>
                </c:pt>
                <c:pt idx="26">
                  <c:v>0.89100000000000001</c:v>
                </c:pt>
                <c:pt idx="27">
                  <c:v>0.92400000000000004</c:v>
                </c:pt>
                <c:pt idx="28">
                  <c:v>0.95699999999999996</c:v>
                </c:pt>
                <c:pt idx="29">
                  <c:v>0.99</c:v>
                </c:pt>
                <c:pt idx="30">
                  <c:v>1.0229999999999999</c:v>
                </c:pt>
              </c:numCache>
            </c:numRef>
          </c:xVal>
          <c:yVal>
            <c:numRef>
              <c:f>Sheet1!$G$2:$G$53</c:f>
              <c:numCache>
                <c:formatCode>General</c:formatCode>
                <c:ptCount val="52"/>
                <c:pt idx="0">
                  <c:v>-1.6949152542372881E-2</c:v>
                </c:pt>
                <c:pt idx="1">
                  <c:v>-3.3898305084745763E-2</c:v>
                </c:pt>
                <c:pt idx="2">
                  <c:v>-4.2372881355932202E-2</c:v>
                </c:pt>
                <c:pt idx="3">
                  <c:v>-6.3559322033898302E-2</c:v>
                </c:pt>
                <c:pt idx="4">
                  <c:v>-9.3220338983050849E-2</c:v>
                </c:pt>
                <c:pt idx="5">
                  <c:v>-0.13983050847457626</c:v>
                </c:pt>
                <c:pt idx="6">
                  <c:v>-0.19067796610169491</c:v>
                </c:pt>
                <c:pt idx="7">
                  <c:v>-0.21610169491525424</c:v>
                </c:pt>
                <c:pt idx="8">
                  <c:v>-0.30508474576271188</c:v>
                </c:pt>
                <c:pt idx="9">
                  <c:v>-0.38135593220338981</c:v>
                </c:pt>
                <c:pt idx="10">
                  <c:v>-0.44915254237288138</c:v>
                </c:pt>
                <c:pt idx="11">
                  <c:v>-0.52966101694915257</c:v>
                </c:pt>
                <c:pt idx="12">
                  <c:v>-0.6271186440677966</c:v>
                </c:pt>
                <c:pt idx="13">
                  <c:v>-0.71186440677966101</c:v>
                </c:pt>
                <c:pt idx="14">
                  <c:v>-0.7923728813559322</c:v>
                </c:pt>
                <c:pt idx="15">
                  <c:v>-0.88559322033898302</c:v>
                </c:pt>
                <c:pt idx="16">
                  <c:v>-0.97881355932203384</c:v>
                </c:pt>
                <c:pt idx="17">
                  <c:v>-1.0720338983050848</c:v>
                </c:pt>
                <c:pt idx="18">
                  <c:v>-1.1652542372881356</c:v>
                </c:pt>
                <c:pt idx="19">
                  <c:v>-1.2669491525423728</c:v>
                </c:pt>
                <c:pt idx="20">
                  <c:v>-1.3686440677966101</c:v>
                </c:pt>
                <c:pt idx="21">
                  <c:v>-1.4618644067796611</c:v>
                </c:pt>
                <c:pt idx="22">
                  <c:v>-1.5720338983050848</c:v>
                </c:pt>
                <c:pt idx="23">
                  <c:v>-1.6652542372881356</c:v>
                </c:pt>
                <c:pt idx="24">
                  <c:v>-1.7669491525423728</c:v>
                </c:pt>
                <c:pt idx="25">
                  <c:v>-1.8686440677966101</c:v>
                </c:pt>
                <c:pt idx="26">
                  <c:v>-1.9618644067796611</c:v>
                </c:pt>
                <c:pt idx="27">
                  <c:v>-2.0677966101694913</c:v>
                </c:pt>
                <c:pt idx="28">
                  <c:v>-2.1652542372881354</c:v>
                </c:pt>
                <c:pt idx="29">
                  <c:v>-2.2796610169491527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A26-46E8-AA3F-171D15DF8036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Cup 7 (m)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Sheet1!$A$2:$A$53</c:f>
              <c:numCache>
                <c:formatCode>General</c:formatCode>
                <c:ptCount val="52"/>
                <c:pt idx="0">
                  <c:v>3.3000000000000002E-2</c:v>
                </c:pt>
                <c:pt idx="1">
                  <c:v>6.6000000000000003E-2</c:v>
                </c:pt>
                <c:pt idx="2">
                  <c:v>9.9000000000000005E-2</c:v>
                </c:pt>
                <c:pt idx="3">
                  <c:v>0.13200000000000001</c:v>
                </c:pt>
                <c:pt idx="4">
                  <c:v>0.16500000000000001</c:v>
                </c:pt>
                <c:pt idx="5">
                  <c:v>0.19800000000000001</c:v>
                </c:pt>
                <c:pt idx="6">
                  <c:v>0.23100000000000001</c:v>
                </c:pt>
                <c:pt idx="7">
                  <c:v>0.26400000000000001</c:v>
                </c:pt>
                <c:pt idx="8">
                  <c:v>0.29699999999999999</c:v>
                </c:pt>
                <c:pt idx="9">
                  <c:v>0.33</c:v>
                </c:pt>
                <c:pt idx="10">
                  <c:v>0.36299999999999999</c:v>
                </c:pt>
                <c:pt idx="11">
                  <c:v>0.39600000000000002</c:v>
                </c:pt>
                <c:pt idx="12">
                  <c:v>0.42899999999999999</c:v>
                </c:pt>
                <c:pt idx="13">
                  <c:v>0.46200000000000002</c:v>
                </c:pt>
                <c:pt idx="14">
                  <c:v>0.495</c:v>
                </c:pt>
                <c:pt idx="15">
                  <c:v>0.52800000000000002</c:v>
                </c:pt>
                <c:pt idx="16">
                  <c:v>0.56100000000000005</c:v>
                </c:pt>
                <c:pt idx="17">
                  <c:v>0.59399999999999997</c:v>
                </c:pt>
                <c:pt idx="18">
                  <c:v>0.627</c:v>
                </c:pt>
                <c:pt idx="19">
                  <c:v>0.66</c:v>
                </c:pt>
                <c:pt idx="20">
                  <c:v>0.69299999999999995</c:v>
                </c:pt>
                <c:pt idx="21">
                  <c:v>0.72599999999999998</c:v>
                </c:pt>
                <c:pt idx="22">
                  <c:v>0.75900000000000001</c:v>
                </c:pt>
                <c:pt idx="23">
                  <c:v>0.79200000000000004</c:v>
                </c:pt>
                <c:pt idx="24">
                  <c:v>0.82499999999999996</c:v>
                </c:pt>
                <c:pt idx="25">
                  <c:v>0.85799999999999998</c:v>
                </c:pt>
                <c:pt idx="26">
                  <c:v>0.89100000000000001</c:v>
                </c:pt>
                <c:pt idx="27">
                  <c:v>0.92400000000000004</c:v>
                </c:pt>
                <c:pt idx="28">
                  <c:v>0.95699999999999996</c:v>
                </c:pt>
                <c:pt idx="29">
                  <c:v>0.99</c:v>
                </c:pt>
                <c:pt idx="30">
                  <c:v>1.0229999999999999</c:v>
                </c:pt>
              </c:numCache>
            </c:numRef>
          </c:xVal>
          <c:yVal>
            <c:numRef>
              <c:f>Sheet1!$H$2:$H$53</c:f>
              <c:numCache>
                <c:formatCode>General</c:formatCode>
                <c:ptCount val="52"/>
                <c:pt idx="0">
                  <c:v>-2.5423728813559324E-2</c:v>
                </c:pt>
                <c:pt idx="1">
                  <c:v>-2.5423728813559324E-2</c:v>
                </c:pt>
                <c:pt idx="2">
                  <c:v>-3.3898305084745763E-2</c:v>
                </c:pt>
                <c:pt idx="3">
                  <c:v>-7.6271186440677971E-2</c:v>
                </c:pt>
                <c:pt idx="4">
                  <c:v>-0.1228813559322034</c:v>
                </c:pt>
                <c:pt idx="5">
                  <c:v>-0.16101694915254236</c:v>
                </c:pt>
                <c:pt idx="6">
                  <c:v>-0.21610169491525424</c:v>
                </c:pt>
                <c:pt idx="7">
                  <c:v>-0.27542372881355931</c:v>
                </c:pt>
                <c:pt idx="8">
                  <c:v>-0.3347457627118644</c:v>
                </c:pt>
                <c:pt idx="9">
                  <c:v>-0.40254237288135591</c:v>
                </c:pt>
                <c:pt idx="10">
                  <c:v>-0.47457627118644069</c:v>
                </c:pt>
                <c:pt idx="11">
                  <c:v>-0.56355932203389836</c:v>
                </c:pt>
                <c:pt idx="12">
                  <c:v>-0.66949152542372881</c:v>
                </c:pt>
                <c:pt idx="13">
                  <c:v>-0.75423728813559321</c:v>
                </c:pt>
                <c:pt idx="14">
                  <c:v>-0.84322033898305082</c:v>
                </c:pt>
                <c:pt idx="15">
                  <c:v>-0.94067796610169496</c:v>
                </c:pt>
                <c:pt idx="16">
                  <c:v>-1.0423728813559321</c:v>
                </c:pt>
                <c:pt idx="17">
                  <c:v>-1.152542372881356</c:v>
                </c:pt>
                <c:pt idx="18">
                  <c:v>-1.2584745762711864</c:v>
                </c:pt>
                <c:pt idx="19">
                  <c:v>-1.3813559322033899</c:v>
                </c:pt>
                <c:pt idx="20">
                  <c:v>-1.478813559322034</c:v>
                </c:pt>
                <c:pt idx="21">
                  <c:v>-1.5889830508474576</c:v>
                </c:pt>
                <c:pt idx="22">
                  <c:v>-1.6906779661016949</c:v>
                </c:pt>
                <c:pt idx="23">
                  <c:v>-1.8305084745762712</c:v>
                </c:pt>
                <c:pt idx="24">
                  <c:v>-1.9364406779661016</c:v>
                </c:pt>
                <c:pt idx="25">
                  <c:v>-2.0550847457627119</c:v>
                </c:pt>
                <c:pt idx="26">
                  <c:v>-2.1694915254237288</c:v>
                </c:pt>
                <c:pt idx="27">
                  <c:v>-2.2838983050847457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A26-46E8-AA3F-171D15DF8036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Cup 8 (m)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Sheet1!$A$2:$A$53</c:f>
              <c:numCache>
                <c:formatCode>General</c:formatCode>
                <c:ptCount val="52"/>
                <c:pt idx="0">
                  <c:v>3.3000000000000002E-2</c:v>
                </c:pt>
                <c:pt idx="1">
                  <c:v>6.6000000000000003E-2</c:v>
                </c:pt>
                <c:pt idx="2">
                  <c:v>9.9000000000000005E-2</c:v>
                </c:pt>
                <c:pt idx="3">
                  <c:v>0.13200000000000001</c:v>
                </c:pt>
                <c:pt idx="4">
                  <c:v>0.16500000000000001</c:v>
                </c:pt>
                <c:pt idx="5">
                  <c:v>0.19800000000000001</c:v>
                </c:pt>
                <c:pt idx="6">
                  <c:v>0.23100000000000001</c:v>
                </c:pt>
                <c:pt idx="7">
                  <c:v>0.26400000000000001</c:v>
                </c:pt>
                <c:pt idx="8">
                  <c:v>0.29699999999999999</c:v>
                </c:pt>
                <c:pt idx="9">
                  <c:v>0.33</c:v>
                </c:pt>
                <c:pt idx="10">
                  <c:v>0.36299999999999999</c:v>
                </c:pt>
                <c:pt idx="11">
                  <c:v>0.39600000000000002</c:v>
                </c:pt>
                <c:pt idx="12">
                  <c:v>0.42899999999999999</c:v>
                </c:pt>
                <c:pt idx="13">
                  <c:v>0.46200000000000002</c:v>
                </c:pt>
                <c:pt idx="14">
                  <c:v>0.495</c:v>
                </c:pt>
                <c:pt idx="15">
                  <c:v>0.52800000000000002</c:v>
                </c:pt>
                <c:pt idx="16">
                  <c:v>0.56100000000000005</c:v>
                </c:pt>
                <c:pt idx="17">
                  <c:v>0.59399999999999997</c:v>
                </c:pt>
                <c:pt idx="18">
                  <c:v>0.627</c:v>
                </c:pt>
                <c:pt idx="19">
                  <c:v>0.66</c:v>
                </c:pt>
                <c:pt idx="20">
                  <c:v>0.69299999999999995</c:v>
                </c:pt>
                <c:pt idx="21">
                  <c:v>0.72599999999999998</c:v>
                </c:pt>
                <c:pt idx="22">
                  <c:v>0.75900000000000001</c:v>
                </c:pt>
                <c:pt idx="23">
                  <c:v>0.79200000000000004</c:v>
                </c:pt>
                <c:pt idx="24">
                  <c:v>0.82499999999999996</c:v>
                </c:pt>
                <c:pt idx="25">
                  <c:v>0.85799999999999998</c:v>
                </c:pt>
                <c:pt idx="26">
                  <c:v>0.89100000000000001</c:v>
                </c:pt>
                <c:pt idx="27">
                  <c:v>0.92400000000000004</c:v>
                </c:pt>
                <c:pt idx="28">
                  <c:v>0.95699999999999996</c:v>
                </c:pt>
                <c:pt idx="29">
                  <c:v>0.99</c:v>
                </c:pt>
                <c:pt idx="30">
                  <c:v>1.0229999999999999</c:v>
                </c:pt>
              </c:numCache>
            </c:numRef>
          </c:xVal>
          <c:yVal>
            <c:numRef>
              <c:f>Sheet1!$I$2:$I$53</c:f>
              <c:numCache>
                <c:formatCode>General</c:formatCode>
                <c:ptCount val="52"/>
                <c:pt idx="0">
                  <c:v>-2.1186440677966101E-2</c:v>
                </c:pt>
                <c:pt idx="1">
                  <c:v>-1.6949152542372881E-2</c:v>
                </c:pt>
                <c:pt idx="2">
                  <c:v>-3.3898305084745763E-2</c:v>
                </c:pt>
                <c:pt idx="3">
                  <c:v>-6.3559322033898302E-2</c:v>
                </c:pt>
                <c:pt idx="4">
                  <c:v>-0.10169491525423729</c:v>
                </c:pt>
                <c:pt idx="5">
                  <c:v>-0.13983050847457626</c:v>
                </c:pt>
                <c:pt idx="6">
                  <c:v>-0.19915254237288135</c:v>
                </c:pt>
                <c:pt idx="7">
                  <c:v>-0.23728813559322035</c:v>
                </c:pt>
                <c:pt idx="8">
                  <c:v>-0.30508474576271188</c:v>
                </c:pt>
                <c:pt idx="9">
                  <c:v>-0.38559322033898302</c:v>
                </c:pt>
                <c:pt idx="10">
                  <c:v>-0.47033898305084748</c:v>
                </c:pt>
                <c:pt idx="11">
                  <c:v>-0.55084745762711862</c:v>
                </c:pt>
                <c:pt idx="12">
                  <c:v>-0.6271186440677966</c:v>
                </c:pt>
                <c:pt idx="13">
                  <c:v>-0.72457627118644063</c:v>
                </c:pt>
                <c:pt idx="14">
                  <c:v>-0.82203389830508478</c:v>
                </c:pt>
                <c:pt idx="15">
                  <c:v>-0.9152542372881356</c:v>
                </c:pt>
                <c:pt idx="16">
                  <c:v>-1.0296610169491525</c:v>
                </c:pt>
                <c:pt idx="17">
                  <c:v>-1.1355932203389831</c:v>
                </c:pt>
                <c:pt idx="18">
                  <c:v>-1.2542372881355932</c:v>
                </c:pt>
                <c:pt idx="19">
                  <c:v>-1.3728813559322033</c:v>
                </c:pt>
                <c:pt idx="20">
                  <c:v>-1.4661016949152543</c:v>
                </c:pt>
                <c:pt idx="21">
                  <c:v>-1.5889830508474576</c:v>
                </c:pt>
                <c:pt idx="22">
                  <c:v>-1.7033898305084745</c:v>
                </c:pt>
                <c:pt idx="23">
                  <c:v>-1.8220338983050848</c:v>
                </c:pt>
                <c:pt idx="24">
                  <c:v>-1.9491525423728813</c:v>
                </c:pt>
                <c:pt idx="25">
                  <c:v>-2.0677966101694913</c:v>
                </c:pt>
                <c:pt idx="26">
                  <c:v>-2.1949152542372881</c:v>
                </c:pt>
                <c:pt idx="27">
                  <c:v>-2.3008474576271185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A26-46E8-AA3F-171D15DF8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124311"/>
        <c:axId val="1889129719"/>
      </c:scatterChart>
      <c:valAx>
        <c:axId val="1889124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129719"/>
        <c:crosses val="autoZero"/>
        <c:crossBetween val="midCat"/>
      </c:valAx>
      <c:valAx>
        <c:axId val="1889129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124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2</xdr:row>
      <xdr:rowOff>95250</xdr:rowOff>
    </xdr:from>
    <xdr:to>
      <xdr:col>16</xdr:col>
      <xdr:colOff>533400</xdr:colOff>
      <xdr:row>30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A5D01F-31CF-4840-A307-3B265DAF0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workbookViewId="0" xr3:uid="{AEA406A1-0E4B-5B11-9CD5-51D6E497D94C}">
      <selection activeCell="C1" sqref="C1:C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3.3000000000000002E-2</v>
      </c>
      <c r="B2">
        <v>0.13135593220338984</v>
      </c>
      <c r="C2">
        <v>-2.9661016949152543E-2</v>
      </c>
    </row>
    <row r="3" spans="1:3">
      <c r="A3">
        <v>6.6000000000000003E-2</v>
      </c>
      <c r="B3">
        <v>0.1228813559322034</v>
      </c>
      <c r="C3">
        <v>-2.5423728813559324E-2</v>
      </c>
    </row>
    <row r="4" spans="1:3">
      <c r="A4">
        <v>9.9000000000000005E-2</v>
      </c>
      <c r="B4">
        <v>0.1228813559322034</v>
      </c>
      <c r="C4">
        <v>-2.5423728813559324E-2</v>
      </c>
    </row>
    <row r="5" spans="1:3">
      <c r="A5">
        <v>0.13200000000000001</v>
      </c>
      <c r="B5">
        <v>0.1228813559322034</v>
      </c>
      <c r="C5">
        <v>-2.5423728813559324E-2</v>
      </c>
    </row>
    <row r="6" spans="1:3">
      <c r="A6">
        <v>0.16500000000000001</v>
      </c>
      <c r="B6">
        <v>0.11440677966101695</v>
      </c>
      <c r="C6">
        <v>-5.9322033898305086E-2</v>
      </c>
    </row>
    <row r="7" spans="1:3">
      <c r="A7">
        <v>0.19800000000000001</v>
      </c>
      <c r="B7">
        <v>0.1059322033898305</v>
      </c>
      <c r="C7">
        <v>-7.2033898305084748E-2</v>
      </c>
    </row>
    <row r="8" spans="1:3">
      <c r="A8">
        <v>0.23100000000000001</v>
      </c>
      <c r="B8">
        <v>0.1059322033898305</v>
      </c>
      <c r="C8">
        <v>-9.7457627118644072E-2</v>
      </c>
    </row>
    <row r="9" spans="1:3">
      <c r="A9">
        <v>0.26400000000000001</v>
      </c>
      <c r="B9">
        <v>0.1059322033898305</v>
      </c>
      <c r="C9">
        <v>-0.11864406779661017</v>
      </c>
    </row>
    <row r="10" spans="1:3">
      <c r="A10">
        <v>0.29699999999999999</v>
      </c>
      <c r="B10">
        <v>0.11016949152542373</v>
      </c>
      <c r="C10">
        <v>-0.15677966101694915</v>
      </c>
    </row>
    <row r="11" spans="1:3">
      <c r="A11">
        <v>0.33</v>
      </c>
      <c r="B11">
        <v>0.11016949152542373</v>
      </c>
      <c r="C11">
        <v>-0.1864406779661017</v>
      </c>
    </row>
    <row r="12" spans="1:3">
      <c r="A12">
        <v>0.36299999999999999</v>
      </c>
      <c r="B12">
        <v>0.11016949152542373</v>
      </c>
      <c r="C12">
        <v>-0.21610169491525424</v>
      </c>
    </row>
    <row r="13" spans="1:3">
      <c r="A13">
        <v>0.39600000000000002</v>
      </c>
      <c r="B13">
        <v>0.11016949152542373</v>
      </c>
      <c r="C13">
        <v>-0.25423728813559321</v>
      </c>
    </row>
    <row r="14" spans="1:3">
      <c r="A14">
        <v>0.42899999999999999</v>
      </c>
      <c r="B14">
        <v>0.1228813559322034</v>
      </c>
      <c r="C14">
        <v>-0.2923728813559322</v>
      </c>
    </row>
    <row r="15" spans="1:3">
      <c r="A15">
        <v>0.46200000000000002</v>
      </c>
      <c r="B15">
        <v>0.1228813559322034</v>
      </c>
      <c r="C15">
        <v>-0.3347457627118644</v>
      </c>
    </row>
    <row r="16" spans="1:3">
      <c r="A16">
        <v>0.495</v>
      </c>
      <c r="B16">
        <v>0.1228813559322034</v>
      </c>
      <c r="C16">
        <v>-0.3728813559322034</v>
      </c>
    </row>
    <row r="17" spans="1:3">
      <c r="A17">
        <v>0.52800000000000002</v>
      </c>
      <c r="B17">
        <v>0.1228813559322034</v>
      </c>
      <c r="C17">
        <v>-0.4152542372881356</v>
      </c>
    </row>
    <row r="18" spans="1:3">
      <c r="A18">
        <v>0.56100000000000005</v>
      </c>
      <c r="B18">
        <v>0.1271186440677966</v>
      </c>
      <c r="C18">
        <v>-0.45338983050847459</v>
      </c>
    </row>
    <row r="19" spans="1:3">
      <c r="A19">
        <v>0.59399999999999997</v>
      </c>
      <c r="B19">
        <v>0.1271186440677966</v>
      </c>
      <c r="C19">
        <v>-0.48728813559322032</v>
      </c>
    </row>
    <row r="20" spans="1:3">
      <c r="A20">
        <v>0.627</v>
      </c>
      <c r="B20">
        <v>0.13135593220338984</v>
      </c>
      <c r="C20">
        <v>-0.53389830508474578</v>
      </c>
    </row>
    <row r="21" spans="1:3">
      <c r="A21">
        <v>0.66</v>
      </c>
      <c r="B21">
        <v>0.13559322033898305</v>
      </c>
      <c r="C21">
        <v>-0.58898305084745761</v>
      </c>
    </row>
    <row r="22" spans="1:3">
      <c r="A22">
        <v>0.69299999999999995</v>
      </c>
      <c r="B22">
        <v>0.13559322033898305</v>
      </c>
      <c r="C22">
        <v>-0.6271186440677966</v>
      </c>
    </row>
    <row r="23" spans="1:3">
      <c r="A23">
        <v>0.72599999999999998</v>
      </c>
      <c r="B23">
        <v>0.13559322033898305</v>
      </c>
      <c r="C23">
        <v>-0.67372881355932202</v>
      </c>
    </row>
    <row r="24" spans="1:3">
      <c r="A24">
        <v>0.75900000000000001</v>
      </c>
      <c r="B24">
        <v>0.13559322033898305</v>
      </c>
      <c r="C24">
        <v>-0.7076271186440678</v>
      </c>
    </row>
    <row r="25" spans="1:3">
      <c r="A25">
        <v>0.79200000000000004</v>
      </c>
      <c r="B25">
        <v>0.13135593220338984</v>
      </c>
      <c r="C25">
        <v>-0.75847457627118642</v>
      </c>
    </row>
    <row r="26" spans="1:3">
      <c r="A26">
        <v>0.82499999999999996</v>
      </c>
      <c r="B26">
        <v>0.13135593220338984</v>
      </c>
      <c r="C26">
        <v>-0.80932203389830504</v>
      </c>
    </row>
    <row r="27" spans="1:3">
      <c r="A27">
        <v>0.85799999999999998</v>
      </c>
      <c r="B27">
        <v>0.13559322033898305</v>
      </c>
      <c r="C27">
        <v>-0.85169491525423724</v>
      </c>
    </row>
    <row r="28" spans="1:3">
      <c r="A28">
        <v>0.89100000000000001</v>
      </c>
      <c r="B28">
        <v>0.13559322033898305</v>
      </c>
      <c r="C28">
        <v>-0.90254237288135597</v>
      </c>
    </row>
    <row r="29" spans="1:3">
      <c r="A29">
        <v>0.92400000000000004</v>
      </c>
      <c r="B29">
        <v>0.13983050847457626</v>
      </c>
      <c r="C29">
        <v>-0.93644067796610164</v>
      </c>
    </row>
    <row r="30" spans="1:3">
      <c r="A30">
        <v>0.95699999999999996</v>
      </c>
      <c r="B30">
        <v>0.13983050847457626</v>
      </c>
      <c r="C30">
        <v>-0.99152542372881358</v>
      </c>
    </row>
    <row r="31" spans="1:3">
      <c r="A31">
        <v>0.99</v>
      </c>
      <c r="B31">
        <v>0.13559322033898305</v>
      </c>
      <c r="C31">
        <v>-1.0338983050847457</v>
      </c>
    </row>
    <row r="32" spans="1:3">
      <c r="A32">
        <v>1.0229999999999999</v>
      </c>
      <c r="B32">
        <v>0.13559322033898305</v>
      </c>
      <c r="C32">
        <v>-1.0720338983050848</v>
      </c>
    </row>
    <row r="33" spans="1:3">
      <c r="A33">
        <v>1.056</v>
      </c>
      <c r="B33">
        <v>0.13559322033898305</v>
      </c>
      <c r="C33">
        <v>-1.1144067796610169</v>
      </c>
    </row>
    <row r="34" spans="1:3">
      <c r="A34">
        <v>1.089</v>
      </c>
      <c r="B34">
        <v>0.13559322033898305</v>
      </c>
      <c r="C34">
        <v>-1.1610169491525424</v>
      </c>
    </row>
    <row r="35" spans="1:3">
      <c r="A35">
        <v>1.1220000000000001</v>
      </c>
      <c r="B35">
        <v>0.1440677966101695</v>
      </c>
      <c r="C35">
        <v>-1.1949152542372881</v>
      </c>
    </row>
    <row r="36" spans="1:3">
      <c r="A36">
        <v>1.155</v>
      </c>
      <c r="B36">
        <v>0.1440677966101695</v>
      </c>
      <c r="C36">
        <v>-1.2415254237288136</v>
      </c>
    </row>
    <row r="37" spans="1:3">
      <c r="A37">
        <v>1.1879999999999999</v>
      </c>
      <c r="B37">
        <v>0.13983050847457626</v>
      </c>
      <c r="C37">
        <v>-1.2838983050847457</v>
      </c>
    </row>
    <row r="38" spans="1:3">
      <c r="A38">
        <v>1.2210000000000001</v>
      </c>
      <c r="B38">
        <v>0.1440677966101695</v>
      </c>
      <c r="C38">
        <v>-1.3305084745762712</v>
      </c>
    </row>
    <row r="39" spans="1:3">
      <c r="A39">
        <v>1.254</v>
      </c>
      <c r="B39">
        <v>0.13983050847457626</v>
      </c>
      <c r="C39">
        <v>-1.3686440677966101</v>
      </c>
    </row>
    <row r="40" spans="1:3">
      <c r="A40">
        <v>1.2869999999999999</v>
      </c>
      <c r="B40">
        <v>0.1440677966101695</v>
      </c>
      <c r="C40">
        <v>-1.402542372881356</v>
      </c>
    </row>
    <row r="41" spans="1:3">
      <c r="A41">
        <v>1.32</v>
      </c>
      <c r="B41">
        <v>0.1440677966101695</v>
      </c>
      <c r="C41">
        <v>-1.4533898305084745</v>
      </c>
    </row>
    <row r="42" spans="1:3">
      <c r="A42">
        <v>1.353</v>
      </c>
      <c r="B42">
        <v>0.1440677966101695</v>
      </c>
      <c r="C42">
        <v>-1.4915254237288136</v>
      </c>
    </row>
    <row r="43" spans="1:3">
      <c r="A43">
        <v>1.3859999999999999</v>
      </c>
      <c r="B43">
        <v>0.1440677966101695</v>
      </c>
      <c r="C43">
        <v>-1.5296610169491525</v>
      </c>
    </row>
    <row r="44" spans="1:3">
      <c r="A44">
        <v>1.419</v>
      </c>
      <c r="B44">
        <v>0.15254237288135594</v>
      </c>
      <c r="C44">
        <v>-1.5720338983050848</v>
      </c>
    </row>
    <row r="45" spans="1:3">
      <c r="A45">
        <v>1.452</v>
      </c>
      <c r="B45">
        <v>0.14830508474576271</v>
      </c>
      <c r="C45">
        <v>-1.6144067796610169</v>
      </c>
    </row>
    <row r="46" spans="1:3">
      <c r="A46">
        <v>1.4850000000000001</v>
      </c>
      <c r="B46">
        <v>0.15254237288135594</v>
      </c>
      <c r="C46">
        <v>-1.652542372881356</v>
      </c>
    </row>
    <row r="47" spans="1:3">
      <c r="A47">
        <v>1.518</v>
      </c>
      <c r="B47">
        <v>0.14830508474576271</v>
      </c>
      <c r="C47">
        <v>-1.6906779661016949</v>
      </c>
    </row>
    <row r="48" spans="1:3">
      <c r="A48">
        <v>1.5509999999999999</v>
      </c>
      <c r="B48">
        <v>0.1440677966101695</v>
      </c>
      <c r="C48">
        <v>-1.7415254237288136</v>
      </c>
    </row>
    <row r="49" spans="1:3">
      <c r="A49">
        <v>1.5840000000000001</v>
      </c>
      <c r="B49">
        <v>0.1440677966101695</v>
      </c>
      <c r="C49">
        <v>-1.7669491525423728</v>
      </c>
    </row>
    <row r="50" spans="1:3">
      <c r="A50">
        <v>1.617</v>
      </c>
      <c r="B50">
        <v>0.1440677966101695</v>
      </c>
      <c r="C50">
        <v>-1.8177966101694916</v>
      </c>
    </row>
    <row r="51" spans="1:3">
      <c r="A51">
        <v>1.65</v>
      </c>
      <c r="B51">
        <v>0.15254237288135594</v>
      </c>
      <c r="C51">
        <v>-1.8644067796610169</v>
      </c>
    </row>
    <row r="52" spans="1:3">
      <c r="A52">
        <v>1.6830000000000001</v>
      </c>
      <c r="B52">
        <v>0.14830508474576271</v>
      </c>
      <c r="C52">
        <v>-1.902542372881356</v>
      </c>
    </row>
    <row r="53" spans="1:3">
      <c r="A53">
        <v>1.716</v>
      </c>
      <c r="B53">
        <v>0.1440677966101695</v>
      </c>
      <c r="C53">
        <v>-1.9449152542372881</v>
      </c>
    </row>
  </sheetData>
  <pageMargins left="0" right="0" top="0" bottom="0" header="0" footer="0"/>
  <ignoredErrors>
    <ignoredError sqref="A1:C5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DB51-EBF6-4767-98B2-66B19AC03D51}">
  <dimension ref="A1:I53"/>
  <sheetViews>
    <sheetView tabSelected="1" topLeftCell="A12" workbookViewId="0" xr3:uid="{583668E5-7907-512E-A015-F7C3C13A664E}">
      <selection sqref="A1:I1048576"/>
    </sheetView>
  </sheetViews>
  <sheetFormatPr defaultRowHeight="15.75"/>
  <sheetData>
    <row r="1" spans="1:9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>
        <v>3.3000000000000002E-2</v>
      </c>
      <c r="B2">
        <v>-2.9661016949152543E-2</v>
      </c>
      <c r="C2">
        <v>-1.2711864406779662E-2</v>
      </c>
      <c r="D2">
        <v>-2.1186440677966101E-2</v>
      </c>
      <c r="E2">
        <v>-8.4745762711864406E-3</v>
      </c>
      <c r="F2">
        <v>-1.6949152542372881E-2</v>
      </c>
      <c r="G2">
        <v>-1.6949152542372881E-2</v>
      </c>
      <c r="H2">
        <v>-2.5423728813559324E-2</v>
      </c>
      <c r="I2">
        <v>-2.1186440677966101E-2</v>
      </c>
    </row>
    <row r="3" spans="1:9">
      <c r="A3">
        <v>6.6000000000000003E-2</v>
      </c>
      <c r="B3">
        <v>-2.5423728813559324E-2</v>
      </c>
      <c r="C3">
        <v>-1.2711864406779662E-2</v>
      </c>
      <c r="D3">
        <v>-2.1186440677966101E-2</v>
      </c>
      <c r="E3">
        <v>-1.6949152542372881E-2</v>
      </c>
      <c r="F3">
        <v>-1.6949152542372881E-2</v>
      </c>
      <c r="G3">
        <v>-3.3898305084745763E-2</v>
      </c>
      <c r="H3">
        <v>-2.5423728813559324E-2</v>
      </c>
      <c r="I3">
        <v>-1.6949152542372881E-2</v>
      </c>
    </row>
    <row r="4" spans="1:9">
      <c r="A4">
        <v>9.9000000000000005E-2</v>
      </c>
      <c r="B4">
        <v>-2.5423728813559324E-2</v>
      </c>
      <c r="C4">
        <v>-2.5423728813559324E-2</v>
      </c>
      <c r="D4">
        <v>-2.5423728813559324E-2</v>
      </c>
      <c r="E4">
        <v>-2.9661016949152543E-2</v>
      </c>
      <c r="F4">
        <v>-2.9661016949152543E-2</v>
      </c>
      <c r="G4">
        <v>-4.2372881355932202E-2</v>
      </c>
      <c r="H4">
        <v>-3.3898305084745763E-2</v>
      </c>
      <c r="I4">
        <v>-3.3898305084745763E-2</v>
      </c>
    </row>
    <row r="5" spans="1:9">
      <c r="A5">
        <v>0.13200000000000001</v>
      </c>
      <c r="B5">
        <v>-2.5423728813559324E-2</v>
      </c>
      <c r="C5">
        <v>-3.8135593220338986E-2</v>
      </c>
      <c r="D5">
        <v>-3.8135593220338986E-2</v>
      </c>
      <c r="E5">
        <v>-5.5084745762711863E-2</v>
      </c>
      <c r="F5">
        <v>-5.0847457627118647E-2</v>
      </c>
      <c r="G5">
        <v>-6.3559322033898302E-2</v>
      </c>
      <c r="H5">
        <v>-7.6271186440677971E-2</v>
      </c>
      <c r="I5">
        <v>-6.3559322033898302E-2</v>
      </c>
    </row>
    <row r="6" spans="1:9">
      <c r="A6">
        <v>0.16500000000000001</v>
      </c>
      <c r="B6">
        <v>-5.9322033898305086E-2</v>
      </c>
      <c r="C6">
        <v>-6.3559322033898302E-2</v>
      </c>
      <c r="D6">
        <v>-6.7796610169491525E-2</v>
      </c>
      <c r="E6">
        <v>-8.8983050847457626E-2</v>
      </c>
      <c r="F6">
        <v>-9.3220338983050849E-2</v>
      </c>
      <c r="G6">
        <v>-9.3220338983050849E-2</v>
      </c>
      <c r="H6">
        <v>-0.1228813559322034</v>
      </c>
      <c r="I6">
        <v>-0.10169491525423729</v>
      </c>
    </row>
    <row r="7" spans="1:9">
      <c r="A7">
        <v>0.19800000000000001</v>
      </c>
      <c r="B7">
        <v>-7.2033898305084748E-2</v>
      </c>
      <c r="C7">
        <v>-8.4745762711864403E-2</v>
      </c>
      <c r="D7">
        <v>-0.10169491525423729</v>
      </c>
      <c r="E7">
        <v>-0.1228813559322034</v>
      </c>
      <c r="F7">
        <v>-0.1271186440677966</v>
      </c>
      <c r="G7">
        <v>-0.13983050847457626</v>
      </c>
      <c r="H7">
        <v>-0.16101694915254236</v>
      </c>
      <c r="I7">
        <v>-0.13983050847457626</v>
      </c>
    </row>
    <row r="8" spans="1:9">
      <c r="A8">
        <v>0.23100000000000001</v>
      </c>
      <c r="B8">
        <v>-9.7457627118644072E-2</v>
      </c>
      <c r="C8">
        <v>-0.1228813559322034</v>
      </c>
      <c r="D8">
        <v>-0.1440677966101695</v>
      </c>
      <c r="E8">
        <v>-0.16949152542372881</v>
      </c>
      <c r="F8">
        <v>-0.1652542372881356</v>
      </c>
      <c r="G8">
        <v>-0.19067796610169491</v>
      </c>
      <c r="H8">
        <v>-0.21610169491525424</v>
      </c>
      <c r="I8">
        <v>-0.19915254237288135</v>
      </c>
    </row>
    <row r="9" spans="1:9">
      <c r="A9">
        <v>0.26400000000000001</v>
      </c>
      <c r="B9">
        <v>-0.11864406779661017</v>
      </c>
      <c r="C9">
        <v>-0.14830508474576271</v>
      </c>
      <c r="D9">
        <v>-0.1864406779661017</v>
      </c>
      <c r="E9">
        <v>-0.22457627118644069</v>
      </c>
      <c r="F9">
        <v>-0.22033898305084745</v>
      </c>
      <c r="G9">
        <v>-0.21610169491525424</v>
      </c>
      <c r="H9">
        <v>-0.27542372881355931</v>
      </c>
      <c r="I9">
        <v>-0.23728813559322035</v>
      </c>
    </row>
    <row r="10" spans="1:9">
      <c r="A10">
        <v>0.29699999999999999</v>
      </c>
      <c r="B10">
        <v>-0.15677966101694915</v>
      </c>
      <c r="C10">
        <v>-0.18220338983050846</v>
      </c>
      <c r="D10">
        <v>-0.23305084745762711</v>
      </c>
      <c r="E10">
        <v>-0.28813559322033899</v>
      </c>
      <c r="F10">
        <v>-0.28813559322033899</v>
      </c>
      <c r="G10">
        <v>-0.30508474576271188</v>
      </c>
      <c r="H10">
        <v>-0.3347457627118644</v>
      </c>
      <c r="I10">
        <v>-0.30508474576271188</v>
      </c>
    </row>
    <row r="11" spans="1:9">
      <c r="A11">
        <v>0.33</v>
      </c>
      <c r="B11">
        <v>-0.1864406779661017</v>
      </c>
      <c r="C11">
        <v>-0.22457627118644069</v>
      </c>
      <c r="D11">
        <v>-0.2923728813559322</v>
      </c>
      <c r="E11">
        <v>-0.34745762711864409</v>
      </c>
      <c r="F11">
        <v>-0.36016949152542371</v>
      </c>
      <c r="G11">
        <v>-0.38135593220338981</v>
      </c>
      <c r="H11">
        <v>-0.40254237288135591</v>
      </c>
      <c r="I11">
        <v>-0.38559322033898302</v>
      </c>
    </row>
    <row r="12" spans="1:9">
      <c r="A12">
        <v>0.36299999999999999</v>
      </c>
      <c r="B12">
        <v>-0.21610169491525424</v>
      </c>
      <c r="C12">
        <v>-0.27542372881355931</v>
      </c>
      <c r="D12">
        <v>-0.34322033898305082</v>
      </c>
      <c r="E12">
        <v>-0.40677966101694918</v>
      </c>
      <c r="F12">
        <v>-0.42372881355932202</v>
      </c>
      <c r="G12">
        <v>-0.44915254237288138</v>
      </c>
      <c r="H12">
        <v>-0.47457627118644069</v>
      </c>
      <c r="I12">
        <v>-0.47033898305084748</v>
      </c>
    </row>
    <row r="13" spans="1:9">
      <c r="A13">
        <v>0.39600000000000002</v>
      </c>
      <c r="B13">
        <v>-0.25423728813559321</v>
      </c>
      <c r="C13">
        <v>-0.3135593220338983</v>
      </c>
      <c r="D13">
        <v>-0.40254237288135591</v>
      </c>
      <c r="E13">
        <v>-0.47457627118644069</v>
      </c>
      <c r="F13">
        <v>-0.48728813559322032</v>
      </c>
      <c r="G13">
        <v>-0.52966101694915257</v>
      </c>
      <c r="H13">
        <v>-0.56355932203389836</v>
      </c>
      <c r="I13">
        <v>-0.55084745762711862</v>
      </c>
    </row>
    <row r="14" spans="1:9">
      <c r="A14">
        <v>0.42899999999999999</v>
      </c>
      <c r="B14">
        <v>-0.2923728813559322</v>
      </c>
      <c r="C14">
        <v>-0.36864406779661019</v>
      </c>
      <c r="D14">
        <v>-0.47033898305084748</v>
      </c>
      <c r="E14">
        <v>-0.55084745762711862</v>
      </c>
      <c r="F14">
        <v>-0.57627118644067798</v>
      </c>
      <c r="G14">
        <v>-0.6271186440677966</v>
      </c>
      <c r="H14">
        <v>-0.66949152542372881</v>
      </c>
      <c r="I14">
        <v>-0.6271186440677966</v>
      </c>
    </row>
    <row r="15" spans="1:9">
      <c r="A15">
        <v>0.46200000000000002</v>
      </c>
      <c r="B15">
        <v>-0.3347457627118644</v>
      </c>
      <c r="C15">
        <v>-0.40677966101694918</v>
      </c>
      <c r="D15">
        <v>-0.51694915254237284</v>
      </c>
      <c r="E15">
        <v>-0.6228813559322034</v>
      </c>
      <c r="F15">
        <v>-0.66101694915254239</v>
      </c>
      <c r="G15">
        <v>-0.71186440677966101</v>
      </c>
      <c r="H15">
        <v>-0.75423728813559321</v>
      </c>
      <c r="I15">
        <v>-0.72457627118644063</v>
      </c>
    </row>
    <row r="16" spans="1:9">
      <c r="A16">
        <v>0.495</v>
      </c>
      <c r="B16">
        <v>-0.3728813559322034</v>
      </c>
      <c r="C16">
        <v>-0.45338983050847459</v>
      </c>
      <c r="D16">
        <v>-0.58898305084745761</v>
      </c>
      <c r="E16">
        <v>-0.68644067796610164</v>
      </c>
      <c r="F16">
        <v>-0.75</v>
      </c>
      <c r="G16">
        <v>-0.7923728813559322</v>
      </c>
      <c r="H16">
        <v>-0.84322033898305082</v>
      </c>
      <c r="I16">
        <v>-0.82203389830508478</v>
      </c>
    </row>
    <row r="17" spans="1:9">
      <c r="A17">
        <v>0.52800000000000002</v>
      </c>
      <c r="B17">
        <v>-0.4152542372881356</v>
      </c>
      <c r="C17">
        <v>-0.50847457627118642</v>
      </c>
      <c r="D17">
        <v>-0.65677966101694918</v>
      </c>
      <c r="E17">
        <v>-0.77118644067796605</v>
      </c>
      <c r="F17">
        <v>-0.84322033898305082</v>
      </c>
      <c r="G17">
        <v>-0.88559322033898302</v>
      </c>
      <c r="H17">
        <v>-0.94067796610169496</v>
      </c>
      <c r="I17">
        <v>-0.9152542372881356</v>
      </c>
    </row>
    <row r="18" spans="1:9">
      <c r="A18">
        <v>0.56100000000000005</v>
      </c>
      <c r="B18">
        <v>-0.45338983050847459</v>
      </c>
      <c r="C18">
        <v>-0.56779661016949157</v>
      </c>
      <c r="D18">
        <v>-0.71610169491525422</v>
      </c>
      <c r="E18">
        <v>-0.85169491525423724</v>
      </c>
      <c r="F18">
        <v>-0.91949152542372881</v>
      </c>
      <c r="G18">
        <v>-0.97881355932203384</v>
      </c>
      <c r="H18">
        <v>-1.0423728813559321</v>
      </c>
      <c r="I18">
        <v>-1.0296610169491525</v>
      </c>
    </row>
    <row r="19" spans="1:9">
      <c r="A19">
        <v>0.59399999999999997</v>
      </c>
      <c r="B19">
        <v>-0.48728813559322032</v>
      </c>
      <c r="C19">
        <v>-0.60593220338983056</v>
      </c>
      <c r="D19">
        <v>-0.78813559322033899</v>
      </c>
      <c r="E19">
        <v>-0.91949152542372881</v>
      </c>
      <c r="F19">
        <v>-0.96186440677966101</v>
      </c>
      <c r="G19">
        <v>-1.0720338983050848</v>
      </c>
      <c r="H19">
        <v>-1.152542372881356</v>
      </c>
      <c r="I19">
        <v>-1.1355932203389831</v>
      </c>
    </row>
    <row r="20" spans="1:9">
      <c r="A20">
        <v>0.627</v>
      </c>
      <c r="B20">
        <v>-0.53389830508474578</v>
      </c>
      <c r="C20">
        <v>-0.65677966101694918</v>
      </c>
      <c r="D20">
        <v>-0.85593220338983056</v>
      </c>
      <c r="E20">
        <v>-1</v>
      </c>
      <c r="F20">
        <v>-1.1059322033898304</v>
      </c>
      <c r="G20">
        <v>-1.1652542372881356</v>
      </c>
      <c r="H20">
        <v>-1.2584745762711864</v>
      </c>
      <c r="I20">
        <v>-1.2542372881355932</v>
      </c>
    </row>
    <row r="21" spans="1:9">
      <c r="A21">
        <v>0.66</v>
      </c>
      <c r="B21">
        <v>-0.58898305084745761</v>
      </c>
      <c r="C21">
        <v>-0.71610169491525422</v>
      </c>
      <c r="D21">
        <v>-0.92372881355932202</v>
      </c>
      <c r="E21">
        <v>-1.0805084745762712</v>
      </c>
      <c r="F21">
        <v>-1.1991525423728813</v>
      </c>
      <c r="G21">
        <v>-1.2669491525423728</v>
      </c>
      <c r="H21">
        <v>-1.3813559322033899</v>
      </c>
      <c r="I21">
        <v>-1.3728813559322033</v>
      </c>
    </row>
    <row r="22" spans="1:9">
      <c r="A22">
        <v>0.69299999999999995</v>
      </c>
      <c r="B22">
        <v>-0.6271186440677966</v>
      </c>
      <c r="C22">
        <v>-0.76694915254237284</v>
      </c>
      <c r="D22">
        <v>-1</v>
      </c>
      <c r="E22">
        <v>-1.173728813559322</v>
      </c>
      <c r="F22">
        <v>-1.2923728813559321</v>
      </c>
      <c r="G22">
        <v>-1.3686440677966101</v>
      </c>
      <c r="H22">
        <v>-1.478813559322034</v>
      </c>
      <c r="I22">
        <v>-1.4661016949152543</v>
      </c>
    </row>
    <row r="23" spans="1:9">
      <c r="A23">
        <v>0.72599999999999998</v>
      </c>
      <c r="B23">
        <v>-0.67372881355932202</v>
      </c>
      <c r="C23">
        <v>-0.82627118644067798</v>
      </c>
      <c r="D23">
        <v>-1.076271186440678</v>
      </c>
      <c r="E23">
        <v>-1.2415254237288136</v>
      </c>
      <c r="F23">
        <v>-1.3855932203389831</v>
      </c>
      <c r="G23">
        <v>-1.4618644067796611</v>
      </c>
      <c r="H23">
        <v>-1.5889830508474576</v>
      </c>
      <c r="I23">
        <v>-1.5889830508474576</v>
      </c>
    </row>
    <row r="24" spans="1:9">
      <c r="A24">
        <v>0.75900000000000001</v>
      </c>
      <c r="B24">
        <v>-0.7076271186440678</v>
      </c>
      <c r="C24">
        <v>-0.86864406779661019</v>
      </c>
      <c r="D24">
        <v>-1.1440677966101696</v>
      </c>
      <c r="E24">
        <v>-1.3305084745762712</v>
      </c>
      <c r="F24">
        <v>-1.4915254237288136</v>
      </c>
      <c r="G24">
        <v>-1.5720338983050848</v>
      </c>
      <c r="H24">
        <v>-1.6906779661016949</v>
      </c>
      <c r="I24">
        <v>-1.7033898305084745</v>
      </c>
    </row>
    <row r="25" spans="1:9">
      <c r="A25">
        <v>0.79200000000000004</v>
      </c>
      <c r="B25">
        <v>-0.75847457627118642</v>
      </c>
      <c r="C25">
        <v>-0.92372881355932202</v>
      </c>
      <c r="D25">
        <v>-1.2118644067796611</v>
      </c>
      <c r="E25">
        <v>-1.4067796610169492</v>
      </c>
      <c r="F25">
        <v>-1.576271186440678</v>
      </c>
      <c r="G25">
        <v>-1.6652542372881356</v>
      </c>
      <c r="H25">
        <v>-1.8305084745762712</v>
      </c>
      <c r="I25">
        <v>-1.8220338983050848</v>
      </c>
    </row>
    <row r="26" spans="1:9">
      <c r="A26">
        <v>0.82499999999999996</v>
      </c>
      <c r="B26">
        <v>-0.80932203389830504</v>
      </c>
      <c r="C26">
        <v>-0.98728813559322037</v>
      </c>
      <c r="D26">
        <v>-1.2923728813559321</v>
      </c>
      <c r="E26">
        <v>-1.4957627118644068</v>
      </c>
      <c r="F26">
        <v>-1.6779661016949152</v>
      </c>
      <c r="G26">
        <v>-1.7669491525423728</v>
      </c>
      <c r="H26">
        <v>-1.9364406779661016</v>
      </c>
      <c r="I26">
        <v>-1.9491525423728813</v>
      </c>
    </row>
    <row r="27" spans="1:9">
      <c r="A27">
        <v>0.85799999999999998</v>
      </c>
      <c r="B27">
        <v>-0.85169491525423724</v>
      </c>
      <c r="C27">
        <v>-1.0466101694915255</v>
      </c>
      <c r="D27">
        <v>-1.3601694915254237</v>
      </c>
      <c r="E27">
        <v>-1.5720338983050848</v>
      </c>
      <c r="F27">
        <v>-1.771186440677966</v>
      </c>
      <c r="G27">
        <v>-1.8686440677966101</v>
      </c>
      <c r="H27">
        <v>-2.0550847457627119</v>
      </c>
      <c r="I27">
        <v>-2.0677966101694913</v>
      </c>
    </row>
    <row r="28" spans="1:9">
      <c r="A28">
        <v>0.89100000000000001</v>
      </c>
      <c r="B28">
        <v>-0.90254237288135597</v>
      </c>
      <c r="C28">
        <v>-1.1016949152542372</v>
      </c>
      <c r="D28">
        <v>-1.4279661016949152</v>
      </c>
      <c r="E28">
        <v>-1.6567796610169492</v>
      </c>
      <c r="F28">
        <v>-1.8771186440677965</v>
      </c>
      <c r="G28">
        <v>-1.9618644067796611</v>
      </c>
      <c r="H28">
        <v>-2.1694915254237288</v>
      </c>
      <c r="I28">
        <v>-2.1949152542372881</v>
      </c>
    </row>
    <row r="29" spans="1:9">
      <c r="A29">
        <v>0.92400000000000004</v>
      </c>
      <c r="B29">
        <v>-0.93644067796610164</v>
      </c>
      <c r="C29">
        <v>-1.152542372881356</v>
      </c>
      <c r="D29">
        <v>-1.5</v>
      </c>
      <c r="E29">
        <v>-1.7457627118644068</v>
      </c>
      <c r="F29">
        <v>-1.9703389830508475</v>
      </c>
      <c r="G29">
        <v>-2.0677966101694913</v>
      </c>
      <c r="H29">
        <v>-2.2838983050847457</v>
      </c>
      <c r="I29">
        <v>-2.3008474576271185</v>
      </c>
    </row>
    <row r="30" spans="1:9">
      <c r="A30">
        <v>0.95699999999999996</v>
      </c>
      <c r="B30">
        <v>-0.99152542372881358</v>
      </c>
      <c r="C30">
        <v>-1.2203389830508475</v>
      </c>
      <c r="D30">
        <v>-1.5720338983050848</v>
      </c>
      <c r="E30">
        <v>-1.8305084745762712</v>
      </c>
      <c r="F30">
        <v>-2.0635593220338984</v>
      </c>
      <c r="G30">
        <v>-2.1652542372881354</v>
      </c>
    </row>
    <row r="31" spans="1:9">
      <c r="A31">
        <v>0.99</v>
      </c>
      <c r="B31">
        <v>-1.0338983050847457</v>
      </c>
      <c r="C31">
        <v>-1.2669491525423728</v>
      </c>
      <c r="D31">
        <v>-1.6313559322033899</v>
      </c>
      <c r="E31">
        <v>-1.8983050847457628</v>
      </c>
      <c r="F31">
        <v>-2.1694915254237288</v>
      </c>
      <c r="G31">
        <v>-2.2796610169491527</v>
      </c>
    </row>
    <row r="32" spans="1:9">
      <c r="A32">
        <v>1.0229999999999999</v>
      </c>
      <c r="B32">
        <v>-1.0720338983050848</v>
      </c>
      <c r="C32">
        <v>-1.326271186440678</v>
      </c>
      <c r="D32">
        <v>-1.7033898305084745</v>
      </c>
      <c r="E32">
        <v>-2.0169491525423728</v>
      </c>
      <c r="F32">
        <v>-2.2627118644067798</v>
      </c>
    </row>
    <row r="33" spans="2:5">
      <c r="B33">
        <v>-1.1144067796610169</v>
      </c>
      <c r="C33">
        <v>-1.3771186440677967</v>
      </c>
      <c r="D33">
        <v>-1.7796610169491525</v>
      </c>
      <c r="E33">
        <v>-2.1144067796610169</v>
      </c>
    </row>
    <row r="34" spans="2:5">
      <c r="B34">
        <v>-1.1610169491525424</v>
      </c>
      <c r="C34">
        <v>-1.4406779661016949</v>
      </c>
      <c r="D34">
        <v>-1.8516949152542372</v>
      </c>
      <c r="E34">
        <v>-2.1906779661016951</v>
      </c>
    </row>
    <row r="35" spans="2:5">
      <c r="B35">
        <v>-1.1949152542372881</v>
      </c>
      <c r="C35">
        <v>-1.4915254237288136</v>
      </c>
      <c r="D35">
        <v>-1.9194915254237288</v>
      </c>
      <c r="E35">
        <v>-2.2796610169491527</v>
      </c>
    </row>
    <row r="36" spans="2:5">
      <c r="B36">
        <v>-1.2415254237288136</v>
      </c>
      <c r="C36">
        <v>-1.5593220338983051</v>
      </c>
      <c r="D36">
        <v>-1.9830508474576272</v>
      </c>
    </row>
    <row r="37" spans="2:5">
      <c r="B37">
        <v>-1.2838983050847457</v>
      </c>
      <c r="C37">
        <v>-1.6059322033898304</v>
      </c>
      <c r="D37">
        <v>-2.0466101694915255</v>
      </c>
    </row>
    <row r="38" spans="2:5">
      <c r="B38">
        <v>-1.3305084745762712</v>
      </c>
      <c r="C38">
        <v>-1.6652542372881356</v>
      </c>
      <c r="D38">
        <v>-2.1228813559322033</v>
      </c>
    </row>
    <row r="39" spans="2:5">
      <c r="B39">
        <v>-1.3686440677966101</v>
      </c>
      <c r="C39">
        <v>-1.7203389830508475</v>
      </c>
      <c r="D39">
        <v>-2.1991525423728815</v>
      </c>
    </row>
    <row r="40" spans="2:5">
      <c r="B40">
        <v>-1.402542372881356</v>
      </c>
      <c r="C40">
        <v>-1.7923728813559321</v>
      </c>
      <c r="D40">
        <v>-2.2711864406779663</v>
      </c>
    </row>
    <row r="41" spans="2:5">
      <c r="B41">
        <v>-1.4533898305084745</v>
      </c>
      <c r="C41">
        <v>-1.847457627118644</v>
      </c>
      <c r="D41">
        <v>-2.3305084745762712</v>
      </c>
    </row>
    <row r="42" spans="2:5">
      <c r="B42">
        <v>-1.4915254237288136</v>
      </c>
      <c r="C42">
        <v>-1.8983050847457628</v>
      </c>
    </row>
    <row r="43" spans="2:5">
      <c r="B43">
        <v>-1.5296610169491525</v>
      </c>
      <c r="C43">
        <v>-1.9618644067796611</v>
      </c>
    </row>
    <row r="44" spans="2:5">
      <c r="B44">
        <v>-1.5720338983050848</v>
      </c>
      <c r="C44">
        <v>-2.0211864406779663</v>
      </c>
    </row>
    <row r="45" spans="2:5">
      <c r="B45">
        <v>-1.6144067796610169</v>
      </c>
      <c r="C45">
        <v>-2.0720338983050848</v>
      </c>
    </row>
    <row r="46" spans="2:5">
      <c r="B46">
        <v>-1.652542372881356</v>
      </c>
      <c r="C46">
        <v>-2.1483050847457625</v>
      </c>
    </row>
    <row r="47" spans="2:5">
      <c r="B47">
        <v>-1.6906779661016949</v>
      </c>
      <c r="C47">
        <v>-2.2118644067796609</v>
      </c>
    </row>
    <row r="48" spans="2:5">
      <c r="B48">
        <v>-1.7415254237288136</v>
      </c>
      <c r="C48">
        <v>-2.2584745762711864</v>
      </c>
    </row>
    <row r="49" spans="2:3">
      <c r="B49">
        <v>-1.7669491525423728</v>
      </c>
      <c r="C49">
        <v>-2.3347457627118642</v>
      </c>
    </row>
    <row r="50" spans="2:3">
      <c r="B50">
        <v>-1.8177966101694916</v>
      </c>
    </row>
    <row r="51" spans="2:3">
      <c r="B51">
        <v>-1.8644067796610169</v>
      </c>
    </row>
    <row r="52" spans="2:3">
      <c r="B52">
        <v>-1.902542372881356</v>
      </c>
    </row>
    <row r="53" spans="2:3">
      <c r="B53">
        <v>-1.9449152542372881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workbookViewId="0" xr3:uid="{958C4451-9541-5A59-BF78-D2F731DF1C81}">
      <selection activeCell="C1" sqref="C1:C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3.3000000000000002E-2</v>
      </c>
      <c r="B2">
        <v>0.3940677966101695</v>
      </c>
      <c r="C2">
        <v>-2.1186440677966101E-2</v>
      </c>
    </row>
    <row r="3" spans="1:3">
      <c r="A3">
        <v>6.6000000000000003E-2</v>
      </c>
      <c r="B3">
        <v>0.38983050847457629</v>
      </c>
      <c r="C3">
        <v>-2.1186440677966101E-2</v>
      </c>
    </row>
    <row r="4" spans="1:3">
      <c r="A4">
        <v>9.9000000000000005E-2</v>
      </c>
      <c r="B4">
        <v>0.38983050847457629</v>
      </c>
      <c r="C4">
        <v>-2.5423728813559324E-2</v>
      </c>
    </row>
    <row r="5" spans="1:3">
      <c r="A5">
        <v>0.13200000000000001</v>
      </c>
      <c r="B5">
        <v>0.38983050847457629</v>
      </c>
      <c r="C5">
        <v>-3.8135593220338986E-2</v>
      </c>
    </row>
    <row r="6" spans="1:3">
      <c r="A6">
        <v>0.16500000000000001</v>
      </c>
      <c r="B6">
        <v>0.38983050847457629</v>
      </c>
      <c r="C6">
        <v>-6.7796610169491525E-2</v>
      </c>
    </row>
    <row r="7" spans="1:3">
      <c r="A7">
        <v>0.19800000000000001</v>
      </c>
      <c r="B7">
        <v>0.39830508474576271</v>
      </c>
      <c r="C7">
        <v>-0.10169491525423729</v>
      </c>
    </row>
    <row r="8" spans="1:3">
      <c r="A8">
        <v>0.23100000000000001</v>
      </c>
      <c r="B8">
        <v>0.39830508474576271</v>
      </c>
      <c r="C8">
        <v>-0.1440677966101695</v>
      </c>
    </row>
    <row r="9" spans="1:3">
      <c r="A9">
        <v>0.26400000000000001</v>
      </c>
      <c r="B9">
        <v>0.39830508474576271</v>
      </c>
      <c r="C9">
        <v>-0.1864406779661017</v>
      </c>
    </row>
    <row r="10" spans="1:3">
      <c r="A10">
        <v>0.29699999999999999</v>
      </c>
      <c r="B10">
        <v>0.39830508474576271</v>
      </c>
      <c r="C10">
        <v>-0.23305084745762711</v>
      </c>
    </row>
    <row r="11" spans="1:3">
      <c r="A11">
        <v>0.33</v>
      </c>
      <c r="B11">
        <v>0.39830508474576271</v>
      </c>
      <c r="C11">
        <v>-0.2923728813559322</v>
      </c>
    </row>
    <row r="12" spans="1:3">
      <c r="A12">
        <v>0.36299999999999999</v>
      </c>
      <c r="B12">
        <v>0.39830508474576271</v>
      </c>
      <c r="C12">
        <v>-0.34322033898305082</v>
      </c>
    </row>
    <row r="13" spans="1:3">
      <c r="A13">
        <v>0.39600000000000002</v>
      </c>
      <c r="B13">
        <v>0.40254237288135591</v>
      </c>
      <c r="C13">
        <v>-0.40254237288135591</v>
      </c>
    </row>
    <row r="14" spans="1:3">
      <c r="A14">
        <v>0.42899999999999999</v>
      </c>
      <c r="B14">
        <v>0.40254237288135591</v>
      </c>
      <c r="C14">
        <v>-0.47033898305084748</v>
      </c>
    </row>
    <row r="15" spans="1:3">
      <c r="A15">
        <v>0.46200000000000002</v>
      </c>
      <c r="B15">
        <v>0.40677966101694918</v>
      </c>
      <c r="C15">
        <v>-0.51694915254237284</v>
      </c>
    </row>
    <row r="16" spans="1:3">
      <c r="A16">
        <v>0.495</v>
      </c>
      <c r="B16">
        <v>0.40677966101694918</v>
      </c>
      <c r="C16">
        <v>-0.58898305084745761</v>
      </c>
    </row>
    <row r="17" spans="1:3">
      <c r="A17">
        <v>0.52800000000000002</v>
      </c>
      <c r="B17">
        <v>0.40254237288135591</v>
      </c>
      <c r="C17">
        <v>-0.65677966101694918</v>
      </c>
    </row>
    <row r="18" spans="1:3">
      <c r="A18">
        <v>0.56100000000000005</v>
      </c>
      <c r="B18">
        <v>0.40254237288135591</v>
      </c>
      <c r="C18">
        <v>-0.71610169491525422</v>
      </c>
    </row>
    <row r="19" spans="1:3">
      <c r="A19">
        <v>0.59399999999999997</v>
      </c>
      <c r="B19">
        <v>0.3940677966101695</v>
      </c>
      <c r="C19">
        <v>-0.78813559322033899</v>
      </c>
    </row>
    <row r="20" spans="1:3">
      <c r="A20">
        <v>0.627</v>
      </c>
      <c r="B20">
        <v>0.39830508474576271</v>
      </c>
      <c r="C20">
        <v>-0.85593220338983056</v>
      </c>
    </row>
    <row r="21" spans="1:3">
      <c r="A21">
        <v>0.66</v>
      </c>
      <c r="B21">
        <v>0.40254237288135591</v>
      </c>
      <c r="C21">
        <v>-0.92372881355932202</v>
      </c>
    </row>
    <row r="22" spans="1:3">
      <c r="A22">
        <v>0.69299999999999995</v>
      </c>
      <c r="B22">
        <v>0.40677966101694918</v>
      </c>
      <c r="C22">
        <v>-1</v>
      </c>
    </row>
    <row r="23" spans="1:3">
      <c r="A23">
        <v>0.72599999999999998</v>
      </c>
      <c r="B23">
        <v>0.39830508474576271</v>
      </c>
      <c r="C23">
        <v>-1.076271186440678</v>
      </c>
    </row>
    <row r="24" spans="1:3">
      <c r="A24">
        <v>0.75900000000000001</v>
      </c>
      <c r="B24">
        <v>0.3940677966101695</v>
      </c>
      <c r="C24">
        <v>-1.1440677966101696</v>
      </c>
    </row>
    <row r="25" spans="1:3">
      <c r="A25">
        <v>0.79200000000000004</v>
      </c>
      <c r="B25">
        <v>0.38983050847457629</v>
      </c>
      <c r="C25">
        <v>-1.2118644067796611</v>
      </c>
    </row>
    <row r="26" spans="1:3">
      <c r="A26">
        <v>0.82499999999999996</v>
      </c>
      <c r="B26">
        <v>0.3940677966101695</v>
      </c>
      <c r="C26">
        <v>-1.2923728813559321</v>
      </c>
    </row>
    <row r="27" spans="1:3">
      <c r="A27">
        <v>0.85799999999999998</v>
      </c>
      <c r="B27">
        <v>0.3940677966101695</v>
      </c>
      <c r="C27">
        <v>-1.3601694915254237</v>
      </c>
    </row>
    <row r="28" spans="1:3">
      <c r="A28">
        <v>0.89100000000000001</v>
      </c>
      <c r="B28">
        <v>0.38983050847457629</v>
      </c>
      <c r="C28">
        <v>-1.4279661016949152</v>
      </c>
    </row>
    <row r="29" spans="1:3">
      <c r="A29">
        <v>0.92400000000000004</v>
      </c>
      <c r="B29">
        <v>0.38983050847457629</v>
      </c>
      <c r="C29">
        <v>-1.5</v>
      </c>
    </row>
    <row r="30" spans="1:3">
      <c r="A30">
        <v>0.95699999999999996</v>
      </c>
      <c r="B30">
        <v>0.38983050847457629</v>
      </c>
      <c r="C30">
        <v>-1.5720338983050848</v>
      </c>
    </row>
    <row r="31" spans="1:3">
      <c r="A31">
        <v>0.99</v>
      </c>
      <c r="B31">
        <v>0.38983050847457629</v>
      </c>
      <c r="C31">
        <v>-1.6313559322033899</v>
      </c>
    </row>
    <row r="32" spans="1:3">
      <c r="A32">
        <v>1.0229999999999999</v>
      </c>
      <c r="B32">
        <v>0.38983050847457629</v>
      </c>
      <c r="C32">
        <v>-1.7033898305084745</v>
      </c>
    </row>
    <row r="33" spans="1:3">
      <c r="A33">
        <v>1.056</v>
      </c>
      <c r="B33">
        <v>0.38983050847457629</v>
      </c>
      <c r="C33">
        <v>-1.7796610169491525</v>
      </c>
    </row>
    <row r="34" spans="1:3">
      <c r="A34">
        <v>1.089</v>
      </c>
      <c r="B34">
        <v>0.38559322033898302</v>
      </c>
      <c r="C34">
        <v>-1.8516949152542372</v>
      </c>
    </row>
    <row r="35" spans="1:3">
      <c r="A35">
        <v>1.1220000000000001</v>
      </c>
      <c r="B35">
        <v>0.38983050847457629</v>
      </c>
      <c r="C35">
        <v>-1.9194915254237288</v>
      </c>
    </row>
    <row r="36" spans="1:3">
      <c r="A36">
        <v>1.155</v>
      </c>
      <c r="B36">
        <v>0.38983050847457629</v>
      </c>
      <c r="C36">
        <v>-1.9830508474576272</v>
      </c>
    </row>
    <row r="37" spans="1:3">
      <c r="A37">
        <v>1.1879999999999999</v>
      </c>
      <c r="B37">
        <v>0.38983050847457629</v>
      </c>
      <c r="C37">
        <v>-2.0466101694915255</v>
      </c>
    </row>
    <row r="38" spans="1:3">
      <c r="A38">
        <v>1.2210000000000001</v>
      </c>
      <c r="B38">
        <v>0.38983050847457629</v>
      </c>
      <c r="C38">
        <v>-2.1228813559322033</v>
      </c>
    </row>
    <row r="39" spans="1:3">
      <c r="A39">
        <v>1.254</v>
      </c>
      <c r="B39">
        <v>0.38559322033898302</v>
      </c>
      <c r="C39">
        <v>-2.1991525423728815</v>
      </c>
    </row>
    <row r="40" spans="1:3">
      <c r="A40">
        <v>1.2869999999999999</v>
      </c>
      <c r="B40">
        <v>0.38135593220338981</v>
      </c>
      <c r="C40">
        <v>-2.2711864406779663</v>
      </c>
    </row>
    <row r="41" spans="1:3">
      <c r="A41">
        <v>1.32</v>
      </c>
      <c r="B41">
        <v>0.38135593220338981</v>
      </c>
      <c r="C41">
        <v>-2.3305084745762712</v>
      </c>
    </row>
  </sheetData>
  <pageMargins left="0" right="0" top="0" bottom="0" header="0" footer="0"/>
  <ignoredErrors>
    <ignoredError sqref="A1:C4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workbookViewId="0" xr3:uid="{842E5F09-E766-5B8D-85AF-A39847EA96FD}">
      <selection activeCell="C1" sqref="C1:C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3.3000000000000002E-2</v>
      </c>
      <c r="B2">
        <v>0.94067796610169496</v>
      </c>
      <c r="C2">
        <v>-2.5423728813559324E-2</v>
      </c>
    </row>
    <row r="3" spans="1:3">
      <c r="A3">
        <v>6.6000000000000003E-2</v>
      </c>
      <c r="B3">
        <v>0.94067796610169496</v>
      </c>
      <c r="C3">
        <v>-2.5423728813559324E-2</v>
      </c>
    </row>
    <row r="4" spans="1:3">
      <c r="A4">
        <v>9.9000000000000005E-2</v>
      </c>
      <c r="B4">
        <v>0.94067796610169496</v>
      </c>
      <c r="C4">
        <v>-3.3898305084745763E-2</v>
      </c>
    </row>
    <row r="5" spans="1:3">
      <c r="A5">
        <v>0.13200000000000001</v>
      </c>
      <c r="B5">
        <v>0.94915254237288138</v>
      </c>
      <c r="C5">
        <v>-7.6271186440677971E-2</v>
      </c>
    </row>
    <row r="6" spans="1:3">
      <c r="A6">
        <v>0.16500000000000001</v>
      </c>
      <c r="B6">
        <v>0.9576271186440678</v>
      </c>
      <c r="C6">
        <v>-0.1228813559322034</v>
      </c>
    </row>
    <row r="7" spans="1:3">
      <c r="A7">
        <v>0.19800000000000001</v>
      </c>
      <c r="B7">
        <v>0.96186440677966101</v>
      </c>
      <c r="C7">
        <v>-0.16101694915254236</v>
      </c>
    </row>
    <row r="8" spans="1:3">
      <c r="A8">
        <v>0.23100000000000001</v>
      </c>
      <c r="B8">
        <v>0.96186440677966101</v>
      </c>
      <c r="C8">
        <v>-0.21610169491525424</v>
      </c>
    </row>
    <row r="9" spans="1:3">
      <c r="A9">
        <v>0.26400000000000001</v>
      </c>
      <c r="B9">
        <v>0.96186440677966101</v>
      </c>
      <c r="C9">
        <v>-0.27542372881355931</v>
      </c>
    </row>
    <row r="10" spans="1:3">
      <c r="A10">
        <v>0.29699999999999999</v>
      </c>
      <c r="B10">
        <v>0.96186440677966101</v>
      </c>
      <c r="C10">
        <v>-0.3347457627118644</v>
      </c>
    </row>
    <row r="11" spans="1:3">
      <c r="A11">
        <v>0.33</v>
      </c>
      <c r="B11">
        <v>0.96610169491525422</v>
      </c>
      <c r="C11">
        <v>-0.40254237288135591</v>
      </c>
    </row>
    <row r="12" spans="1:3">
      <c r="A12">
        <v>0.36299999999999999</v>
      </c>
      <c r="B12">
        <v>0.9576271186440678</v>
      </c>
      <c r="C12">
        <v>-0.47457627118644069</v>
      </c>
    </row>
    <row r="13" spans="1:3">
      <c r="A13">
        <v>0.39600000000000002</v>
      </c>
      <c r="B13">
        <v>0.9576271186440678</v>
      </c>
      <c r="C13">
        <v>-0.56355932203389836</v>
      </c>
    </row>
    <row r="14" spans="1:3">
      <c r="A14">
        <v>0.42899999999999999</v>
      </c>
      <c r="B14">
        <v>0.9576271186440678</v>
      </c>
      <c r="C14">
        <v>-0.66949152542372881</v>
      </c>
    </row>
    <row r="15" spans="1:3">
      <c r="A15">
        <v>0.46200000000000002</v>
      </c>
      <c r="B15">
        <v>0.94915254237288138</v>
      </c>
      <c r="C15">
        <v>-0.75423728813559321</v>
      </c>
    </row>
    <row r="16" spans="1:3">
      <c r="A16">
        <v>0.495</v>
      </c>
      <c r="B16">
        <v>0.94915254237288138</v>
      </c>
      <c r="C16">
        <v>-0.84322033898305082</v>
      </c>
    </row>
    <row r="17" spans="1:3">
      <c r="A17">
        <v>0.52800000000000002</v>
      </c>
      <c r="B17">
        <v>0.94491525423728817</v>
      </c>
      <c r="C17">
        <v>-0.94067796610169496</v>
      </c>
    </row>
    <row r="18" spans="1:3">
      <c r="A18">
        <v>0.56100000000000005</v>
      </c>
      <c r="B18">
        <v>0.94915254237288138</v>
      </c>
      <c r="C18">
        <v>-1.0423728813559321</v>
      </c>
    </row>
    <row r="19" spans="1:3">
      <c r="A19">
        <v>0.59399999999999997</v>
      </c>
      <c r="B19">
        <v>0.94067796610169496</v>
      </c>
      <c r="C19">
        <v>-1.152542372881356</v>
      </c>
    </row>
    <row r="20" spans="1:3">
      <c r="A20">
        <v>0.627</v>
      </c>
      <c r="B20">
        <v>0.94067796610169496</v>
      </c>
      <c r="C20">
        <v>-1.2584745762711864</v>
      </c>
    </row>
    <row r="21" spans="1:3">
      <c r="A21">
        <v>0.66</v>
      </c>
      <c r="B21">
        <v>0.94915254237288138</v>
      </c>
      <c r="C21">
        <v>-1.3813559322033899</v>
      </c>
    </row>
    <row r="22" spans="1:3">
      <c r="A22">
        <v>0.69299999999999995</v>
      </c>
      <c r="B22">
        <v>0.94915254237288138</v>
      </c>
      <c r="C22">
        <v>-1.478813559322034</v>
      </c>
    </row>
    <row r="23" spans="1:3">
      <c r="A23">
        <v>0.72599999999999998</v>
      </c>
      <c r="B23">
        <v>0.94915254237288138</v>
      </c>
      <c r="C23">
        <v>-1.5889830508474576</v>
      </c>
    </row>
    <row r="24" spans="1:3">
      <c r="A24">
        <v>0.75900000000000001</v>
      </c>
      <c r="B24">
        <v>0.95338983050847459</v>
      </c>
      <c r="C24">
        <v>-1.6906779661016949</v>
      </c>
    </row>
    <row r="25" spans="1:3">
      <c r="A25">
        <v>0.79200000000000004</v>
      </c>
      <c r="B25">
        <v>0.9576271186440678</v>
      </c>
      <c r="C25">
        <v>-1.8305084745762712</v>
      </c>
    </row>
    <row r="26" spans="1:3">
      <c r="A26">
        <v>0.82499999999999996</v>
      </c>
      <c r="B26">
        <v>0.96186440677966101</v>
      </c>
      <c r="C26">
        <v>-1.9364406779661016</v>
      </c>
    </row>
    <row r="27" spans="1:3">
      <c r="A27">
        <v>0.85799999999999998</v>
      </c>
      <c r="B27">
        <v>0.96610169491525422</v>
      </c>
      <c r="C27">
        <v>-2.0550847457627119</v>
      </c>
    </row>
    <row r="28" spans="1:3">
      <c r="A28">
        <v>0.89100000000000001</v>
      </c>
      <c r="B28">
        <v>0.96186440677966101</v>
      </c>
      <c r="C28">
        <v>-2.1694915254237288</v>
      </c>
    </row>
    <row r="29" spans="1:3">
      <c r="A29">
        <v>0.92400000000000004</v>
      </c>
      <c r="B29">
        <v>0.96186440677966101</v>
      </c>
      <c r="C29">
        <v>-2.2838983050847457</v>
      </c>
    </row>
  </sheetData>
  <pageMargins left="0" right="0" top="0" bottom="0" header="0" footer="0"/>
  <ignoredErrors>
    <ignoredError sqref="A1:C2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"/>
  <sheetViews>
    <sheetView workbookViewId="0" xr3:uid="{51F8DEE0-4D01-5F28-A812-FC0BD7CAC4A5}">
      <selection activeCell="C1" sqref="C1:C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3.3000000000000002E-2</v>
      </c>
      <c r="B2">
        <v>1.0847457627118644</v>
      </c>
      <c r="C2">
        <v>-2.1186440677966101E-2</v>
      </c>
    </row>
    <row r="3" spans="1:3">
      <c r="A3">
        <v>6.6000000000000003E-2</v>
      </c>
      <c r="B3">
        <v>1.0805084745762712</v>
      </c>
      <c r="C3">
        <v>-1.6949152542372881E-2</v>
      </c>
    </row>
    <row r="4" spans="1:3">
      <c r="A4">
        <v>9.9000000000000005E-2</v>
      </c>
      <c r="B4">
        <v>1.0805084745762712</v>
      </c>
      <c r="C4">
        <v>-3.3898305084745763E-2</v>
      </c>
    </row>
    <row r="5" spans="1:3">
      <c r="A5">
        <v>0.13200000000000001</v>
      </c>
      <c r="B5">
        <v>1.0805084745762712</v>
      </c>
      <c r="C5">
        <v>-6.3559322033898302E-2</v>
      </c>
    </row>
    <row r="6" spans="1:3">
      <c r="A6">
        <v>0.16500000000000001</v>
      </c>
      <c r="B6">
        <v>1.0889830508474576</v>
      </c>
      <c r="C6">
        <v>-0.10169491525423729</v>
      </c>
    </row>
    <row r="7" spans="1:3">
      <c r="A7">
        <v>0.19800000000000001</v>
      </c>
      <c r="B7">
        <v>1.0932203389830508</v>
      </c>
      <c r="C7">
        <v>-0.13983050847457626</v>
      </c>
    </row>
    <row r="8" spans="1:3">
      <c r="A8">
        <v>0.23100000000000001</v>
      </c>
      <c r="B8">
        <v>1.1016949152542372</v>
      </c>
      <c r="C8">
        <v>-0.19915254237288135</v>
      </c>
    </row>
    <row r="9" spans="1:3">
      <c r="A9">
        <v>0.26400000000000001</v>
      </c>
      <c r="B9">
        <v>1.1016949152542372</v>
      </c>
      <c r="C9">
        <v>-0.23728813559322035</v>
      </c>
    </row>
    <row r="10" spans="1:3">
      <c r="A10">
        <v>0.29699999999999999</v>
      </c>
      <c r="B10">
        <v>1.1016949152542372</v>
      </c>
      <c r="C10">
        <v>-0.30508474576271188</v>
      </c>
    </row>
    <row r="11" spans="1:3">
      <c r="A11">
        <v>0.33</v>
      </c>
      <c r="B11">
        <v>1.1016949152542372</v>
      </c>
      <c r="C11">
        <v>-0.38559322033898302</v>
      </c>
    </row>
    <row r="12" spans="1:3">
      <c r="A12">
        <v>0.36299999999999999</v>
      </c>
      <c r="B12">
        <v>1.0889830508474576</v>
      </c>
      <c r="C12">
        <v>-0.47033898305084748</v>
      </c>
    </row>
    <row r="13" spans="1:3">
      <c r="A13">
        <v>0.39600000000000002</v>
      </c>
      <c r="B13">
        <v>1.0889830508474576</v>
      </c>
      <c r="C13">
        <v>-0.55084745762711862</v>
      </c>
    </row>
    <row r="14" spans="1:3">
      <c r="A14">
        <v>0.42899999999999999</v>
      </c>
      <c r="B14">
        <v>1.0889830508474576</v>
      </c>
      <c r="C14">
        <v>-0.6271186440677966</v>
      </c>
    </row>
    <row r="15" spans="1:3">
      <c r="A15">
        <v>0.46200000000000002</v>
      </c>
      <c r="B15">
        <v>1.0932203389830508</v>
      </c>
      <c r="C15">
        <v>-0.72457627118644063</v>
      </c>
    </row>
    <row r="16" spans="1:3">
      <c r="A16">
        <v>0.495</v>
      </c>
      <c r="B16">
        <v>1.0889830508474576</v>
      </c>
      <c r="C16">
        <v>-0.82203389830508478</v>
      </c>
    </row>
    <row r="17" spans="1:3">
      <c r="A17">
        <v>0.52800000000000002</v>
      </c>
      <c r="B17">
        <v>1.0889830508474576</v>
      </c>
      <c r="C17">
        <v>-0.9152542372881356</v>
      </c>
    </row>
    <row r="18" spans="1:3">
      <c r="A18">
        <v>0.56100000000000005</v>
      </c>
      <c r="B18">
        <v>1.0889830508474576</v>
      </c>
      <c r="C18">
        <v>-1.0296610169491525</v>
      </c>
    </row>
    <row r="19" spans="1:3">
      <c r="A19">
        <v>0.59399999999999997</v>
      </c>
      <c r="B19">
        <v>1.0847457627118644</v>
      </c>
      <c r="C19">
        <v>-1.1355932203389831</v>
      </c>
    </row>
    <row r="20" spans="1:3">
      <c r="A20">
        <v>0.627</v>
      </c>
      <c r="B20">
        <v>1.0847457627118644</v>
      </c>
      <c r="C20">
        <v>-1.2542372881355932</v>
      </c>
    </row>
    <row r="21" spans="1:3">
      <c r="A21">
        <v>0.66</v>
      </c>
      <c r="B21">
        <v>1.0847457627118644</v>
      </c>
      <c r="C21">
        <v>-1.3728813559322033</v>
      </c>
    </row>
    <row r="22" spans="1:3">
      <c r="A22">
        <v>0.69299999999999995</v>
      </c>
      <c r="B22">
        <v>1.0889830508474576</v>
      </c>
      <c r="C22">
        <v>-1.4661016949152543</v>
      </c>
    </row>
    <row r="23" spans="1:3">
      <c r="A23">
        <v>0.72599999999999998</v>
      </c>
      <c r="B23">
        <v>1.0889830508474576</v>
      </c>
      <c r="C23">
        <v>-1.5889830508474576</v>
      </c>
    </row>
    <row r="24" spans="1:3">
      <c r="A24">
        <v>0.75900000000000001</v>
      </c>
      <c r="B24">
        <v>1.076271186440678</v>
      </c>
      <c r="C24">
        <v>-1.7033898305084745</v>
      </c>
    </row>
    <row r="25" spans="1:3">
      <c r="A25">
        <v>0.79200000000000004</v>
      </c>
      <c r="B25">
        <v>1.0889830508474576</v>
      </c>
      <c r="C25">
        <v>-1.8220338983050848</v>
      </c>
    </row>
    <row r="26" spans="1:3">
      <c r="A26">
        <v>0.82499999999999996</v>
      </c>
      <c r="B26">
        <v>1.097457627118644</v>
      </c>
      <c r="C26">
        <v>-1.9491525423728813</v>
      </c>
    </row>
    <row r="27" spans="1:3">
      <c r="A27">
        <v>0.85799999999999998</v>
      </c>
      <c r="B27">
        <v>1.0889830508474576</v>
      </c>
      <c r="C27">
        <v>-2.0677966101694913</v>
      </c>
    </row>
    <row r="28" spans="1:3">
      <c r="A28">
        <v>0.89100000000000001</v>
      </c>
      <c r="B28">
        <v>1.0932203389830508</v>
      </c>
      <c r="C28">
        <v>-2.1949152542372881</v>
      </c>
    </row>
    <row r="29" spans="1:3">
      <c r="A29">
        <v>0.92400000000000004</v>
      </c>
      <c r="B29">
        <v>1.0889830508474576</v>
      </c>
      <c r="C29">
        <v>-2.3008474576271185</v>
      </c>
    </row>
  </sheetData>
  <pageMargins left="0" right="0" top="0" bottom="0" header="0" footer="0"/>
  <ignoredErrors>
    <ignoredError sqref="A1:C2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9"/>
  <sheetViews>
    <sheetView workbookViewId="0" xr3:uid="{F9CF3CF3-643B-5BE6-8B46-32C596A47465}">
      <selection activeCell="C1" sqref="C1:C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3.3000000000000002E-2</v>
      </c>
      <c r="B2">
        <v>0.25</v>
      </c>
      <c r="C2">
        <v>-1.2711864406779662E-2</v>
      </c>
    </row>
    <row r="3" spans="1:3">
      <c r="A3">
        <v>6.6000000000000003E-2</v>
      </c>
      <c r="B3">
        <v>0.25</v>
      </c>
      <c r="C3">
        <v>-1.2711864406779662E-2</v>
      </c>
    </row>
    <row r="4" spans="1:3">
      <c r="A4">
        <v>9.9000000000000005E-2</v>
      </c>
      <c r="B4">
        <v>0.24152542372881355</v>
      </c>
      <c r="C4">
        <v>-2.5423728813559324E-2</v>
      </c>
    </row>
    <row r="5" spans="1:3">
      <c r="A5">
        <v>0.13200000000000001</v>
      </c>
      <c r="B5">
        <v>0.23728813559322035</v>
      </c>
      <c r="C5">
        <v>-3.8135593220338986E-2</v>
      </c>
    </row>
    <row r="6" spans="1:3">
      <c r="A6">
        <v>0.16500000000000001</v>
      </c>
      <c r="B6">
        <v>0.23728813559322035</v>
      </c>
      <c r="C6">
        <v>-6.3559322033898302E-2</v>
      </c>
    </row>
    <row r="7" spans="1:3">
      <c r="A7">
        <v>0.19800000000000001</v>
      </c>
      <c r="B7">
        <v>0.23728813559322035</v>
      </c>
      <c r="C7">
        <v>-8.4745762711864403E-2</v>
      </c>
    </row>
    <row r="8" spans="1:3">
      <c r="A8">
        <v>0.23100000000000001</v>
      </c>
      <c r="B8">
        <v>0.23728813559322035</v>
      </c>
      <c r="C8">
        <v>-0.1228813559322034</v>
      </c>
    </row>
    <row r="9" spans="1:3">
      <c r="A9">
        <v>0.26400000000000001</v>
      </c>
      <c r="B9">
        <v>0.23728813559322035</v>
      </c>
      <c r="C9">
        <v>-0.14830508474576271</v>
      </c>
    </row>
    <row r="10" spans="1:3">
      <c r="A10">
        <v>0.29699999999999999</v>
      </c>
      <c r="B10">
        <v>0.23305084745762711</v>
      </c>
      <c r="C10">
        <v>-0.18220338983050846</v>
      </c>
    </row>
    <row r="11" spans="1:3">
      <c r="A11">
        <v>0.33</v>
      </c>
      <c r="B11">
        <v>0.23305084745762711</v>
      </c>
      <c r="C11">
        <v>-0.22457627118644069</v>
      </c>
    </row>
    <row r="12" spans="1:3">
      <c r="A12">
        <v>0.36299999999999999</v>
      </c>
      <c r="B12">
        <v>0.23305084745762711</v>
      </c>
      <c r="C12">
        <v>-0.27542372881355931</v>
      </c>
    </row>
    <row r="13" spans="1:3">
      <c r="A13">
        <v>0.39600000000000002</v>
      </c>
      <c r="B13">
        <v>0.2288135593220339</v>
      </c>
      <c r="C13">
        <v>-0.3135593220338983</v>
      </c>
    </row>
    <row r="14" spans="1:3">
      <c r="A14">
        <v>0.42899999999999999</v>
      </c>
      <c r="B14">
        <v>0.2288135593220339</v>
      </c>
      <c r="C14">
        <v>-0.36864406779661019</v>
      </c>
    </row>
    <row r="15" spans="1:3">
      <c r="A15">
        <v>0.46200000000000002</v>
      </c>
      <c r="B15">
        <v>0.2288135593220339</v>
      </c>
      <c r="C15">
        <v>-0.40677966101694918</v>
      </c>
    </row>
    <row r="16" spans="1:3">
      <c r="A16">
        <v>0.495</v>
      </c>
      <c r="B16">
        <v>0.2288135593220339</v>
      </c>
      <c r="C16">
        <v>-0.45338983050847459</v>
      </c>
    </row>
    <row r="17" spans="1:3">
      <c r="A17">
        <v>0.52800000000000002</v>
      </c>
      <c r="B17">
        <v>0.23305084745762711</v>
      </c>
      <c r="C17">
        <v>-0.50847457627118642</v>
      </c>
    </row>
    <row r="18" spans="1:3">
      <c r="A18">
        <v>0.56100000000000005</v>
      </c>
      <c r="B18">
        <v>0.23728813559322035</v>
      </c>
      <c r="C18">
        <v>-0.56779661016949157</v>
      </c>
    </row>
    <row r="19" spans="1:3">
      <c r="A19">
        <v>0.59399999999999997</v>
      </c>
      <c r="B19">
        <v>0.23728813559322035</v>
      </c>
      <c r="C19">
        <v>-0.60593220338983056</v>
      </c>
    </row>
    <row r="20" spans="1:3">
      <c r="A20">
        <v>0.627</v>
      </c>
      <c r="B20">
        <v>0.23728813559322035</v>
      </c>
      <c r="C20">
        <v>-0.65677966101694918</v>
      </c>
    </row>
    <row r="21" spans="1:3">
      <c r="A21">
        <v>0.66</v>
      </c>
      <c r="B21">
        <v>0.23728813559322035</v>
      </c>
      <c r="C21">
        <v>-0.71610169491525422</v>
      </c>
    </row>
    <row r="22" spans="1:3">
      <c r="A22">
        <v>0.69299999999999995</v>
      </c>
      <c r="B22">
        <v>0.24152542372881355</v>
      </c>
      <c r="C22">
        <v>-0.76694915254237284</v>
      </c>
    </row>
    <row r="23" spans="1:3">
      <c r="A23">
        <v>0.72599999999999998</v>
      </c>
      <c r="B23">
        <v>0.23728813559322035</v>
      </c>
      <c r="C23">
        <v>-0.82627118644067798</v>
      </c>
    </row>
    <row r="24" spans="1:3">
      <c r="A24">
        <v>0.75900000000000001</v>
      </c>
      <c r="B24">
        <v>0.23728813559322035</v>
      </c>
      <c r="C24">
        <v>-0.86864406779661019</v>
      </c>
    </row>
    <row r="25" spans="1:3">
      <c r="A25">
        <v>0.79200000000000004</v>
      </c>
      <c r="B25">
        <v>0.23728813559322035</v>
      </c>
      <c r="C25">
        <v>-0.92372881355932202</v>
      </c>
    </row>
    <row r="26" spans="1:3">
      <c r="A26">
        <v>0.82499999999999996</v>
      </c>
      <c r="B26">
        <v>0.23728813559322035</v>
      </c>
      <c r="C26">
        <v>-0.98728813559322037</v>
      </c>
    </row>
    <row r="27" spans="1:3">
      <c r="A27">
        <v>0.85799999999999998</v>
      </c>
      <c r="B27">
        <v>0.24152542372881355</v>
      </c>
      <c r="C27">
        <v>-1.0466101694915255</v>
      </c>
    </row>
    <row r="28" spans="1:3">
      <c r="A28">
        <v>0.89100000000000001</v>
      </c>
      <c r="B28">
        <v>0.24152542372881355</v>
      </c>
      <c r="C28">
        <v>-1.1016949152542372</v>
      </c>
    </row>
    <row r="29" spans="1:3">
      <c r="A29">
        <v>0.92400000000000004</v>
      </c>
      <c r="B29">
        <v>0.24152542372881355</v>
      </c>
      <c r="C29">
        <v>-1.152542372881356</v>
      </c>
    </row>
    <row r="30" spans="1:3">
      <c r="A30">
        <v>0.95699999999999996</v>
      </c>
      <c r="B30">
        <v>0.24152542372881355</v>
      </c>
      <c r="C30">
        <v>-1.2203389830508475</v>
      </c>
    </row>
    <row r="31" spans="1:3">
      <c r="A31">
        <v>0.99</v>
      </c>
      <c r="B31">
        <v>0.23728813559322035</v>
      </c>
      <c r="C31">
        <v>-1.2669491525423728</v>
      </c>
    </row>
    <row r="32" spans="1:3">
      <c r="A32">
        <v>1.0229999999999999</v>
      </c>
      <c r="B32">
        <v>0.23728813559322035</v>
      </c>
      <c r="C32">
        <v>-1.326271186440678</v>
      </c>
    </row>
    <row r="33" spans="1:3">
      <c r="A33">
        <v>1.056</v>
      </c>
      <c r="B33">
        <v>0.23305084745762711</v>
      </c>
      <c r="C33">
        <v>-1.3771186440677967</v>
      </c>
    </row>
    <row r="34" spans="1:3">
      <c r="A34">
        <v>1.089</v>
      </c>
      <c r="B34">
        <v>0.23305084745762711</v>
      </c>
      <c r="C34">
        <v>-1.4406779661016949</v>
      </c>
    </row>
    <row r="35" spans="1:3">
      <c r="A35">
        <v>1.1220000000000001</v>
      </c>
      <c r="B35">
        <v>0.23305084745762711</v>
      </c>
      <c r="C35">
        <v>-1.4915254237288136</v>
      </c>
    </row>
    <row r="36" spans="1:3">
      <c r="A36">
        <v>1.155</v>
      </c>
      <c r="B36">
        <v>0.2288135593220339</v>
      </c>
      <c r="C36">
        <v>-1.5593220338983051</v>
      </c>
    </row>
    <row r="37" spans="1:3">
      <c r="A37">
        <v>1.1879999999999999</v>
      </c>
      <c r="B37">
        <v>0.2288135593220339</v>
      </c>
      <c r="C37">
        <v>-1.6059322033898304</v>
      </c>
    </row>
    <row r="38" spans="1:3">
      <c r="A38">
        <v>1.2210000000000001</v>
      </c>
      <c r="B38">
        <v>0.2288135593220339</v>
      </c>
      <c r="C38">
        <v>-1.6652542372881356</v>
      </c>
    </row>
    <row r="39" spans="1:3">
      <c r="A39">
        <v>1.254</v>
      </c>
      <c r="B39">
        <v>0.2288135593220339</v>
      </c>
      <c r="C39">
        <v>-1.7203389830508475</v>
      </c>
    </row>
    <row r="40" spans="1:3">
      <c r="A40">
        <v>1.2869999999999999</v>
      </c>
      <c r="B40">
        <v>0.2288135593220339</v>
      </c>
      <c r="C40">
        <v>-1.7923728813559321</v>
      </c>
    </row>
    <row r="41" spans="1:3">
      <c r="A41">
        <v>1.32</v>
      </c>
      <c r="B41">
        <v>0.22033898305084745</v>
      </c>
      <c r="C41">
        <v>-1.847457627118644</v>
      </c>
    </row>
    <row r="42" spans="1:3">
      <c r="A42">
        <v>1.353</v>
      </c>
      <c r="B42">
        <v>0.22033898305084745</v>
      </c>
      <c r="C42">
        <v>-1.8983050847457628</v>
      </c>
    </row>
    <row r="43" spans="1:3">
      <c r="A43">
        <v>1.3859999999999999</v>
      </c>
      <c r="B43">
        <v>0.22033898305084745</v>
      </c>
      <c r="C43">
        <v>-1.9618644067796611</v>
      </c>
    </row>
    <row r="44" spans="1:3">
      <c r="A44">
        <v>1.419</v>
      </c>
      <c r="B44">
        <v>0.22033898305084745</v>
      </c>
      <c r="C44">
        <v>-2.0211864406779663</v>
      </c>
    </row>
    <row r="45" spans="1:3">
      <c r="A45">
        <v>1.452</v>
      </c>
      <c r="B45">
        <v>0.22033898305084745</v>
      </c>
      <c r="C45">
        <v>-2.0720338983050848</v>
      </c>
    </row>
    <row r="46" spans="1:3">
      <c r="A46">
        <v>1.4850000000000001</v>
      </c>
      <c r="B46">
        <v>0.22033898305084745</v>
      </c>
      <c r="C46">
        <v>-2.1483050847457625</v>
      </c>
    </row>
    <row r="47" spans="1:3">
      <c r="A47">
        <v>1.518</v>
      </c>
      <c r="B47">
        <v>0.22033898305084745</v>
      </c>
      <c r="C47">
        <v>-2.2118644067796609</v>
      </c>
    </row>
    <row r="48" spans="1:3">
      <c r="A48">
        <v>1.5509999999999999</v>
      </c>
      <c r="B48">
        <v>0.22033898305084745</v>
      </c>
      <c r="C48">
        <v>-2.2584745762711864</v>
      </c>
    </row>
    <row r="49" spans="1:3">
      <c r="A49">
        <v>1.5840000000000001</v>
      </c>
      <c r="B49">
        <v>0.21186440677966101</v>
      </c>
      <c r="C49">
        <v>-2.3347457627118642</v>
      </c>
    </row>
  </sheetData>
  <pageMargins left="0" right="0" top="0" bottom="0" header="0" footer="0"/>
  <ignoredErrors>
    <ignoredError sqref="A1:C4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"/>
  <sheetViews>
    <sheetView workbookViewId="0" xr3:uid="{78B4E459-6924-5F8B-B7BA-2DD04133E49E}">
      <selection activeCell="C1" sqref="C1:C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3.3000000000000002E-2</v>
      </c>
      <c r="B2">
        <v>0.80932203389830504</v>
      </c>
      <c r="C2">
        <v>-1.6949152542372881E-2</v>
      </c>
    </row>
    <row r="3" spans="1:3">
      <c r="A3">
        <v>6.6000000000000003E-2</v>
      </c>
      <c r="B3">
        <v>0.80932203389830504</v>
      </c>
      <c r="C3">
        <v>-3.3898305084745763E-2</v>
      </c>
    </row>
    <row r="4" spans="1:3">
      <c r="A4">
        <v>9.9000000000000005E-2</v>
      </c>
      <c r="B4">
        <v>0.80932203389830504</v>
      </c>
      <c r="C4">
        <v>-4.2372881355932202E-2</v>
      </c>
    </row>
    <row r="5" spans="1:3">
      <c r="A5">
        <v>0.13200000000000001</v>
      </c>
      <c r="B5">
        <v>0.80932203389830504</v>
      </c>
      <c r="C5">
        <v>-6.3559322033898302E-2</v>
      </c>
    </row>
    <row r="6" spans="1:3">
      <c r="A6">
        <v>0.16500000000000001</v>
      </c>
      <c r="B6">
        <v>0.82203389830508478</v>
      </c>
      <c r="C6">
        <v>-9.3220338983050849E-2</v>
      </c>
    </row>
    <row r="7" spans="1:3">
      <c r="A7">
        <v>0.19800000000000001</v>
      </c>
      <c r="B7">
        <v>0.81779661016949157</v>
      </c>
      <c r="C7">
        <v>-0.13983050847457626</v>
      </c>
    </row>
    <row r="8" spans="1:3">
      <c r="A8">
        <v>0.23100000000000001</v>
      </c>
      <c r="B8">
        <v>0.82203389830508478</v>
      </c>
      <c r="C8">
        <v>-0.19067796610169491</v>
      </c>
    </row>
    <row r="9" spans="1:3">
      <c r="A9">
        <v>0.26400000000000001</v>
      </c>
      <c r="B9">
        <v>0.82203389830508478</v>
      </c>
      <c r="C9">
        <v>-0.21610169491525424</v>
      </c>
    </row>
    <row r="10" spans="1:3">
      <c r="A10">
        <v>0.29699999999999999</v>
      </c>
      <c r="B10">
        <v>0.81355932203389836</v>
      </c>
      <c r="C10">
        <v>-0.30508474576271188</v>
      </c>
    </row>
    <row r="11" spans="1:3">
      <c r="A11">
        <v>0.33</v>
      </c>
      <c r="B11">
        <v>0.81779661016949157</v>
      </c>
      <c r="C11">
        <v>-0.38135593220338981</v>
      </c>
    </row>
    <row r="12" spans="1:3">
      <c r="A12">
        <v>0.36299999999999999</v>
      </c>
      <c r="B12">
        <v>0.81779661016949157</v>
      </c>
      <c r="C12">
        <v>-0.44915254237288138</v>
      </c>
    </row>
    <row r="13" spans="1:3">
      <c r="A13">
        <v>0.39600000000000002</v>
      </c>
      <c r="B13">
        <v>0.80932203389830504</v>
      </c>
      <c r="C13">
        <v>-0.52966101694915257</v>
      </c>
    </row>
    <row r="14" spans="1:3">
      <c r="A14">
        <v>0.42899999999999999</v>
      </c>
      <c r="B14">
        <v>0.82203389830508478</v>
      </c>
      <c r="C14">
        <v>-0.6271186440677966</v>
      </c>
    </row>
    <row r="15" spans="1:3">
      <c r="A15">
        <v>0.46200000000000002</v>
      </c>
      <c r="B15">
        <v>0.82627118644067798</v>
      </c>
      <c r="C15">
        <v>-0.71186440677966101</v>
      </c>
    </row>
    <row r="16" spans="1:3">
      <c r="A16">
        <v>0.495</v>
      </c>
      <c r="B16">
        <v>0.81355932203389836</v>
      </c>
      <c r="C16">
        <v>-0.7923728813559322</v>
      </c>
    </row>
    <row r="17" spans="1:3">
      <c r="A17">
        <v>0.52800000000000002</v>
      </c>
      <c r="B17">
        <v>0.81355932203389836</v>
      </c>
      <c r="C17">
        <v>-0.88559322033898302</v>
      </c>
    </row>
    <row r="18" spans="1:3">
      <c r="A18">
        <v>0.56100000000000005</v>
      </c>
      <c r="B18">
        <v>0.81355932203389836</v>
      </c>
      <c r="C18">
        <v>-0.97881355932203384</v>
      </c>
    </row>
    <row r="19" spans="1:3">
      <c r="A19">
        <v>0.59399999999999997</v>
      </c>
      <c r="B19">
        <v>0.82203389830508478</v>
      </c>
      <c r="C19">
        <v>-1.0720338983050848</v>
      </c>
    </row>
    <row r="20" spans="1:3">
      <c r="A20">
        <v>0.627</v>
      </c>
      <c r="B20">
        <v>0.81779661016949157</v>
      </c>
      <c r="C20">
        <v>-1.1652542372881356</v>
      </c>
    </row>
    <row r="21" spans="1:3">
      <c r="A21">
        <v>0.66</v>
      </c>
      <c r="B21">
        <v>0.81779661016949157</v>
      </c>
      <c r="C21">
        <v>-1.2669491525423728</v>
      </c>
    </row>
    <row r="22" spans="1:3">
      <c r="A22">
        <v>0.69299999999999995</v>
      </c>
      <c r="B22">
        <v>0.82203389830508478</v>
      </c>
      <c r="C22">
        <v>-1.3686440677966101</v>
      </c>
    </row>
    <row r="23" spans="1:3">
      <c r="A23">
        <v>0.72599999999999998</v>
      </c>
      <c r="B23">
        <v>0.83050847457627119</v>
      </c>
      <c r="C23">
        <v>-1.4618644067796611</v>
      </c>
    </row>
    <row r="24" spans="1:3">
      <c r="A24">
        <v>0.75900000000000001</v>
      </c>
      <c r="B24">
        <v>0.81779661016949157</v>
      </c>
      <c r="C24">
        <v>-1.5720338983050848</v>
      </c>
    </row>
    <row r="25" spans="1:3">
      <c r="A25">
        <v>0.79200000000000004</v>
      </c>
      <c r="B25">
        <v>0.82627118644067798</v>
      </c>
      <c r="C25">
        <v>-1.6652542372881356</v>
      </c>
    </row>
    <row r="26" spans="1:3">
      <c r="A26">
        <v>0.82499999999999996</v>
      </c>
      <c r="B26">
        <v>0.82203389830508478</v>
      </c>
      <c r="C26">
        <v>-1.7669491525423728</v>
      </c>
    </row>
    <row r="27" spans="1:3">
      <c r="A27">
        <v>0.85799999999999998</v>
      </c>
      <c r="B27">
        <v>0.82203389830508478</v>
      </c>
      <c r="C27">
        <v>-1.8686440677966101</v>
      </c>
    </row>
    <row r="28" spans="1:3">
      <c r="A28">
        <v>0.89100000000000001</v>
      </c>
      <c r="B28">
        <v>0.81779661016949157</v>
      </c>
      <c r="C28">
        <v>-1.9618644067796611</v>
      </c>
    </row>
    <row r="29" spans="1:3">
      <c r="A29">
        <v>0.92400000000000004</v>
      </c>
      <c r="B29">
        <v>0.81779661016949157</v>
      </c>
      <c r="C29">
        <v>-2.0677966101694913</v>
      </c>
    </row>
    <row r="30" spans="1:3">
      <c r="A30">
        <v>0.95699999999999996</v>
      </c>
      <c r="B30">
        <v>0.82203389830508478</v>
      </c>
      <c r="C30">
        <v>-2.1652542372881354</v>
      </c>
    </row>
    <row r="31" spans="1:3">
      <c r="A31">
        <v>0.99</v>
      </c>
      <c r="B31">
        <v>0.81779661016949157</v>
      </c>
      <c r="C31">
        <v>-2.2796610169491527</v>
      </c>
    </row>
  </sheetData>
  <pageMargins left="0" right="0" top="0" bottom="0" header="0" footer="0"/>
  <ignoredErrors>
    <ignoredError sqref="A1:C3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5"/>
  <sheetViews>
    <sheetView workbookViewId="0" xr3:uid="{9B253EF2-77E0-53E3-AE26-4D66ECD923F3}">
      <selection activeCell="C1" sqref="C1:C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3.3000000000000002E-2</v>
      </c>
      <c r="B2">
        <v>0.51271186440677963</v>
      </c>
      <c r="C2">
        <v>-8.4745762711864406E-3</v>
      </c>
    </row>
    <row r="3" spans="1:3">
      <c r="A3">
        <v>6.6000000000000003E-2</v>
      </c>
      <c r="B3">
        <v>0.50847457627118642</v>
      </c>
      <c r="C3">
        <v>-1.6949152542372881E-2</v>
      </c>
    </row>
    <row r="4" spans="1:3">
      <c r="A4">
        <v>9.9000000000000005E-2</v>
      </c>
      <c r="B4">
        <v>0.51271186440677963</v>
      </c>
      <c r="C4">
        <v>-2.9661016949152543E-2</v>
      </c>
    </row>
    <row r="5" spans="1:3">
      <c r="A5">
        <v>0.13200000000000001</v>
      </c>
      <c r="B5">
        <v>0.51271186440677963</v>
      </c>
      <c r="C5">
        <v>-5.5084745762711863E-2</v>
      </c>
    </row>
    <row r="6" spans="1:3">
      <c r="A6">
        <v>0.16500000000000001</v>
      </c>
      <c r="B6">
        <v>0.52118644067796605</v>
      </c>
      <c r="C6">
        <v>-8.8983050847457626E-2</v>
      </c>
    </row>
    <row r="7" spans="1:3">
      <c r="A7">
        <v>0.19800000000000001</v>
      </c>
      <c r="B7">
        <v>0.52118644067796605</v>
      </c>
      <c r="C7">
        <v>-0.1228813559322034</v>
      </c>
    </row>
    <row r="8" spans="1:3">
      <c r="A8">
        <v>0.23100000000000001</v>
      </c>
      <c r="B8">
        <v>0.52118644067796605</v>
      </c>
      <c r="C8">
        <v>-0.16949152542372881</v>
      </c>
    </row>
    <row r="9" spans="1:3">
      <c r="A9">
        <v>0.26400000000000001</v>
      </c>
      <c r="B9">
        <v>0.52118644067796605</v>
      </c>
      <c r="C9">
        <v>-0.22457627118644069</v>
      </c>
    </row>
    <row r="10" spans="1:3">
      <c r="A10">
        <v>0.29699999999999999</v>
      </c>
      <c r="B10">
        <v>0.52118644067796605</v>
      </c>
      <c r="C10">
        <v>-0.28813559322033899</v>
      </c>
    </row>
    <row r="11" spans="1:3">
      <c r="A11">
        <v>0.33</v>
      </c>
      <c r="B11">
        <v>0.52118644067796605</v>
      </c>
      <c r="C11">
        <v>-0.34745762711864409</v>
      </c>
    </row>
    <row r="12" spans="1:3">
      <c r="A12">
        <v>0.36299999999999999</v>
      </c>
      <c r="B12">
        <v>0.52118644067796605</v>
      </c>
      <c r="C12">
        <v>-0.40677966101694918</v>
      </c>
    </row>
    <row r="13" spans="1:3">
      <c r="A13">
        <v>0.39600000000000002</v>
      </c>
      <c r="B13">
        <v>0.51694915254237284</v>
      </c>
      <c r="C13">
        <v>-0.47457627118644069</v>
      </c>
    </row>
    <row r="14" spans="1:3">
      <c r="A14">
        <v>0.42899999999999999</v>
      </c>
      <c r="B14">
        <v>0.52118644067796605</v>
      </c>
      <c r="C14">
        <v>-0.55084745762711862</v>
      </c>
    </row>
    <row r="15" spans="1:3">
      <c r="A15">
        <v>0.46200000000000002</v>
      </c>
      <c r="B15">
        <v>0.52542372881355937</v>
      </c>
      <c r="C15">
        <v>-0.6228813559322034</v>
      </c>
    </row>
    <row r="16" spans="1:3">
      <c r="A16">
        <v>0.495</v>
      </c>
      <c r="B16">
        <v>0.52542372881355937</v>
      </c>
      <c r="C16">
        <v>-0.68644067796610164</v>
      </c>
    </row>
    <row r="17" spans="1:3">
      <c r="A17">
        <v>0.52800000000000002</v>
      </c>
      <c r="B17">
        <v>0.52966101694915257</v>
      </c>
      <c r="C17">
        <v>-0.77118644067796605</v>
      </c>
    </row>
    <row r="18" spans="1:3">
      <c r="A18">
        <v>0.56100000000000005</v>
      </c>
      <c r="B18">
        <v>0.52542372881355937</v>
      </c>
      <c r="C18">
        <v>-0.85169491525423724</v>
      </c>
    </row>
    <row r="19" spans="1:3">
      <c r="A19">
        <v>0.59399999999999997</v>
      </c>
      <c r="B19">
        <v>0.52542372881355937</v>
      </c>
      <c r="C19">
        <v>-0.91949152542372881</v>
      </c>
    </row>
    <row r="20" spans="1:3">
      <c r="A20">
        <v>0.627</v>
      </c>
      <c r="B20">
        <v>0.52542372881355937</v>
      </c>
      <c r="C20">
        <v>-1</v>
      </c>
    </row>
    <row r="21" spans="1:3">
      <c r="A21">
        <v>0.66</v>
      </c>
      <c r="B21">
        <v>0.52542372881355937</v>
      </c>
      <c r="C21">
        <v>-1.0805084745762712</v>
      </c>
    </row>
    <row r="22" spans="1:3">
      <c r="A22">
        <v>0.69299999999999995</v>
      </c>
      <c r="B22">
        <v>0.52118644067796605</v>
      </c>
      <c r="C22">
        <v>-1.173728813559322</v>
      </c>
    </row>
    <row r="23" spans="1:3">
      <c r="A23">
        <v>0.72599999999999998</v>
      </c>
      <c r="B23">
        <v>0.52118644067796605</v>
      </c>
      <c r="C23">
        <v>-1.2415254237288136</v>
      </c>
    </row>
    <row r="24" spans="1:3">
      <c r="A24">
        <v>0.75900000000000001</v>
      </c>
      <c r="B24">
        <v>0.52542372881355937</v>
      </c>
      <c r="C24">
        <v>-1.3305084745762712</v>
      </c>
    </row>
    <row r="25" spans="1:3">
      <c r="A25">
        <v>0.79200000000000004</v>
      </c>
      <c r="B25">
        <v>0.52542372881355937</v>
      </c>
      <c r="C25">
        <v>-1.4067796610169492</v>
      </c>
    </row>
    <row r="26" spans="1:3">
      <c r="A26">
        <v>0.82499999999999996</v>
      </c>
      <c r="B26">
        <v>0.52542372881355937</v>
      </c>
      <c r="C26">
        <v>-1.4957627118644068</v>
      </c>
    </row>
    <row r="27" spans="1:3">
      <c r="A27">
        <v>0.85799999999999998</v>
      </c>
      <c r="B27">
        <v>0.52118644067796605</v>
      </c>
      <c r="C27">
        <v>-1.5720338983050848</v>
      </c>
    </row>
    <row r="28" spans="1:3">
      <c r="A28">
        <v>0.89100000000000001</v>
      </c>
      <c r="B28">
        <v>0.51694915254237284</v>
      </c>
      <c r="C28">
        <v>-1.6567796610169492</v>
      </c>
    </row>
    <row r="29" spans="1:3">
      <c r="A29">
        <v>0.92400000000000004</v>
      </c>
      <c r="B29">
        <v>0.51694915254237284</v>
      </c>
      <c r="C29">
        <v>-1.7457627118644068</v>
      </c>
    </row>
    <row r="30" spans="1:3">
      <c r="A30">
        <v>0.95699999999999996</v>
      </c>
      <c r="B30">
        <v>0.52118644067796605</v>
      </c>
      <c r="C30">
        <v>-1.8305084745762712</v>
      </c>
    </row>
    <row r="31" spans="1:3">
      <c r="A31">
        <v>0.99</v>
      </c>
      <c r="B31">
        <v>0.50423728813559321</v>
      </c>
      <c r="C31">
        <v>-1.8983050847457628</v>
      </c>
    </row>
    <row r="32" spans="1:3">
      <c r="A32">
        <v>1.0229999999999999</v>
      </c>
      <c r="B32">
        <v>0.51694915254237284</v>
      </c>
      <c r="C32">
        <v>-2.0169491525423728</v>
      </c>
    </row>
    <row r="33" spans="1:3">
      <c r="A33">
        <v>1.056</v>
      </c>
      <c r="B33">
        <v>0.51271186440677963</v>
      </c>
      <c r="C33">
        <v>-2.1144067796610169</v>
      </c>
    </row>
    <row r="34" spans="1:3">
      <c r="A34">
        <v>1.089</v>
      </c>
      <c r="B34">
        <v>0.50423728813559321</v>
      </c>
      <c r="C34">
        <v>-2.1906779661016951</v>
      </c>
    </row>
    <row r="35" spans="1:3">
      <c r="A35">
        <v>1.1220000000000001</v>
      </c>
      <c r="B35">
        <v>0.50847457627118642</v>
      </c>
      <c r="C35">
        <v>-2.2796610169491527</v>
      </c>
    </row>
  </sheetData>
  <pageMargins left="0" right="0" top="0" bottom="0" header="0" footer="0"/>
  <ignoredErrors>
    <ignoredError sqref="A1:C3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2"/>
  <sheetViews>
    <sheetView workbookViewId="0" xr3:uid="{85D5C41F-068E-5C55-9968-509E7C2A5619}">
      <selection sqref="A1:A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3.3000000000000002E-2</v>
      </c>
      <c r="B2">
        <v>0.66949152542372881</v>
      </c>
      <c r="C2">
        <v>-1.6949152542372881E-2</v>
      </c>
    </row>
    <row r="3" spans="1:3">
      <c r="A3">
        <v>6.6000000000000003E-2</v>
      </c>
      <c r="B3">
        <v>0.66949152542372881</v>
      </c>
      <c r="C3">
        <v>-1.6949152542372881E-2</v>
      </c>
    </row>
    <row r="4" spans="1:3">
      <c r="A4">
        <v>9.9000000000000005E-2</v>
      </c>
      <c r="B4">
        <v>0.66949152542372881</v>
      </c>
      <c r="C4">
        <v>-2.9661016949152543E-2</v>
      </c>
    </row>
    <row r="5" spans="1:3">
      <c r="A5">
        <v>0.13200000000000001</v>
      </c>
      <c r="B5">
        <v>0.66949152542372881</v>
      </c>
      <c r="C5">
        <v>-5.0847457627118647E-2</v>
      </c>
    </row>
    <row r="6" spans="1:3">
      <c r="A6">
        <v>0.16500000000000001</v>
      </c>
      <c r="B6">
        <v>0.67372881355932202</v>
      </c>
      <c r="C6">
        <v>-9.3220338983050849E-2</v>
      </c>
    </row>
    <row r="7" spans="1:3">
      <c r="A7">
        <v>0.19800000000000001</v>
      </c>
      <c r="B7">
        <v>0.67796610169491522</v>
      </c>
      <c r="C7">
        <v>-0.1271186440677966</v>
      </c>
    </row>
    <row r="8" spans="1:3">
      <c r="A8">
        <v>0.23100000000000001</v>
      </c>
      <c r="B8">
        <v>0.68220338983050843</v>
      </c>
      <c r="C8">
        <v>-0.1652542372881356</v>
      </c>
    </row>
    <row r="9" spans="1:3">
      <c r="A9">
        <v>0.26400000000000001</v>
      </c>
      <c r="B9">
        <v>0.67796610169491522</v>
      </c>
      <c r="C9">
        <v>-0.22033898305084745</v>
      </c>
    </row>
    <row r="10" spans="1:3">
      <c r="A10">
        <v>0.29699999999999999</v>
      </c>
      <c r="B10">
        <v>0.67796610169491522</v>
      </c>
      <c r="C10">
        <v>-0.28813559322033899</v>
      </c>
    </row>
    <row r="11" spans="1:3">
      <c r="A11">
        <v>0.33</v>
      </c>
      <c r="B11">
        <v>0.68220338983050843</v>
      </c>
      <c r="C11">
        <v>-0.36016949152542371</v>
      </c>
    </row>
    <row r="12" spans="1:3">
      <c r="A12">
        <v>0.36299999999999999</v>
      </c>
      <c r="B12">
        <v>0.68220338983050843</v>
      </c>
      <c r="C12">
        <v>-0.42372881355932202</v>
      </c>
    </row>
    <row r="13" spans="1:3">
      <c r="A13">
        <v>0.39600000000000002</v>
      </c>
      <c r="B13">
        <v>0.68220338983050843</v>
      </c>
      <c r="C13">
        <v>-0.48728813559322032</v>
      </c>
    </row>
    <row r="14" spans="1:3">
      <c r="A14">
        <v>0.42899999999999999</v>
      </c>
      <c r="B14">
        <v>0.68220338983050843</v>
      </c>
      <c r="C14">
        <v>-0.57627118644067798</v>
      </c>
    </row>
    <row r="15" spans="1:3">
      <c r="A15">
        <v>0.46200000000000002</v>
      </c>
      <c r="B15">
        <v>0.67796610169491522</v>
      </c>
      <c r="C15">
        <v>-0.66101694915254239</v>
      </c>
    </row>
    <row r="16" spans="1:3">
      <c r="A16">
        <v>0.495</v>
      </c>
      <c r="B16">
        <v>0.67796610169491522</v>
      </c>
      <c r="C16">
        <v>-0.75</v>
      </c>
    </row>
    <row r="17" spans="1:3">
      <c r="A17">
        <v>0.52800000000000002</v>
      </c>
      <c r="B17">
        <v>0.66949152542372881</v>
      </c>
      <c r="C17">
        <v>-0.84322033898305082</v>
      </c>
    </row>
    <row r="18" spans="1:3">
      <c r="A18">
        <v>0.56100000000000005</v>
      </c>
      <c r="B18">
        <v>0.6652542372881356</v>
      </c>
      <c r="C18">
        <v>-0.91949152542372881</v>
      </c>
    </row>
    <row r="19" spans="1:3">
      <c r="A19">
        <v>0.59399999999999997</v>
      </c>
      <c r="B19">
        <v>0.67796610169491522</v>
      </c>
      <c r="C19">
        <v>-0.96186440677966101</v>
      </c>
    </row>
    <row r="20" spans="1:3">
      <c r="A20">
        <v>0.627</v>
      </c>
      <c r="B20">
        <v>0.67796610169491522</v>
      </c>
      <c r="C20">
        <v>-1.1059322033898304</v>
      </c>
    </row>
    <row r="21" spans="1:3">
      <c r="A21">
        <v>0.66</v>
      </c>
      <c r="B21">
        <v>0.67796610169491522</v>
      </c>
      <c r="C21">
        <v>-1.1991525423728813</v>
      </c>
    </row>
    <row r="22" spans="1:3">
      <c r="A22">
        <v>0.69299999999999995</v>
      </c>
      <c r="B22">
        <v>0.67372881355932202</v>
      </c>
      <c r="C22">
        <v>-1.2923728813559321</v>
      </c>
    </row>
    <row r="23" spans="1:3">
      <c r="A23">
        <v>0.72599999999999998</v>
      </c>
      <c r="B23">
        <v>0.68644067796610164</v>
      </c>
      <c r="C23">
        <v>-1.3855932203389831</v>
      </c>
    </row>
    <row r="24" spans="1:3">
      <c r="A24">
        <v>0.75900000000000001</v>
      </c>
      <c r="B24">
        <v>0.68220338983050843</v>
      </c>
      <c r="C24">
        <v>-1.4915254237288136</v>
      </c>
    </row>
    <row r="25" spans="1:3">
      <c r="A25">
        <v>0.79200000000000004</v>
      </c>
      <c r="B25">
        <v>0.68644067796610164</v>
      </c>
      <c r="C25">
        <v>-1.576271186440678</v>
      </c>
    </row>
    <row r="26" spans="1:3">
      <c r="A26">
        <v>0.82499999999999996</v>
      </c>
      <c r="B26">
        <v>0.68644067796610164</v>
      </c>
      <c r="C26">
        <v>-1.6779661016949152</v>
      </c>
    </row>
    <row r="27" spans="1:3">
      <c r="A27">
        <v>0.85799999999999998</v>
      </c>
      <c r="B27">
        <v>0.68220338983050843</v>
      </c>
      <c r="C27">
        <v>-1.771186440677966</v>
      </c>
    </row>
    <row r="28" spans="1:3">
      <c r="A28">
        <v>0.89100000000000001</v>
      </c>
      <c r="B28">
        <v>0.67796610169491522</v>
      </c>
      <c r="C28">
        <v>-1.8771186440677965</v>
      </c>
    </row>
    <row r="29" spans="1:3">
      <c r="A29">
        <v>0.92400000000000004</v>
      </c>
      <c r="B29">
        <v>0.66949152542372881</v>
      </c>
      <c r="C29">
        <v>-1.9703389830508475</v>
      </c>
    </row>
    <row r="30" spans="1:3">
      <c r="A30">
        <v>0.95699999999999996</v>
      </c>
      <c r="B30">
        <v>0.66949152542372881</v>
      </c>
      <c r="C30">
        <v>-2.0635593220338984</v>
      </c>
    </row>
    <row r="31" spans="1:3">
      <c r="A31">
        <v>0.99</v>
      </c>
      <c r="B31">
        <v>0.67372881355932202</v>
      </c>
      <c r="C31">
        <v>-2.1694915254237288</v>
      </c>
    </row>
    <row r="32" spans="1:3">
      <c r="A32">
        <v>1.0229999999999999</v>
      </c>
      <c r="B32">
        <v>0.66949152542372881</v>
      </c>
      <c r="C32">
        <v>-2.2627118644067798</v>
      </c>
    </row>
  </sheetData>
  <pageMargins left="0" right="0" top="0" bottom="0" header="0" footer="0"/>
  <ignoredErrors>
    <ignoredError sqref="A1: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2018-07-26T05:45:40Z</dcterms:created>
  <dcterms:modified xsi:type="dcterms:W3CDTF">2018-07-26T05:49:16Z</dcterms:modified>
  <cp:category/>
  <cp:contentStatus/>
</cp:coreProperties>
</file>