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fileSharing readOnlyRecommended="1"/>
  <workbookPr filterPrivacy="1"/>
  <xr:revisionPtr revIDLastSave="45" documentId="8_{E97052D3-8366-431F-AC00-B1D06530234A}" xr6:coauthVersionLast="47" xr6:coauthVersionMax="47" xr10:uidLastSave="{6AA96146-FCB5-4B98-B481-C00A5863F549}"/>
  <bookViews>
    <workbookView xWindow="-120" yWindow="-120" windowWidth="29040" windowHeight="15840" xr2:uid="{00000000-000D-0000-FFFF-FFFF00000000}"/>
  </bookViews>
  <sheets>
    <sheet name="Üb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343525" y="152400"/>
    <xdr:ext cx="3667125" cy="9858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57B3E15-664F-4A30-97BF-0753E204413C}"/>
            </a:ext>
          </a:extLst>
        </xdr:cNvPr>
        <xdr:cNvSpPr/>
      </xdr:nvSpPr>
      <xdr:spPr>
        <a:xfrm>
          <a:off x="5343525" y="152400"/>
          <a:ext cx="3667125" cy="985831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 b="1"/>
            <a:t>Übung - Multiplikationstabelle</a:t>
          </a:r>
          <a:r>
            <a:rPr lang="de-DE" sz="1100" b="1" baseline="0"/>
            <a:t> mit $-Zeichen</a:t>
          </a:r>
          <a:endParaRPr lang="de-DE" sz="1100" b="1"/>
        </a:p>
        <a:p>
          <a:pPr rtl="0" eaLnBrk="1" fontAlgn="base" hangingPunct="1"/>
          <a:r>
            <a:rPr lang="de-DE" sz="1100" b="0" baseline="0"/>
            <a:t> - Bau eine 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Multiplikationstabelle, die wie unten aussieht</a:t>
          </a:r>
          <a:endParaRPr lang="de-DE" sz="1100">
            <a:effectLst/>
          </a:endParaRPr>
        </a:p>
        <a:p>
          <a:pPr rtl="0" eaLnBrk="1" fontAlgn="base" hangingPunct="1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Formel in B2 schreiben und auf B2:M13 kopieren</a:t>
          </a:r>
          <a:endParaRPr lang="de-DE">
            <a:effectLst/>
          </a:endParaRPr>
        </a:p>
        <a:p>
          <a:pPr rtl="0" eaLnBrk="1" fontAlgn="base" hangingPunct="1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$-Zeichen verwenden</a:t>
          </a:r>
          <a:endParaRPr lang="de-DE">
            <a:effectLst/>
          </a:endParaRPr>
        </a:p>
      </xdr:txBody>
    </xdr:sp>
    <xdr:clientData/>
  </xdr:absoluteAnchor>
  <xdr:twoCellAnchor editAs="oneCell">
    <xdr:from>
      <xdr:col>14</xdr:col>
      <xdr:colOff>129265</xdr:colOff>
      <xdr:row>3</xdr:row>
      <xdr:rowOff>168078</xdr:rowOff>
    </xdr:from>
    <xdr:to>
      <xdr:col>25</xdr:col>
      <xdr:colOff>257175</xdr:colOff>
      <xdr:row>11</xdr:row>
      <xdr:rowOff>361949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989C066-31EE-434C-9B85-B53C9481A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115" y="1311078"/>
          <a:ext cx="3690260" cy="3241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workbookViewId="0"/>
  </sheetViews>
  <sheetFormatPr defaultColWidth="0" defaultRowHeight="15" zeroHeight="1" x14ac:dyDescent="0.25"/>
  <cols>
    <col min="1" max="13" width="5.7109375" customWidth="1"/>
    <col min="14" max="27" width="4.85546875" customWidth="1"/>
    <col min="28" max="40" width="4.85546875" hidden="1" customWidth="1"/>
    <col min="41" max="16384" width="9" hidden="1"/>
  </cols>
  <sheetData>
    <row r="1" spans="1:13" ht="30" customHeight="1" thickBo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30" customHeight="1" thickTop="1" thickBot="1" x14ac:dyDescent="0.3">
      <c r="A2" s="4">
        <v>1</v>
      </c>
      <c r="B2" s="3">
        <f>B$1*$A2</f>
        <v>1</v>
      </c>
      <c r="C2" s="3">
        <f t="shared" ref="C2:M13" si="0">C$1*$A2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</row>
    <row r="3" spans="1:13" ht="30" customHeight="1" thickTop="1" thickBot="1" x14ac:dyDescent="0.3">
      <c r="A3" s="4">
        <v>2</v>
      </c>
      <c r="B3" s="3">
        <f t="shared" ref="B3:B13" si="1">B$1*$A3</f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  <c r="L3" s="3">
        <f t="shared" si="0"/>
        <v>22</v>
      </c>
      <c r="M3" s="3">
        <f t="shared" si="0"/>
        <v>24</v>
      </c>
    </row>
    <row r="4" spans="1:13" ht="30" customHeight="1" thickTop="1" thickBot="1" x14ac:dyDescent="0.3">
      <c r="A4" s="4">
        <v>3</v>
      </c>
      <c r="B4" s="3">
        <f t="shared" si="1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  <c r="G4" s="3">
        <f t="shared" si="0"/>
        <v>18</v>
      </c>
      <c r="H4" s="3">
        <f t="shared" si="0"/>
        <v>21</v>
      </c>
      <c r="I4" s="3">
        <f t="shared" si="0"/>
        <v>24</v>
      </c>
      <c r="J4" s="3">
        <f t="shared" si="0"/>
        <v>27</v>
      </c>
      <c r="K4" s="3">
        <f t="shared" si="0"/>
        <v>30</v>
      </c>
      <c r="L4" s="3">
        <f t="shared" si="0"/>
        <v>33</v>
      </c>
      <c r="M4" s="3">
        <f t="shared" si="0"/>
        <v>36</v>
      </c>
    </row>
    <row r="5" spans="1:13" ht="30" customHeight="1" thickTop="1" thickBot="1" x14ac:dyDescent="0.3">
      <c r="A5" s="4">
        <v>4</v>
      </c>
      <c r="B5" s="3">
        <f t="shared" si="1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  <c r="G5" s="3">
        <f t="shared" si="0"/>
        <v>24</v>
      </c>
      <c r="H5" s="3">
        <f t="shared" si="0"/>
        <v>28</v>
      </c>
      <c r="I5" s="3">
        <f t="shared" si="0"/>
        <v>32</v>
      </c>
      <c r="J5" s="3">
        <f t="shared" si="0"/>
        <v>36</v>
      </c>
      <c r="K5" s="3">
        <f t="shared" si="0"/>
        <v>40</v>
      </c>
      <c r="L5" s="3">
        <f t="shared" si="0"/>
        <v>44</v>
      </c>
      <c r="M5" s="3">
        <f t="shared" si="0"/>
        <v>48</v>
      </c>
    </row>
    <row r="6" spans="1:13" ht="30" customHeight="1" thickTop="1" thickBot="1" x14ac:dyDescent="0.3">
      <c r="A6" s="4">
        <v>5</v>
      </c>
      <c r="B6" s="3">
        <f t="shared" si="1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  <c r="G6" s="3">
        <f t="shared" si="0"/>
        <v>30</v>
      </c>
      <c r="H6" s="3">
        <f t="shared" si="0"/>
        <v>35</v>
      </c>
      <c r="I6" s="3">
        <f t="shared" si="0"/>
        <v>40</v>
      </c>
      <c r="J6" s="3">
        <f t="shared" si="0"/>
        <v>45</v>
      </c>
      <c r="K6" s="3">
        <f t="shared" si="0"/>
        <v>50</v>
      </c>
      <c r="L6" s="3">
        <f t="shared" si="0"/>
        <v>55</v>
      </c>
      <c r="M6" s="3">
        <f t="shared" si="0"/>
        <v>60</v>
      </c>
    </row>
    <row r="7" spans="1:13" ht="30" customHeight="1" thickTop="1" thickBot="1" x14ac:dyDescent="0.3">
      <c r="A7" s="4">
        <v>6</v>
      </c>
      <c r="B7" s="3">
        <f t="shared" si="1"/>
        <v>6</v>
      </c>
      <c r="C7" s="3">
        <f t="shared" si="0"/>
        <v>12</v>
      </c>
      <c r="D7" s="3">
        <f t="shared" si="0"/>
        <v>18</v>
      </c>
      <c r="E7" s="3">
        <f t="shared" si="0"/>
        <v>24</v>
      </c>
      <c r="F7" s="3">
        <f t="shared" si="0"/>
        <v>30</v>
      </c>
      <c r="G7" s="3">
        <f t="shared" si="0"/>
        <v>36</v>
      </c>
      <c r="H7" s="3">
        <f t="shared" si="0"/>
        <v>42</v>
      </c>
      <c r="I7" s="3">
        <f t="shared" si="0"/>
        <v>48</v>
      </c>
      <c r="J7" s="3">
        <f t="shared" si="0"/>
        <v>54</v>
      </c>
      <c r="K7" s="3">
        <f t="shared" si="0"/>
        <v>60</v>
      </c>
      <c r="L7" s="3">
        <f t="shared" si="0"/>
        <v>66</v>
      </c>
      <c r="M7" s="3">
        <f t="shared" si="0"/>
        <v>72</v>
      </c>
    </row>
    <row r="8" spans="1:13" ht="30" customHeight="1" thickTop="1" thickBot="1" x14ac:dyDescent="0.3">
      <c r="A8" s="4">
        <v>7</v>
      </c>
      <c r="B8" s="3">
        <f t="shared" si="1"/>
        <v>7</v>
      </c>
      <c r="C8" s="3">
        <f t="shared" si="0"/>
        <v>14</v>
      </c>
      <c r="D8" s="3">
        <f t="shared" si="0"/>
        <v>21</v>
      </c>
      <c r="E8" s="3">
        <f t="shared" si="0"/>
        <v>28</v>
      </c>
      <c r="F8" s="3">
        <f t="shared" si="0"/>
        <v>35</v>
      </c>
      <c r="G8" s="3">
        <f t="shared" si="0"/>
        <v>42</v>
      </c>
      <c r="H8" s="3">
        <f t="shared" si="0"/>
        <v>49</v>
      </c>
      <c r="I8" s="3">
        <f t="shared" si="0"/>
        <v>56</v>
      </c>
      <c r="J8" s="3">
        <f t="shared" si="0"/>
        <v>63</v>
      </c>
      <c r="K8" s="3">
        <f t="shared" si="0"/>
        <v>70</v>
      </c>
      <c r="L8" s="3">
        <f t="shared" si="0"/>
        <v>77</v>
      </c>
      <c r="M8" s="3">
        <f t="shared" si="0"/>
        <v>84</v>
      </c>
    </row>
    <row r="9" spans="1:13" ht="30" customHeight="1" thickTop="1" thickBot="1" x14ac:dyDescent="0.3">
      <c r="A9" s="4">
        <v>8</v>
      </c>
      <c r="B9" s="3">
        <f t="shared" si="1"/>
        <v>8</v>
      </c>
      <c r="C9" s="3">
        <f t="shared" si="0"/>
        <v>16</v>
      </c>
      <c r="D9" s="3">
        <f t="shared" si="0"/>
        <v>24</v>
      </c>
      <c r="E9" s="3">
        <f t="shared" si="0"/>
        <v>32</v>
      </c>
      <c r="F9" s="3">
        <f t="shared" si="0"/>
        <v>40</v>
      </c>
      <c r="G9" s="3">
        <f t="shared" si="0"/>
        <v>48</v>
      </c>
      <c r="H9" s="3">
        <f t="shared" si="0"/>
        <v>56</v>
      </c>
      <c r="I9" s="3">
        <f t="shared" si="0"/>
        <v>64</v>
      </c>
      <c r="J9" s="3">
        <f t="shared" si="0"/>
        <v>72</v>
      </c>
      <c r="K9" s="3">
        <f t="shared" si="0"/>
        <v>80</v>
      </c>
      <c r="L9" s="3">
        <f t="shared" si="0"/>
        <v>88</v>
      </c>
      <c r="M9" s="3">
        <f t="shared" si="0"/>
        <v>96</v>
      </c>
    </row>
    <row r="10" spans="1:13" ht="30" customHeight="1" thickTop="1" thickBot="1" x14ac:dyDescent="0.3">
      <c r="A10" s="4">
        <v>9</v>
      </c>
      <c r="B10" s="3">
        <f t="shared" si="1"/>
        <v>9</v>
      </c>
      <c r="C10" s="3">
        <f t="shared" si="0"/>
        <v>18</v>
      </c>
      <c r="D10" s="3">
        <f t="shared" si="0"/>
        <v>27</v>
      </c>
      <c r="E10" s="3">
        <f t="shared" si="0"/>
        <v>36</v>
      </c>
      <c r="F10" s="3">
        <f t="shared" si="0"/>
        <v>45</v>
      </c>
      <c r="G10" s="3">
        <f t="shared" si="0"/>
        <v>54</v>
      </c>
      <c r="H10" s="3">
        <f t="shared" si="0"/>
        <v>63</v>
      </c>
      <c r="I10" s="3">
        <f t="shared" si="0"/>
        <v>72</v>
      </c>
      <c r="J10" s="3">
        <f t="shared" si="0"/>
        <v>81</v>
      </c>
      <c r="K10" s="3">
        <f t="shared" si="0"/>
        <v>90</v>
      </c>
      <c r="L10" s="3">
        <f t="shared" si="0"/>
        <v>99</v>
      </c>
      <c r="M10" s="3">
        <f t="shared" si="0"/>
        <v>108</v>
      </c>
    </row>
    <row r="11" spans="1:13" ht="30" customHeight="1" thickTop="1" thickBot="1" x14ac:dyDescent="0.3">
      <c r="A11" s="4">
        <v>10</v>
      </c>
      <c r="B11" s="3">
        <f t="shared" si="1"/>
        <v>10</v>
      </c>
      <c r="C11" s="3">
        <f t="shared" si="0"/>
        <v>20</v>
      </c>
      <c r="D11" s="3">
        <f t="shared" si="0"/>
        <v>30</v>
      </c>
      <c r="E11" s="3">
        <f t="shared" si="0"/>
        <v>40</v>
      </c>
      <c r="F11" s="3">
        <f t="shared" si="0"/>
        <v>50</v>
      </c>
      <c r="G11" s="3">
        <f t="shared" si="0"/>
        <v>60</v>
      </c>
      <c r="H11" s="3">
        <f t="shared" si="0"/>
        <v>70</v>
      </c>
      <c r="I11" s="3">
        <f t="shared" si="0"/>
        <v>80</v>
      </c>
      <c r="J11" s="3">
        <f t="shared" si="0"/>
        <v>90</v>
      </c>
      <c r="K11" s="3">
        <f t="shared" si="0"/>
        <v>100</v>
      </c>
      <c r="L11" s="3">
        <f t="shared" si="0"/>
        <v>110</v>
      </c>
      <c r="M11" s="3">
        <f t="shared" si="0"/>
        <v>120</v>
      </c>
    </row>
    <row r="12" spans="1:13" ht="30" customHeight="1" thickTop="1" thickBot="1" x14ac:dyDescent="0.3">
      <c r="A12" s="4">
        <v>11</v>
      </c>
      <c r="B12" s="3">
        <f t="shared" si="1"/>
        <v>11</v>
      </c>
      <c r="C12" s="3">
        <f t="shared" si="0"/>
        <v>22</v>
      </c>
      <c r="D12" s="3">
        <f t="shared" si="0"/>
        <v>33</v>
      </c>
      <c r="E12" s="3">
        <f t="shared" si="0"/>
        <v>44</v>
      </c>
      <c r="F12" s="3">
        <f t="shared" si="0"/>
        <v>55</v>
      </c>
      <c r="G12" s="3">
        <f t="shared" si="0"/>
        <v>66</v>
      </c>
      <c r="H12" s="3">
        <f t="shared" si="0"/>
        <v>77</v>
      </c>
      <c r="I12" s="3">
        <f t="shared" si="0"/>
        <v>88</v>
      </c>
      <c r="J12" s="3">
        <f t="shared" si="0"/>
        <v>99</v>
      </c>
      <c r="K12" s="3">
        <f t="shared" si="0"/>
        <v>110</v>
      </c>
      <c r="L12" s="3">
        <f t="shared" si="0"/>
        <v>121</v>
      </c>
      <c r="M12" s="3">
        <f t="shared" si="0"/>
        <v>132</v>
      </c>
    </row>
    <row r="13" spans="1:13" ht="30" customHeight="1" thickTop="1" thickBot="1" x14ac:dyDescent="0.3">
      <c r="A13" s="4">
        <v>12</v>
      </c>
      <c r="B13" s="3">
        <f t="shared" si="1"/>
        <v>12</v>
      </c>
      <c r="C13" s="3">
        <f t="shared" si="0"/>
        <v>24</v>
      </c>
      <c r="D13" s="3">
        <f t="shared" si="0"/>
        <v>36</v>
      </c>
      <c r="E13" s="3">
        <f t="shared" si="0"/>
        <v>48</v>
      </c>
      <c r="F13" s="3">
        <f t="shared" si="0"/>
        <v>60</v>
      </c>
      <c r="G13" s="3">
        <f t="shared" si="0"/>
        <v>72</v>
      </c>
      <c r="H13" s="3">
        <f t="shared" si="0"/>
        <v>84</v>
      </c>
      <c r="I13" s="3">
        <f t="shared" si="0"/>
        <v>96</v>
      </c>
      <c r="J13" s="3">
        <f t="shared" si="0"/>
        <v>108</v>
      </c>
      <c r="K13" s="3">
        <f t="shared" si="0"/>
        <v>120</v>
      </c>
      <c r="L13" s="3">
        <f t="shared" si="0"/>
        <v>132</v>
      </c>
      <c r="M13" s="3">
        <f t="shared" si="0"/>
        <v>144</v>
      </c>
    </row>
    <row r="14" spans="1:13" ht="24" customHeight="1" thickTop="1" x14ac:dyDescent="0.25"/>
    <row r="15" spans="1:13" ht="24" hidden="1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Übung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2022-06-25T08:24:13Z</dcterms:created>
  <dcterms:modified xsi:type="dcterms:W3CDTF">2022-06-25T08:24:19Z</dcterms:modified>
</cp:coreProperties>
</file>