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</v>
      </c>
      <c r="B1" t="str">
        <v>Luca Haller</v>
      </c>
      <c r="C1" t="str">
        <v>OBJETIVO:</v>
      </c>
      <c r="E1" t="str">
        <v>FUERZA-RESISTENCIA</v>
      </c>
    </row>
    <row r="2" ht="11.25" customHeight="1">
      <c r="A2" t="str">
        <v>FECHA</v>
      </c>
      <c r="B2" t="str">
        <v>18/7/2025</v>
      </c>
    </row>
    <row r="3" ht="14.1" customHeight="1">
      <c r="A3" t="str">
        <v>EDAD</v>
      </c>
      <c r="B3">
        <v>24</v>
      </c>
      <c r="C3" t="str">
        <v>GIMNASIO OASIS</v>
      </c>
    </row>
    <row r="4" ht="14.1" customHeight="1">
      <c r="A4" t="str">
        <v>TEL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120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120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120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120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120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120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120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63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63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63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63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