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>
      <c r="A2" t="str">
        <v>FECHA</v>
      </c>
      <c r="B2" t="str">
        <v>14/7/2025</v>
      </c>
    </row>
    <row r="3">
      <c r="A3" t="str">
        <v>EDAD</v>
      </c>
      <c r="B3" t="str">
        <v>25</v>
      </c>
      <c r="C3" t="str">
        <v>GIMNASIO OASIS</v>
      </c>
    </row>
    <row r="4">
      <c r="A4" t="str">
        <v>TEL</v>
      </c>
      <c r="B4">
        <v>154331666</v>
      </c>
    </row>
    <row r="5">
      <c r="A5" t="str">
        <v>DNI:</v>
      </c>
    </row>
    <row r="6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>
      <c r="B10" t="str">
        <v>PESS PLANO</v>
      </c>
      <c r="C10">
        <v>120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>
      <c r="B11" t="str">
        <v>INCLINADO</v>
      </c>
      <c r="C11">
        <v>120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>
      <c r="B12" t="str">
        <v xml:space="preserve">MARIPOSA </v>
      </c>
      <c r="C12">
        <v>120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>
      <c r="B14" t="str">
        <v>DORSAL C/M</v>
      </c>
      <c r="C14">
        <v>120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>
      <c r="B15" t="str">
        <v xml:space="preserve">REMO </v>
      </c>
      <c r="C15">
        <v>120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>
      <c r="B16" t="str">
        <v>MAQUINA</v>
      </c>
      <c r="C16">
        <v>120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>
      <c r="A17" t="str">
        <v>HOMBROS</v>
      </c>
      <c r="B17" t="str">
        <v>VOL LAT.</v>
      </c>
      <c r="C17">
        <v>6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>
      <c r="B18" t="str">
        <v>VOL ADEL</v>
      </c>
      <c r="C18">
        <v>14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>
      <c r="B19" t="str">
        <v>MARIP INV</v>
      </c>
      <c r="C19">
        <v>120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>
      <c r="B21" t="str">
        <v>GLUTEOS POLEA 2,3</v>
      </c>
      <c r="C21">
        <v>120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>
      <c r="B22" t="str">
        <v>SENTADILLA SUMO 3</v>
      </c>
      <c r="C22">
        <v>120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>
      <c r="B23" t="str">
        <v>ABDUCT POLEA 1,3</v>
      </c>
      <c r="C23">
        <v>120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>
      <c r="B24" t="str">
        <v>PRENSA 1/P 1,3</v>
      </c>
      <c r="C24">
        <v>120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>
      <c r="B25" t="str">
        <v>CUADRICEPS 1/P 3</v>
      </c>
      <c r="C25">
        <v>120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>
      <c r="B26" t="str">
        <v>POSTERIORES 1/P 1,2,3</v>
      </c>
      <c r="C26">
        <v>57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>
      <c r="B27" t="str">
        <v>SBDA AL CAJON 2,3</v>
      </c>
      <c r="C27">
        <v>57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>
      <c r="B28" t="str">
        <v>GLUTEOS 1,3</v>
      </c>
      <c r="C28">
        <v>57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>
      <c r="B29" t="str">
        <v>ABEDUCTORES 2,3</v>
      </c>
      <c r="C29">
        <v>57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>
      <c r="B30" t="str">
        <v>ADUCTORES 1,2</v>
      </c>
      <c r="C30">
        <v>58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>
      <c r="B31" t="str">
        <v>GEMELOS S 1,3</v>
      </c>
      <c r="C31">
        <v>52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>
      <c r="B32" t="str">
        <v>SENTADILLA 3</v>
      </c>
      <c r="C32">
        <v>52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>
      <c r="B33" t="str">
        <v>ESTOCADA 2,3</v>
      </c>
      <c r="C33">
        <v>52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>
      <c r="A37" t="str">
        <v>TRICEPS</v>
      </c>
      <c r="B37" t="str">
        <v>POLEA</v>
      </c>
      <c r="C37">
        <v>38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>
      <c r="B38" t="str">
        <v>TRAS NUCA</v>
      </c>
      <c r="C38">
        <v>38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>
      <c r="A39" t="str">
        <v>BICEPS</v>
      </c>
      <c r="B39" t="str">
        <v>MANCUERNA</v>
      </c>
      <c r="C39">
        <v>32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>
      <c r="B40" t="str">
        <v>BARRA</v>
      </c>
      <c r="C40">
        <v>50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>
      <c r="C41" t="str">
        <v/>
      </c>
    </row>
    <row r="42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>
      <c r="C45" t="str">
        <v/>
      </c>
      <c r="E45" t="str">
        <v>PIERNAS 2</v>
      </c>
      <c r="I45" t="str">
        <v>PIERNAS 1</v>
      </c>
      <c r="K45" t="str">
        <v>HOM 2</v>
      </c>
    </row>
    <row r="46">
      <c r="C46" t="str">
        <v/>
      </c>
      <c r="K46" t="str">
        <v>PIERNAS 2</v>
      </c>
    </row>
    <row r="47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>
      <c r="C108" t="str">
        <v/>
      </c>
    </row>
    <row r="109">
      <c r="C109" t="str">
        <v/>
      </c>
    </row>
    <row r="110">
      <c r="C110" t="str">
        <v/>
      </c>
    </row>
    <row r="111">
      <c r="C111" t="str">
        <v/>
      </c>
    </row>
    <row r="112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