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Luca Haller</v>
      </c>
    </row>
    <row r="3" ht="14.1" customHeight="1">
      <c r="A3" t="str">
        <v>EDAD</v>
      </c>
      <c r="B3" t="str">
        <v>18/7/2025</v>
      </c>
      <c r="C3" t="str">
        <v>GIMNASIO OASIS</v>
      </c>
    </row>
    <row r="4" ht="14.1" customHeight="1">
      <c r="A4" t="str">
        <v>TEL</v>
      </c>
      <c r="B4" t="str">
        <v>25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133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133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125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125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