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>
      <c r="A2" t="str">
        <v>FECHA</v>
      </c>
      <c r="B2" t="str">
        <v>15/7/2025</v>
      </c>
    </row>
    <row r="3">
      <c r="A3" t="str">
        <v>EDAD</v>
      </c>
      <c r="B3" t="str">
        <v>25</v>
      </c>
      <c r="C3" t="str">
        <v>GIMNASIO OASIS</v>
      </c>
    </row>
    <row r="4">
      <c r="A4" t="str">
        <v>TEL</v>
      </c>
      <c r="B4">
        <v>154331666</v>
      </c>
    </row>
    <row r="5">
      <c r="A5" t="str">
        <v>DNI:</v>
      </c>
    </row>
    <row r="6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>
      <c r="B12" t="str">
        <v xml:space="preserve">MARIPOSA </v>
      </c>
      <c r="C12">
        <v>120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>
      <c r="B14" t="str">
        <v>DORSAL C/M</v>
      </c>
      <c r="C14">
        <v>120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>
      <c r="B15" t="str">
        <v xml:space="preserve">REMO </v>
      </c>
      <c r="C15">
        <v>120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>
      <c r="B16" t="str">
        <v>MAQUINA</v>
      </c>
      <c r="C16">
        <v>120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>
      <c r="A17" t="str">
        <v>HOMBROS</v>
      </c>
      <c r="B17" t="str">
        <v>VOL LAT.</v>
      </c>
      <c r="C17">
        <v>120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>
      <c r="B18" t="str">
        <v>VOL ADEL</v>
      </c>
      <c r="C18">
        <v>120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>
      <c r="B19" t="str">
        <v>MARIP INV</v>
      </c>
      <c r="C19">
        <v>88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>
      <c r="B21" t="str">
        <v>GLUTEOS POLEA 2,3</v>
      </c>
      <c r="C21">
        <v>88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>
      <c r="B22" t="str">
        <v>SENTADILLA SUMO 3</v>
      </c>
      <c r="C22">
        <v>88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>
      <c r="B23" t="str">
        <v>ABDUCT POLEA 1,3</v>
      </c>
      <c r="C23">
        <v>88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>
      <c r="B24" t="str">
        <v>PRENSA 1/P 1,3</v>
      </c>
      <c r="C24">
        <v>88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>
      <c r="C41" t="str">
        <v/>
      </c>
    </row>
    <row r="42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>
      <c r="C45" t="str">
        <v/>
      </c>
      <c r="E45" t="str">
        <v>PIERNAS 2</v>
      </c>
      <c r="I45" t="str">
        <v>PIERNAS 1</v>
      </c>
      <c r="K45" t="str">
        <v>HOM 2</v>
      </c>
    </row>
    <row r="46">
      <c r="C46" t="str">
        <v/>
      </c>
      <c r="K46" t="str">
        <v>PIERNAS 2</v>
      </c>
    </row>
    <row r="47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>
      <c r="C108" t="str">
        <v/>
      </c>
    </row>
    <row r="109">
      <c r="C109" t="str">
        <v/>
      </c>
    </row>
    <row r="110">
      <c r="C110" t="str">
        <v/>
      </c>
    </row>
    <row r="111">
      <c r="C111" t="str">
        <v/>
      </c>
    </row>
    <row r="112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