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skere</v>
      </c>
      <c r="C1" t="str">
        <v>OBJETIVO:</v>
      </c>
      <c r="E1" t="str">
        <v>FUERZA-RESISTENCIA</v>
      </c>
    </row>
    <row r="2">
      <c r="A2" t="str">
        <v>FECHA</v>
      </c>
      <c r="B2" t="str">
        <v>25/7/2025</v>
      </c>
    </row>
    <row r="3">
      <c r="A3" t="str">
        <v>EDAD</v>
      </c>
      <c r="B3">
        <v>24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128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