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Tage-Kale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C5CE7"/>
      </patternFill>
    </fill>
  </fills>
  <borders count="2">
    <border>
      <left/>
      <right/>
      <top/>
      <bottom/>
      <diagonal/>
    </border>
    <border>
      <left style="thin">
        <color rgb="00D9D4EC"/>
      </left>
      <right style="thin">
        <color rgb="00D9D4EC"/>
      </right>
      <top style="thin">
        <color rgb="00D9D4EC"/>
      </top>
      <bottom style="thin">
        <color rgb="00D9D4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30" customWidth="1" min="4" max="4"/>
    <col width="34" customWidth="1" min="5" max="5"/>
    <col width="60" customWidth="1" min="6" max="6"/>
    <col width="32" customWidth="1" min="7" max="7"/>
    <col width="14" customWidth="1" min="8" max="8"/>
  </cols>
  <sheetData>
    <row r="1" ht="28" customHeight="1">
      <c r="A1" s="1" t="inlineStr">
        <is>
          <t>Tag</t>
        </is>
      </c>
      <c r="B1" s="1" t="inlineStr">
        <is>
          <t>Plattform</t>
        </is>
      </c>
      <c r="C1" s="1" t="inlineStr">
        <is>
          <t>Format</t>
        </is>
      </c>
      <c r="D1" s="1" t="inlineStr">
        <is>
          <t>Thema / Script</t>
        </is>
      </c>
      <c r="E1" s="1" t="inlineStr">
        <is>
          <t>Hook (erste 3 Sek.)</t>
        </is>
      </c>
      <c r="F1" s="1" t="inlineStr">
        <is>
          <t>Fertige Caption</t>
        </is>
      </c>
      <c r="G1" s="1" t="inlineStr">
        <is>
          <t>Hashtags</t>
        </is>
      </c>
      <c r="H1" s="1" t="inlineStr">
        <is>
          <t>Status</t>
        </is>
      </c>
    </row>
    <row r="2" ht="68" customHeight="1">
      <c r="A2" s="2" t="n">
        <v>1</v>
      </c>
      <c r="B2" s="3" t="inlineStr">
        <is>
          <t>TikTok + IG Reels</t>
        </is>
      </c>
      <c r="C2" s="3" t="inlineStr">
        <is>
          <t>Reel 15-20s</t>
        </is>
      </c>
      <c r="D2" s="4" t="inlineStr">
        <is>
          <t>Launch: Die Party-Rettung (Script #1)</t>
        </is>
      </c>
      <c r="E2" s="4" t="inlineStr">
        <is>
          <t>Wenn die Party stirbt... und du EventBliss öffnest.</t>
        </is>
      </c>
      <c r="F2" s="4" t="inlineStr">
        <is>
          <t>Jede Party hat diesen Moment: alle am Handy, keiner redet. 📱💀 Und dann: QR-Code auf dem TV, alle scannen, 3 Minuten später schreit der ganze Raum. 🎉 EventBliss – 17 Party-Spiele, kostenlos. Link in Bio!</t>
        </is>
      </c>
      <c r="G2" s="4" t="inlineStr">
        <is>
          <t>#partyspiele #eventbliss #partyhack #fyp #partyideas #feiern</t>
        </is>
      </c>
      <c r="H2" s="2" t="inlineStr">
        <is>
          <t>Geplant</t>
        </is>
      </c>
    </row>
    <row r="3" ht="68" customHeight="1">
      <c r="A3" s="2" t="n">
        <v>2</v>
      </c>
      <c r="B3" s="3" t="inlineStr">
        <is>
          <t>TikTok + IG Reels</t>
        </is>
      </c>
      <c r="C3" s="3" t="inlineStr">
        <is>
          <t>Reel 20-30s</t>
        </is>
      </c>
      <c r="D3" s="4" t="inlineStr">
        <is>
          <t>17 Spiele in 60 Sekunden (Script #5)</t>
        </is>
      </c>
      <c r="E3" s="4" t="inlineStr">
        <is>
          <t>POV: Du brauchst NIE wieder Partyspiele googeln.</t>
        </is>
      </c>
      <c r="F3" s="4" t="inlineStr">
        <is>
          <t>Tabu. Tickende Bombe. Stirnraten. Wahrheit oder Pflicht. Hochstapler. Flaschendrehen... 17 Spiele, eine App, null Vorbereitung. Welches spielt ihr zuerst? 👇</t>
        </is>
      </c>
      <c r="G3" s="4" t="inlineStr">
        <is>
          <t>#17spiele #partyspiele #eventbliss #ranking #fyp #musthave</t>
        </is>
      </c>
      <c r="H3" s="2" t="inlineStr">
        <is>
          <t>Geplant</t>
        </is>
      </c>
    </row>
    <row r="4" ht="68" customHeight="1">
      <c r="A4" s="2" t="n">
        <v>3</v>
      </c>
      <c r="B4" s="3" t="inlineStr">
        <is>
          <t>Instagram</t>
        </is>
      </c>
      <c r="C4" s="3" t="inlineStr">
        <is>
          <t>Karussell (8 Slides)</t>
        </is>
      </c>
      <c r="D4" s="4" t="inlineStr">
        <is>
          <t>5 JGA-Spiele, die IMMER funktionieren</t>
        </is>
      </c>
      <c r="E4" s="4" t="inlineStr">
        <is>
          <t>Speichern für den nächsten JGA! 🔖</t>
        </is>
      </c>
      <c r="F4" s="4" t="inlineStr">
        <is>
          <t>Slide für Slide: 5 Spiele, mit denen noch jeder JGA eskaliert ist (positiv 😅). Alle in der EventBliss-App – kostenlos starten, Link in Bio. Welches kennt ihr noch nicht?</t>
        </is>
      </c>
      <c r="G4" s="4" t="inlineStr">
        <is>
          <t>#jga #junggesellenabschied #jgaspiele #bachelorparty #eventbliss</t>
        </is>
      </c>
      <c r="H4" s="2" t="inlineStr">
        <is>
          <t>Geplant</t>
        </is>
      </c>
    </row>
    <row r="5" ht="68" customHeight="1">
      <c r="A5" s="2" t="n">
        <v>4</v>
      </c>
      <c r="B5" s="3" t="inlineStr">
        <is>
          <t>TikTok + IG Reels</t>
        </is>
      </c>
      <c r="C5" s="3" t="inlineStr">
        <is>
          <t>Reel 15s</t>
        </is>
      </c>
      <c r="D5" s="4" t="inlineStr">
        <is>
          <t>Der WhatsApp-Gruppen-Trick (Script #6)</t>
        </is>
      </c>
      <c r="E5" s="4" t="inlineStr">
        <is>
          <t>Dein JGA plant sich ab jetzt von selbst.</t>
        </is>
      </c>
      <c r="F5" s="4" t="inlineStr">
        <is>
          <t>'Leute, Samstag Party!' – und statt 47 Chaos-Nachrichten schickst du EINEN Link. Alle stimmen ab, alle zahlen ein, alles steht. EventBliss macht aus deiner WhatsApp-Gruppe ein Planungsteam. 🧠</t>
        </is>
      </c>
      <c r="G5" s="4" t="inlineStr">
        <is>
          <t>#whatsapp #partytrick #lifehack #eventbliss #partyplanung #fyp</t>
        </is>
      </c>
      <c r="H5" s="2" t="inlineStr">
        <is>
          <t>Geplant</t>
        </is>
      </c>
    </row>
    <row r="6" ht="68" customHeight="1">
      <c r="A6" s="2" t="n">
        <v>5</v>
      </c>
      <c r="B6" s="3" t="inlineStr">
        <is>
          <t>TikTok + IG Reels</t>
        </is>
      </c>
      <c r="C6" s="3" t="inlineStr">
        <is>
          <t>Reel 20s</t>
        </is>
      </c>
      <c r="D6" s="4" t="inlineStr">
        <is>
          <t>TV-Modus Reveal (Script #16)</t>
        </is>
      </c>
      <c r="E6" s="4" t="inlineStr">
        <is>
          <t>Dein Fernseher wird zum Game-Show-Host. 📺</t>
        </is>
      </c>
      <c r="F6" s="4" t="inlineStr">
        <is>
          <t>Room-Code eingeben, TV verbinden, und plötzlich läuft im Wohnzimmer eine Game-Show mit Live-Rangliste. Bis zu 30 Spieler. Der Sieger-Screen ist der Screenshot des Abends. 🏆</t>
        </is>
      </c>
      <c r="G6" s="4" t="inlineStr">
        <is>
          <t>#tvmodus #gameshow #partyspiele #eventbliss #partynight #fyp</t>
        </is>
      </c>
      <c r="H6" s="2" t="inlineStr">
        <is>
          <t>Geplant</t>
        </is>
      </c>
    </row>
    <row r="7" ht="68" customHeight="1">
      <c r="A7" s="2" t="n">
        <v>6</v>
      </c>
      <c r="B7" s="3" t="inlineStr">
        <is>
          <t>Instagram Story</t>
        </is>
      </c>
      <c r="C7" s="3" t="inlineStr">
        <is>
          <t>Story-Serie + Poll</t>
        </is>
      </c>
      <c r="D7" s="4" t="inlineStr">
        <is>
          <t>Community: Welcher Party-Typ bist du?</t>
        </is>
      </c>
      <c r="E7" s="4" t="inlineStr">
        <is>
          <t>Poll: Planer 📋 oder Chaot 🌪️?</t>
        </is>
      </c>
      <c r="F7" s="4" t="inlineStr">
        <is>
          <t>Story 1: Poll 'Wer plant bei euch die Partys?' / Story 2: Quiz '3 WhatsApp-Gruppen für EINEN JGA – normal?' / Story 3: Link-Sticker zum JGA-Kalkulator.</t>
        </is>
      </c>
      <c r="G7" s="4" t="inlineStr"/>
      <c r="H7" s="2" t="inlineStr">
        <is>
          <t>Geplant</t>
        </is>
      </c>
    </row>
    <row r="8" ht="68" customHeight="1">
      <c r="A8" s="2" t="n">
        <v>7</v>
      </c>
      <c r="B8" s="3" t="inlineStr">
        <is>
          <t>LinkedIn</t>
        </is>
      </c>
      <c r="C8" s="3" t="inlineStr">
        <is>
          <t>B2B-Post</t>
        </is>
      </c>
      <c r="D8" s="4" t="inlineStr">
        <is>
          <t>Agentur-Pilotprojekt Vorstellung</t>
        </is>
      </c>
      <c r="E8" s="4" t="inlineStr">
        <is>
          <t>Wir schenken Event-Agenturen Sichtbarkeit – wirklich kostenlos.</t>
        </is>
      </c>
      <c r="F8" s="4" t="inlineStr">
        <is>
          <t>EventBliss startet sein Partner-Pilotprojekt: JGA- und Event-Agenturen im DACH-Raum werden kostenlos gelistet und erhalten vorqualifizierte Anfragen (Anlass, Datum, Gruppengröße, Budget) direkt ins Postfach. Kein Haken, keine Bindung – wir bauen das Anbieter-Netzwerk der ersten Stunde. Interessierte Agenturen: svitlana@event-bliss.com</t>
        </is>
      </c>
      <c r="G8" s="4" t="inlineStr">
        <is>
          <t>#eventmanagement #startup #eventagentur #pilotprojekt #dach</t>
        </is>
      </c>
      <c r="H8" s="2" t="inlineStr">
        <is>
          <t>Geplant</t>
        </is>
      </c>
    </row>
    <row r="9" ht="68" customHeight="1">
      <c r="A9" s="2" t="n">
        <v>8</v>
      </c>
      <c r="B9" s="3" t="inlineStr">
        <is>
          <t>TikTok + IG Reels</t>
        </is>
      </c>
      <c r="C9" s="3" t="inlineStr">
        <is>
          <t>Reel 25s</t>
        </is>
      </c>
      <c r="D9" s="4" t="inlineStr">
        <is>
          <t>JGA-Retter (Script #14)</t>
        </is>
      </c>
      <c r="E9" s="4" t="inlineStr">
        <is>
          <t>JGA-Klischees? Bitte nicht. 🙈</t>
        </is>
      </c>
      <c r="F9" s="4" t="inlineStr">
        <is>
          <t>Bauchbinde, peinliche Aufgaben, Fußgängerzonen-Cringe – oder: personalisiertes 'Wer kennt die Braut am besten?'-Quiz, bei dem selbst die Braut weint (vor Lachen). JGA 2.0 mit EventBliss.</t>
        </is>
      </c>
      <c r="G9" s="4" t="inlineStr">
        <is>
          <t>#jga #junggesellenabschied #bachelorette #bride #eventbliss #hochzeit</t>
        </is>
      </c>
      <c r="H9" s="2" t="inlineStr">
        <is>
          <t>Geplant</t>
        </is>
      </c>
    </row>
    <row r="10" ht="68" customHeight="1">
      <c r="A10" s="2" t="n">
        <v>9</v>
      </c>
      <c r="B10" s="3" t="inlineStr">
        <is>
          <t>TikTok + IG Reels</t>
        </is>
      </c>
      <c r="C10" s="3" t="inlineStr">
        <is>
          <t>Reel 20s</t>
        </is>
      </c>
      <c r="D10" s="4" t="inlineStr">
        <is>
          <t>Speed-Setup Challenge (Script #17)</t>
        </is>
      </c>
      <c r="E10" s="4" t="inlineStr">
        <is>
          <t>Event komplett geplant in unter 2 Minuten. ⏱️</t>
        </is>
      </c>
      <c r="F10" s="4" t="inlineStr">
        <is>
          <t>Timer läuft: App öffnen → Event erstellen → Spiele wählen → TV verbinden → Umfrage in die Gruppe. 1:47 Minuten. Fertig ist der Partyabend. Schafft ihr's schneller?</t>
        </is>
      </c>
      <c r="G10" s="4" t="inlineStr">
        <is>
          <t>#challenge #speedrun #partyplanung #eventbliss #lifehack #fyp</t>
        </is>
      </c>
      <c r="H10" s="2" t="inlineStr">
        <is>
          <t>Geplant</t>
        </is>
      </c>
    </row>
    <row r="11" ht="68" customHeight="1">
      <c r="A11" s="2" t="n">
        <v>10</v>
      </c>
      <c r="B11" s="3" t="inlineStr">
        <is>
          <t>Instagram</t>
        </is>
      </c>
      <c r="C11" s="3" t="inlineStr">
        <is>
          <t>Karussell (6 Slides)</t>
        </is>
      </c>
      <c r="D11" s="4" t="inlineStr">
        <is>
          <t>JGA-Budget: Was kostet der Spaß wirklich?</t>
        </is>
      </c>
      <c r="E11" s="4" t="inlineStr">
        <is>
          <t>177 € pro Person?! Die echten JGA-Zahlen. 💸</t>
        </is>
      </c>
      <c r="F11" s="4" t="inlineStr">
        <is>
          <t>Ø 177 €/Person, bei Paketen 307 €, Top-Ziel Nr. 1: Prag. Slide 6: Unser kostenloser JGA-Kalkulator rechnet euer Budget in 2 Minuten – Link in Bio. 🧮</t>
        </is>
      </c>
      <c r="G11" s="4" t="inlineStr">
        <is>
          <t>#jga #budget #jgaplanung #junggesellenabschied #eventbliss #spartipps</t>
        </is>
      </c>
      <c r="H11" s="2" t="inlineStr">
        <is>
          <t>Geplant</t>
        </is>
      </c>
    </row>
    <row r="12" ht="68" customHeight="1">
      <c r="A12" s="2" t="n">
        <v>11</v>
      </c>
      <c r="B12" s="3" t="inlineStr">
        <is>
          <t>TikTok + IG Reels</t>
        </is>
      </c>
      <c r="C12" s="3" t="inlineStr">
        <is>
          <t>Reel 15s</t>
        </is>
      </c>
      <c r="D12" s="4" t="inlineStr">
        <is>
          <t>Trinkspiel-Eskalation (Script #8)</t>
        </is>
      </c>
      <c r="E12" s="4" t="inlineStr">
        <is>
          <t>Dieses Spiel endet NIE gut. (18+)</t>
        </is>
      </c>
      <c r="F12" s="4" t="inlineStr">
        <is>
          <t>'Ich hab noch nie...' – und plötzlich kennst du deine Freunde nochmal ganz neu. 🍻 Verantwortungsvoll feiern, aber feiern. In der App unter Partymodus.</t>
        </is>
      </c>
      <c r="G12" s="4" t="inlineStr">
        <is>
          <t>#trinkspiel #neverhaveiever #party #eventbliss #fyp</t>
        </is>
      </c>
      <c r="H12" s="2" t="inlineStr">
        <is>
          <t>Geplant</t>
        </is>
      </c>
    </row>
    <row r="13" ht="68" customHeight="1">
      <c r="A13" s="2" t="n">
        <v>12</v>
      </c>
      <c r="B13" s="3" t="inlineStr">
        <is>
          <t>TikTok + IG Reels</t>
        </is>
      </c>
      <c r="C13" s="3" t="inlineStr">
        <is>
          <t>Reel 20s</t>
        </is>
      </c>
      <c r="D13" s="4" t="inlineStr">
        <is>
          <t>Geburtstags-Überraschung (Script #7)</t>
        </is>
      </c>
      <c r="E13" s="4" t="inlineStr">
        <is>
          <t>Das beste Geburtstagsgeschenk kostet 0 €. 🎁</t>
        </is>
      </c>
      <c r="F13" s="4" t="inlineStr">
        <is>
          <t>'Wer kennt [Name] am besten?' – ein Quiz voller Insider über das Geburtstagskind, live auf dem TV, alle spielen mit. Tränen garantiert. Erstellt in 5 Minuten.</t>
        </is>
      </c>
      <c r="G13" s="4" t="inlineStr">
        <is>
          <t>#geburtstag #birthday #überraschung #quiz #eventbliss #partyideas</t>
        </is>
      </c>
      <c r="H13" s="2" t="inlineStr">
        <is>
          <t>Geplant</t>
        </is>
      </c>
    </row>
    <row r="14" ht="68" customHeight="1">
      <c r="A14" s="2" t="n">
        <v>13</v>
      </c>
      <c r="B14" s="3" t="inlineStr">
        <is>
          <t>Instagram Story</t>
        </is>
      </c>
      <c r="C14" s="3" t="inlineStr">
        <is>
          <t>Story + Countdown</t>
        </is>
      </c>
      <c r="D14" s="4" t="inlineStr">
        <is>
          <t>Feature-Friday: Kostenteilung</t>
        </is>
      </c>
      <c r="E14" s="4" t="inlineStr">
        <is>
          <t>Nie wieder 'Wer schuldet wem was?' 🧾</t>
        </is>
      </c>
      <c r="F14" s="4" t="inlineStr">
        <is>
          <t>Story-Serie: Screenshot Expense-Split → Beleg scannen → automatische Abrechnung. CTA: 'Probiert's beim nächsten Wochenendtrip.'</t>
        </is>
      </c>
      <c r="G14" s="4" t="inlineStr"/>
      <c r="H14" s="2" t="inlineStr">
        <is>
          <t>Geplant</t>
        </is>
      </c>
    </row>
    <row r="15" ht="68" customHeight="1">
      <c r="A15" s="2" t="n">
        <v>14</v>
      </c>
      <c r="B15" s="3" t="inlineStr">
        <is>
          <t>LinkedIn</t>
        </is>
      </c>
      <c r="C15" s="3" t="inlineStr">
        <is>
          <t>B2B-Post</t>
        </is>
      </c>
      <c r="D15" s="4" t="inlineStr">
        <is>
          <t>Behind the Scenes: 200 Agenturen kontaktiert</t>
        </is>
      </c>
      <c r="E15" s="4" t="inlineStr">
        <is>
          <t>Woche 1 unseres Agentur-Netzwerks: erste Partner sind an Bord.</t>
        </is>
      </c>
      <c r="F15" s="4" t="inlineStr">
        <is>
          <t>Transparenz-Update zum EventBliss-Pilotprojekt: 200 individuelle Anschreiben, erste Zusagen, tägliche Onboardings. Wir listen Agenturen kostenlos und bringen ihnen planende Gruppen im Kaufmoment. Wer dabei sein will, bevor die eigene Stadt vergeben ist: svitlana@event-bliss.com</t>
        </is>
      </c>
      <c r="G15" s="4" t="inlineStr">
        <is>
          <t>#buildinpublic #eventtech #agenturen #startup</t>
        </is>
      </c>
      <c r="H15" s="2" t="inlineStr">
        <is>
          <t>Geplant</t>
        </is>
      </c>
    </row>
    <row r="16" ht="68" customHeight="1">
      <c r="A16" s="2" t="n">
        <v>15</v>
      </c>
      <c r="B16" s="3" t="inlineStr">
        <is>
          <t>TikTok + IG Reels</t>
        </is>
      </c>
      <c r="C16" s="3" t="inlineStr">
        <is>
          <t>Reel 25s</t>
        </is>
      </c>
      <c r="D16" s="4" t="inlineStr">
        <is>
          <t>Hochzeits-Gamechanger (Script #2)</t>
        </is>
      </c>
      <c r="E16" s="4" t="inlineStr">
        <is>
          <t>Zwischen Dinner &amp; Party sterben Hochzeiten. Nicht eure.</t>
        </is>
      </c>
      <c r="F16" s="4" t="inlineStr">
        <is>
          <t>Die Lücke zwischen Essen und Tanzfläche: 'Wer kennt das Brautpaar besser?' auf dem Beamer, alle Generationen spielen mit, die Rangliste eskaliert. 💒 Hochzeits-Entertainment ohne Animateur.</t>
        </is>
      </c>
      <c r="G16" s="4" t="inlineStr">
        <is>
          <t>#hochzeit #wedding #hochzeitsspiele #braut #weddingplanning #eventbliss</t>
        </is>
      </c>
      <c r="H16" s="2" t="inlineStr">
        <is>
          <t>Geplant</t>
        </is>
      </c>
    </row>
    <row r="17" ht="68" customHeight="1">
      <c r="A17" s="2" t="n">
        <v>16</v>
      </c>
      <c r="B17" s="3" t="inlineStr">
        <is>
          <t>TikTok + IG Reels</t>
        </is>
      </c>
      <c r="C17" s="3" t="inlineStr">
        <is>
          <t>Reel 15s</t>
        </is>
      </c>
      <c r="D17" s="4" t="inlineStr">
        <is>
          <t>Vorher/Nachher Split-Screen</t>
        </is>
      </c>
      <c r="E17" s="4" t="inlineStr">
        <is>
          <t>Gleiche Party. Ein Unterschied.</t>
        </is>
      </c>
      <c r="F17" s="4" t="inlineStr">
        <is>
          <t>Links: alle am Handy scrollen. Rechts: alle am Handy – aber sie SPIELEN gegeneinander und der Raum bebt. Der Unterschied ist eine App. 😏</t>
        </is>
      </c>
      <c r="G17" s="4" t="inlineStr">
        <is>
          <t>#vorhernachher #party #eventbliss #partyspiele #fyp</t>
        </is>
      </c>
      <c r="H17" s="2" t="inlineStr">
        <is>
          <t>Geplant</t>
        </is>
      </c>
    </row>
    <row r="18" ht="68" customHeight="1">
      <c r="A18" s="2" t="n">
        <v>17</v>
      </c>
      <c r="B18" s="3" t="inlineStr">
        <is>
          <t>Instagram</t>
        </is>
      </c>
      <c r="C18" s="3" t="inlineStr">
        <is>
          <t>Karussell (7 Slides)</t>
        </is>
      </c>
      <c r="D18" s="4" t="inlineStr">
        <is>
          <t>Die 7 Phasen jeder JGA-Planung</t>
        </is>
      </c>
      <c r="E18" s="4" t="inlineStr">
        <is>
          <t>Phase 3 kennt ihr ALLE. 😂</t>
        </is>
      </c>
      <c r="F18" s="4" t="inlineStr">
        <is>
          <t>Von 'Wir machen was Kleines' bis 'Warum sind wir in Prag?' – die 7 Phasen jeder JGA-Planung als Meme-Karussell. Tagged den Trauzeugen, der gerade in Phase 2 feststeckt.</t>
        </is>
      </c>
      <c r="G18" s="4" t="inlineStr">
        <is>
          <t>#jga #memes #junggesellenabschied #trauzeuge #eventbliss</t>
        </is>
      </c>
      <c r="H18" s="2" t="inlineStr">
        <is>
          <t>Geplant</t>
        </is>
      </c>
    </row>
    <row r="19" ht="68" customHeight="1">
      <c r="A19" s="2" t="n">
        <v>18</v>
      </c>
      <c r="B19" s="3" t="inlineStr">
        <is>
          <t>TikTok + IG Reels</t>
        </is>
      </c>
      <c r="C19" s="3" t="inlineStr">
        <is>
          <t>Reel 20s</t>
        </is>
      </c>
      <c r="D19" s="4" t="inlineStr">
        <is>
          <t>Duett-Bait Quiz (Script #9)</t>
        </is>
      </c>
      <c r="E19" s="4" t="inlineStr">
        <is>
          <t>Wisst ihr die Antwort? 95% liegen falsch.</t>
        </is>
      </c>
      <c r="F19" s="4" t="inlineStr">
        <is>
          <t>Quizfrage auf dem Screen, Timer läuft, meine Freunde raten alle falsch. 🤔 Stitcht uns mit eurem Versuch! Tausende weitere Fragen in der App.</t>
        </is>
      </c>
      <c r="G19" s="4" t="inlineStr">
        <is>
          <t>#stitch #duett #quiz #raten #eventbliss #challenge #fyp</t>
        </is>
      </c>
      <c r="H19" s="2" t="inlineStr">
        <is>
          <t>Geplant</t>
        </is>
      </c>
    </row>
    <row r="20" ht="68" customHeight="1">
      <c r="A20" s="2" t="n">
        <v>19</v>
      </c>
      <c r="B20" s="3" t="inlineStr">
        <is>
          <t>TikTok + IG Reels</t>
        </is>
      </c>
      <c r="C20" s="3" t="inlineStr">
        <is>
          <t>Reel 20s</t>
        </is>
      </c>
      <c r="D20" s="4" t="inlineStr">
        <is>
          <t>POV: Host der Firmenfeier (Script #4)</t>
        </is>
      </c>
      <c r="E20" s="4" t="inlineStr">
        <is>
          <t>Chef: 'Das Teambuilding muss MEGA werden.' Ich:</t>
        </is>
      </c>
      <c r="F20" s="4" t="inlineStr">
        <is>
          <t>Panik → Google → alles teuer → EventBliss: Firmen-Quiz mit Insider-Fragen, Ranking auf dem Beamer, Team lacht statt gähnt. Chef-Schulterklopfer inklusive. 💼</t>
        </is>
      </c>
      <c r="G20" s="4" t="inlineStr">
        <is>
          <t>#teambuilding #firmenfeier #office #eventbliss #teamwork</t>
        </is>
      </c>
      <c r="H20" s="2" t="inlineStr">
        <is>
          <t>Geplant</t>
        </is>
      </c>
    </row>
    <row r="21" ht="68" customHeight="1">
      <c r="A21" s="2" t="n">
        <v>20</v>
      </c>
      <c r="B21" s="3" t="inlineStr">
        <is>
          <t>Instagram Story</t>
        </is>
      </c>
      <c r="C21" s="3" t="inlineStr">
        <is>
          <t>UGC-Aufruf</t>
        </is>
      </c>
      <c r="D21" s="4" t="inlineStr">
        <is>
          <t>Community: Zeigt uns eure Game-Nights!</t>
        </is>
      </c>
      <c r="E21" s="4" t="inlineStr">
        <is>
          <t>Repost-Aktion: Euer bester EventBliss-Moment. 📸</t>
        </is>
      </c>
      <c r="F21" s="4" t="inlineStr">
        <is>
          <t>Story-Aufruf: 'Markiert uns in euren Party-Stories – die besten reposten wir.' Start des UGC-Flywheels aus der Marketing-Strategie.</t>
        </is>
      </c>
      <c r="G21" s="4" t="inlineStr"/>
      <c r="H21" s="2" t="inlineStr">
        <is>
          <t>Geplant</t>
        </is>
      </c>
    </row>
    <row r="22" ht="68" customHeight="1">
      <c r="A22" s="2" t="n">
        <v>21</v>
      </c>
      <c r="B22" s="3" t="inlineStr">
        <is>
          <t>LinkedIn</t>
        </is>
      </c>
      <c r="C22" s="3" t="inlineStr">
        <is>
          <t>B2B-Post</t>
        </is>
      </c>
      <c r="D22" s="4" t="inlineStr">
        <is>
          <t>Produkt-Einblick: Der Lead aus Agentursicht</t>
        </is>
      </c>
      <c r="E22" s="4" t="inlineStr">
        <is>
          <t>So sieht eine Anfrage aus, wenn sie perfekt vorqualifiziert ist.</t>
        </is>
      </c>
      <c r="F22" s="4" t="inlineStr">
        <is>
          <t>Screenshot einer (Demo-)Anfrage: Anlass JGA, 12 Personen, 14.–16. Nov, Köln, Budget 2.400 €. Das bekommt eine Partner-Agentur von uns ins Postfach – kein 'Was kostet ein JGA?', sondern verkaufsfertige Leads. Pilot-Listing weiterhin kostenlos: svitlana@event-bliss.com</t>
        </is>
      </c>
      <c r="G22" s="4" t="inlineStr">
        <is>
          <t>#leadgeneration #eventagentur #eventtech #saas</t>
        </is>
      </c>
      <c r="H22" s="2" t="inlineStr">
        <is>
          <t>Geplant</t>
        </is>
      </c>
    </row>
    <row r="23" ht="68" customHeight="1">
      <c r="A23" s="2" t="n">
        <v>22</v>
      </c>
      <c r="B23" s="3" t="inlineStr">
        <is>
          <t>TikTok + IG Reels</t>
        </is>
      </c>
      <c r="C23" s="3" t="inlineStr">
        <is>
          <t>Reel 15s</t>
        </is>
      </c>
      <c r="D23" s="4" t="inlineStr">
        <is>
          <t>Foto-Booth Killer (Script #12)</t>
        </is>
      </c>
      <c r="E23" s="4" t="inlineStr">
        <is>
          <t>Fotobox: 500 €. EventBliss Fotowand: 0 €.</t>
        </is>
      </c>
      <c r="F23" s="4" t="inlineStr">
        <is>
          <t>Alle Gäste fotografieren gleichzeitig per Handy, die Collage entsteht LIVE auf dem TV. Kein Anstehen, keine Miete, alle Bilder sofort da. 📸</t>
        </is>
      </c>
      <c r="G23" s="4" t="inlineStr">
        <is>
          <t>#fotobox #photobooth #hochzeit #eventhack #eventbliss</t>
        </is>
      </c>
      <c r="H23" s="2" t="inlineStr">
        <is>
          <t>Geplant</t>
        </is>
      </c>
    </row>
    <row r="24" ht="68" customHeight="1">
      <c r="A24" s="2" t="n">
        <v>23</v>
      </c>
      <c r="B24" s="3" t="inlineStr">
        <is>
          <t>TikTok + IG Reels</t>
        </is>
      </c>
      <c r="C24" s="3" t="inlineStr">
        <is>
          <t>Reel 25s</t>
        </is>
      </c>
      <c r="D24" s="4" t="inlineStr">
        <is>
          <t>Eltern vs. Kinder (Script #13)</t>
        </is>
      </c>
      <c r="E24" s="4" t="inlineStr">
        <is>
          <t>Familienabend-Eskalation in 3... 2... 1...</t>
        </is>
      </c>
      <c r="F24" s="4" t="inlineStr">
        <is>
          <t>'Wer kennt die Familie besser?' – Eltern gegen Kinder, und die Eltern VERLIEREN GNADENLOS. 😂 Der Familienabend, auf den sich sogar Teenager freuen.</t>
        </is>
      </c>
      <c r="G24" s="4" t="inlineStr">
        <is>
          <t>#familienabend #familygamenight #elternvskinder #eventbliss #familie</t>
        </is>
      </c>
      <c r="H24" s="2" t="inlineStr">
        <is>
          <t>Geplant</t>
        </is>
      </c>
    </row>
    <row r="25" ht="68" customHeight="1">
      <c r="A25" s="2" t="n">
        <v>24</v>
      </c>
      <c r="B25" s="3" t="inlineStr">
        <is>
          <t>Instagram</t>
        </is>
      </c>
      <c r="C25" s="3" t="inlineStr">
        <is>
          <t>Karussell (5 Slides)</t>
        </is>
      </c>
      <c r="D25" s="4" t="inlineStr">
        <is>
          <t>JGA-Städte-Ranking DACH</t>
        </is>
      </c>
      <c r="E25" s="4" t="inlineStr">
        <is>
          <t>Platz 1 überrascht euch nicht. Platz 4 schon. 🏙️</t>
        </is>
      </c>
      <c r="F25" s="4" t="inlineStr">
        <is>
          <t>Hamburg, Düsseldorf, Köln, München + Geheimtipp Leipzig – mit je einer Aktivitäten-Empfehlung pro Stadt aus der App. Eure Stadt fehlt? Kommentare! 👇</t>
        </is>
      </c>
      <c r="G25" s="4" t="inlineStr">
        <is>
          <t>#jga #städtetrip #hamburg #köln #münchen #leipzig #eventbliss</t>
        </is>
      </c>
      <c r="H25" s="2" t="inlineStr">
        <is>
          <t>Geplant</t>
        </is>
      </c>
    </row>
    <row r="26" ht="68" customHeight="1">
      <c r="A26" s="2" t="n">
        <v>25</v>
      </c>
      <c r="B26" s="3" t="inlineStr">
        <is>
          <t>TikTok + IG Reels</t>
        </is>
      </c>
      <c r="C26" s="3" t="inlineStr">
        <is>
          <t>Reel 15s</t>
        </is>
      </c>
      <c r="D26" s="4" t="inlineStr">
        <is>
          <t>WG-Party Starter Pack (Script #15)</t>
        </is>
      </c>
      <c r="E26" s="4" t="inlineStr">
        <is>
          <t>WG-Party Starter Pack: 0 € (außer Bier). 🍺</t>
        </is>
      </c>
      <c r="F26" s="4" t="inlineStr">
        <is>
          <t>Speaker ✔ Lichterkette ✔ Getränke ✔ EventBliss auf dem Handy ✔ – mehr braucht die beste WG-Party des Semesters nicht.</t>
        </is>
      </c>
      <c r="G26" s="4" t="inlineStr">
        <is>
          <t>#wgparty #studentenparty #starterpack #kostenlos #eventbliss #fyp</t>
        </is>
      </c>
      <c r="H26" s="2" t="inlineStr">
        <is>
          <t>Geplant</t>
        </is>
      </c>
    </row>
    <row r="27" ht="68" customHeight="1">
      <c r="A27" s="2" t="n">
        <v>26</v>
      </c>
      <c r="B27" s="3" t="inlineStr">
        <is>
          <t>TikTok + IG Reels</t>
        </is>
      </c>
      <c r="C27" s="3" t="inlineStr">
        <is>
          <t>Reel 20s</t>
        </is>
      </c>
      <c r="D27" s="4" t="inlineStr">
        <is>
          <t>3-Sekunden-Challenge (Script #3)</t>
        </is>
      </c>
      <c r="E27" s="4" t="inlineStr">
        <is>
          <t>Regel: Wer lacht, trinkt. Viel Erfolg. 😐</t>
        </is>
      </c>
      <c r="F27" s="4" t="inlineStr">
        <is>
          <t>Wahrheit oder Pflicht, Aufgaben im Schnelldurchlauf, und NIEMAND hält die ernste Miene. Probiert die Nicht-Lachen-Challenge mit eurer Crew.</t>
        </is>
      </c>
      <c r="G27" s="4" t="inlineStr">
        <is>
          <t>#challenge #nichtlachen #trinkspiel #partyspiele #eventbliss #fyp</t>
        </is>
      </c>
      <c r="H27" s="2" t="inlineStr">
        <is>
          <t>Geplant</t>
        </is>
      </c>
    </row>
    <row r="28" ht="68" customHeight="1">
      <c r="A28" s="2" t="n">
        <v>27</v>
      </c>
      <c r="B28" s="3" t="inlineStr">
        <is>
          <t>Instagram Story</t>
        </is>
      </c>
      <c r="C28" s="3" t="inlineStr">
        <is>
          <t>Feature-Story</t>
        </is>
      </c>
      <c r="D28" s="4" t="inlineStr">
        <is>
          <t>KI-Partyplaner zeigen</t>
        </is>
      </c>
      <c r="E28" s="4" t="inlineStr">
        <is>
          <t>Euer Event, geplant von KI. In 60 Sekunden. 🤖</t>
        </is>
      </c>
      <c r="F28" s="4" t="inlineStr">
        <is>
          <t>Screen-Recording: 'Plane mir einen JGA in Köln, 10 Leute, 200 €/Kopf' → fertiger Tagesplan mit Zeiten. CTA: Link-Sticker zur App.</t>
        </is>
      </c>
      <c r="G28" s="4" t="inlineStr"/>
      <c r="H28" s="2" t="inlineStr">
        <is>
          <t>Geplant</t>
        </is>
      </c>
    </row>
    <row r="29" ht="68" customHeight="1">
      <c r="A29" s="2" t="n">
        <v>28</v>
      </c>
      <c r="B29" s="3" t="inlineStr">
        <is>
          <t>LinkedIn</t>
        </is>
      </c>
      <c r="C29" s="3" t="inlineStr">
        <is>
          <t>B2B-Post</t>
        </is>
      </c>
      <c r="D29" s="4" t="inlineStr">
        <is>
          <t>Marktlücke erklärt (Thought Leadership)</t>
        </is>
      </c>
      <c r="E29" s="4" t="inlineStr">
        <is>
          <t>Der Event-Markt hat ein Discovery-Problem. Wir schließen es.</t>
        </is>
      </c>
      <c r="F29" s="4" t="inlineStr">
        <is>
          <t>1.800–3.000 € gibt eine JGA-Gruppe im Schnitt aus – aber Agenturen erreichen sie erst, wenn die Planung fast fertig ist. EventBliss setzt früher an: Wir sind die App, IN der geplant wird, und verbinden Gruppen im Kaufmoment mit lokalen Anbietern. Deshalb listen wir Agenturen im Piloten kostenlos: Liquidität schlägt Gebühr.</t>
        </is>
      </c>
      <c r="G29" s="4" t="inlineStr">
        <is>
          <t>#marketplace #eventindustrie #gotomarket #startup</t>
        </is>
      </c>
      <c r="H29" s="2" t="inlineStr">
        <is>
          <t>Geplant</t>
        </is>
      </c>
    </row>
    <row r="30" ht="68" customHeight="1">
      <c r="A30" s="2" t="n">
        <v>29</v>
      </c>
      <c r="B30" s="3" t="inlineStr">
        <is>
          <t>TikTok + IG Reels</t>
        </is>
      </c>
      <c r="C30" s="3" t="inlineStr">
        <is>
          <t>Reel 20s</t>
        </is>
      </c>
      <c r="D30" s="4" t="inlineStr">
        <is>
          <t>Serie-Start: 17 Spiele in 17 Tagen (Tag 1)</t>
        </is>
      </c>
      <c r="E30" s="4" t="inlineStr">
        <is>
          <t>NEUE SERIE: Ich teste 17 Partyspiele in 17 Tagen. Tag 1: Tickende Bombe. 💣</t>
        </is>
      </c>
      <c r="F30" s="4" t="inlineStr">
        <is>
          <t>Handy kreist, Timer tickt, und bei wem die Bombe explodiert... 🙈 Morgen Tag 2. Folgt uns, um nichts zu verpassen – alle Spiele kostenlos in der App.</t>
        </is>
      </c>
      <c r="G30" s="4" t="inlineStr">
        <is>
          <t>#17spielein17tagen #serie #partyspiele #eventbliss #tickendebombe #fyp</t>
        </is>
      </c>
      <c r="H30" s="2" t="inlineStr">
        <is>
          <t>Geplant</t>
        </is>
      </c>
    </row>
    <row r="31" ht="68" customHeight="1">
      <c r="A31" s="2" t="n">
        <v>30</v>
      </c>
      <c r="B31" s="3" t="inlineStr">
        <is>
          <t>Alle Kanäle</t>
        </is>
      </c>
      <c r="C31" s="3" t="inlineStr">
        <is>
          <t>Recap + Analyse</t>
        </is>
      </c>
      <c r="D31" s="4" t="inlineStr">
        <is>
          <t>Monats-Recap &amp; Learnings</t>
        </is>
      </c>
      <c r="E31" s="4" t="inlineStr">
        <is>
          <t>30 Tage EventBliss auf Social – das lief am besten. 📊</t>
        </is>
      </c>
      <c r="F31" s="4" t="inlineStr">
        <is>
          <t>Best-of-Reel aus den Top-3-Videos des Monats + Story mit Insights. Intern: KPIs prüfen (Views, Follower, Link-Klicks, App-Installs), Top-Formate identifizieren, Monat 2 planen.</t>
        </is>
      </c>
      <c r="G31" s="4" t="inlineStr"/>
      <c r="H31" s="2" t="inlineStr">
        <is>
          <t>Geplant</t>
        </is>
      </c>
    </row>
  </sheetData>
  <dataValidations count="1">
    <dataValidation sqref="H2:H31" showDropDown="0" showInputMessage="0" showErrorMessage="0" allowBlank="1" type="list">
      <formula1>"Geplant,Produziert,Gepostet,Verschoben"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2026-08-20T15:15:29Z</dcterms:created>
  <dcterms:modified xmlns:dcterms="http://purl.org/dc/terms/" xmlns:xsi="http://www.w3.org/2001/XMLSchema-instance" xsi:type="dcterms:W3CDTF">2026-08-20T15:15:29Z</dcterms:modified>
</cp:coreProperties>
</file>