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13.3367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150413.77</v>
      </c>
      <c r="L4" s="53" t="n">
        <v>152310.06</v>
      </c>
      <c r="M4" s="53" t="n">
        <v>151361.91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13.3367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115131.96</v>
      </c>
      <c r="L5" s="53" t="n">
        <v>115914.74</v>
      </c>
      <c r="M5" s="53" t="n">
        <v>115523.35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13.3367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82091.78</v>
      </c>
      <c r="L6" s="53" t="n">
        <v>82603.32000000001</v>
      </c>
      <c r="M6" s="53" t="n">
        <v>82347.55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13.3367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58170.21</v>
      </c>
      <c r="L7" s="53" t="n">
        <v>57729.35</v>
      </c>
      <c r="M7" s="53" t="n">
        <v>57949.78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13.3367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37575.65</v>
      </c>
      <c r="L8" s="53" t="n">
        <v>37883.03</v>
      </c>
      <c r="M8" s="53" t="n">
        <v>37729.34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13.3367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17090.11</v>
      </c>
      <c r="L9" s="53" t="n">
        <v>16977.88</v>
      </c>
      <c r="M9" s="53" t="n">
        <v>17033.99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13.3413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163415.16</v>
      </c>
      <c r="L10" s="57" t="n">
        <v>162538.3</v>
      </c>
      <c r="M10" s="57" t="n">
        <v>162976.73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13.3413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122725.28</v>
      </c>
      <c r="L11" s="57" t="n">
        <v>120991.96</v>
      </c>
      <c r="M11" s="57" t="n">
        <v>121858.62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13.3413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87679.59</v>
      </c>
      <c r="L12" s="57" t="n">
        <v>86593.85000000001</v>
      </c>
      <c r="M12" s="57" t="n">
        <v>87136.72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13.3413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66789.87</v>
      </c>
      <c r="L13" s="57" t="n">
        <v>66320.35000000001</v>
      </c>
      <c r="M13" s="57" t="n">
        <v>66555.11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13.3413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52177.33</v>
      </c>
      <c r="L14" s="57" t="n">
        <v>50302.12</v>
      </c>
      <c r="M14" s="57" t="n">
        <v>51239.73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13.3413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39553.24</v>
      </c>
      <c r="L15" s="57" t="n">
        <v>40530.62</v>
      </c>
      <c r="M15" s="57" t="n">
        <v>40041.93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13.3589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168245.94</v>
      </c>
      <c r="L16" s="53" t="n">
        <v>169795.76</v>
      </c>
      <c r="M16" s="53" t="n">
        <v>169020.85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13.3589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121281.89</v>
      </c>
      <c r="L17" s="53" t="n">
        <v>119832.31</v>
      </c>
      <c r="M17" s="53" t="n">
        <v>120557.1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13.3589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83080.00999999999</v>
      </c>
      <c r="L18" s="53" t="n">
        <v>82766.21000000001</v>
      </c>
      <c r="M18" s="53" t="n">
        <v>82923.11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13.3589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55351.89</v>
      </c>
      <c r="L19" s="53" t="n">
        <v>55657.3</v>
      </c>
      <c r="M19" s="53" t="n">
        <v>55504.59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13.3589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33407.69</v>
      </c>
      <c r="L20" s="53" t="n">
        <v>33016.66</v>
      </c>
      <c r="M20" s="53" t="n">
        <v>33212.17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13.3589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17343.85</v>
      </c>
      <c r="L21" s="53" t="n">
        <v>18031.45</v>
      </c>
      <c r="M21" s="53" t="n">
        <v>17687.65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13.3892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130010.57</v>
      </c>
      <c r="L22" s="57" t="n">
        <v>130105.83</v>
      </c>
      <c r="M22" s="57" t="n">
        <v>130058.2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13.3892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90039.13</v>
      </c>
      <c r="L23" s="57" t="n">
        <v>88641.98</v>
      </c>
      <c r="M23" s="57" t="n">
        <v>89340.55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13.3892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56594.65</v>
      </c>
      <c r="L24" s="57" t="n">
        <v>56883.47</v>
      </c>
      <c r="M24" s="57" t="n">
        <v>56739.06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13.3892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29961.25</v>
      </c>
      <c r="L25" s="57" t="n">
        <v>30162.92</v>
      </c>
      <c r="M25" s="57" t="n">
        <v>30062.08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13.3892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6871.86</v>
      </c>
      <c r="L26" s="57" t="n">
        <v>6870.55</v>
      </c>
      <c r="M26" s="57" t="n">
        <v>6871.2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13.3892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3818.31</v>
      </c>
      <c r="L27" s="57" t="n">
        <v>3728.25</v>
      </c>
      <c r="M27" s="57" t="n">
        <v>3773.28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13.4181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109754.23</v>
      </c>
      <c r="L28" s="53" t="n">
        <v>110235.73</v>
      </c>
      <c r="M28" s="53" t="n">
        <v>109994.98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13.4181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76969.17999999999</v>
      </c>
      <c r="L29" s="53" t="n">
        <v>76421.58</v>
      </c>
      <c r="M29" s="53" t="n">
        <v>76695.38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13.4181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46574.15</v>
      </c>
      <c r="L30" s="53" t="n">
        <v>47687.68</v>
      </c>
      <c r="M30" s="53" t="n">
        <v>47130.91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13.4181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28934.61</v>
      </c>
      <c r="L31" s="53" t="n">
        <v>28826.77</v>
      </c>
      <c r="M31" s="53" t="n">
        <v>28880.69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13.4181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14194.04</v>
      </c>
      <c r="L32" s="53" t="n">
        <v>14317.1</v>
      </c>
      <c r="M32" s="53" t="n">
        <v>14255.57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13.4181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6580.37</v>
      </c>
      <c r="L33" s="53" t="n">
        <v>6417.8</v>
      </c>
      <c r="M33" s="53" t="n">
        <v>6499.08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13.4484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49946.82</v>
      </c>
      <c r="L34" s="57" t="n">
        <v>49612.43</v>
      </c>
      <c r="M34" s="57" t="n">
        <v>49779.62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13.4484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43939.86</v>
      </c>
      <c r="L35" s="57" t="n">
        <v>44134.93</v>
      </c>
      <c r="M35" s="57" t="n">
        <v>44037.4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13.4484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32157.37</v>
      </c>
      <c r="L36" s="57" t="n">
        <v>32499.83</v>
      </c>
      <c r="M36" s="57" t="n">
        <v>32328.6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13.4484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22610.77</v>
      </c>
      <c r="L37" s="57" t="n">
        <v>22766.05</v>
      </c>
      <c r="M37" s="57" t="n">
        <v>22688.41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13.4484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14532.66</v>
      </c>
      <c r="L38" s="57" t="n">
        <v>14739.46</v>
      </c>
      <c r="M38" s="57" t="n">
        <v>14636.06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13.4484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8351.93</v>
      </c>
      <c r="L39" s="57" t="n">
        <v>8407.26</v>
      </c>
      <c r="M39" s="57" t="n">
        <v>8379.6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13.48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49130.57</v>
      </c>
      <c r="L40" s="53" t="n">
        <v>48407.5</v>
      </c>
      <c r="M40" s="53" t="n">
        <v>48769.04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13.48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43997.12</v>
      </c>
      <c r="L41" s="53" t="n">
        <v>43659.14</v>
      </c>
      <c r="M41" s="53" t="n">
        <v>43828.13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13.48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31774.74</v>
      </c>
      <c r="L42" s="53" t="n">
        <v>31203.53</v>
      </c>
      <c r="M42" s="53" t="n">
        <v>31489.14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13.48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23682.72</v>
      </c>
      <c r="L43" s="53" t="n">
        <v>23577.13</v>
      </c>
      <c r="M43" s="53" t="n">
        <v>23629.92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13.48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18578.79</v>
      </c>
      <c r="L44" s="53" t="n">
        <v>18392.09</v>
      </c>
      <c r="M44" s="53" t="n">
        <v>18485.44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13.48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15626.03</v>
      </c>
      <c r="L45" s="53" t="n">
        <v>15570.24</v>
      </c>
      <c r="M45" s="53" t="n">
        <v>15598.14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13.5089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109130.01</v>
      </c>
      <c r="L46" s="57" t="n">
        <v>109682.66</v>
      </c>
      <c r="M46" s="57" t="n">
        <v>109406.34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13.5089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78257.89</v>
      </c>
      <c r="L47" s="57" t="n">
        <v>78574.25</v>
      </c>
      <c r="M47" s="57" t="n">
        <v>78416.07000000001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13.5089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51121.4</v>
      </c>
      <c r="L48" s="57" t="n">
        <v>50687.23</v>
      </c>
      <c r="M48" s="57" t="n">
        <v>50904.32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13.5089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29391.33</v>
      </c>
      <c r="L49" s="57" t="n">
        <v>29179.55</v>
      </c>
      <c r="M49" s="57" t="n">
        <v>29285.44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13.5089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16702.79</v>
      </c>
      <c r="L50" s="57" t="n">
        <v>16636.79</v>
      </c>
      <c r="M50" s="57" t="n">
        <v>16669.79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13.5089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6771.93</v>
      </c>
      <c r="L51" s="57" t="n">
        <v>6557.64</v>
      </c>
      <c r="M51" s="57" t="n">
        <v>6664.79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2026-10-06</t>
        </is>
      </c>
      <c r="C52" s="51" t="n">
        <v>13.4673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404941.28</v>
      </c>
      <c r="L52" s="53" t="n">
        <v>399931.16</v>
      </c>
      <c r="M52" s="53" t="n">
        <v>402436.22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2026-10-06</t>
        </is>
      </c>
      <c r="C53" s="51" t="n">
        <v>13.4673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304001.37</v>
      </c>
      <c r="L53" s="53" t="n">
        <v>304987.31</v>
      </c>
      <c r="M53" s="53" t="n">
        <v>304494.34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2026-10-06</t>
        </is>
      </c>
      <c r="C54" s="51" t="n">
        <v>13.4673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212710.69</v>
      </c>
      <c r="L54" s="53" t="n">
        <v>212582.37</v>
      </c>
      <c r="M54" s="53" t="n">
        <v>212646.53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2026-10-06</t>
        </is>
      </c>
      <c r="C55" s="51" t="n">
        <v>13.4673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129315.72</v>
      </c>
      <c r="L55" s="53" t="n">
        <v>129600.75</v>
      </c>
      <c r="M55" s="53" t="n">
        <v>129458.23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2026-10-06</t>
        </is>
      </c>
      <c r="C56" s="51" t="n">
        <v>13.4673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62681</v>
      </c>
      <c r="L56" s="53" t="n">
        <v>62388.18</v>
      </c>
      <c r="M56" s="53" t="n">
        <v>62534.59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2026-10-06</t>
        </is>
      </c>
      <c r="C57" s="51" t="n">
        <v>13.4673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32012.22</v>
      </c>
      <c r="L57" s="53" t="n">
        <v>32036.4</v>
      </c>
      <c r="M57" s="53" t="n">
        <v>32024.31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13.4267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408509.82</v>
      </c>
      <c r="L58" s="57" t="n">
        <v>409058.91</v>
      </c>
      <c r="M58" s="57" t="n">
        <v>408784.37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13.4267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303232.49</v>
      </c>
      <c r="L59" s="57" t="n">
        <v>301339.14</v>
      </c>
      <c r="M59" s="57" t="n">
        <v>302285.82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13.4267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205682.87</v>
      </c>
      <c r="L60" s="57" t="n">
        <v>205753.24</v>
      </c>
      <c r="M60" s="57" t="n">
        <v>205718.06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13.4267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124465.85</v>
      </c>
      <c r="L61" s="57" t="n">
        <v>124984.81</v>
      </c>
      <c r="M61" s="57" t="n">
        <v>124725.33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13.4267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49706.12</v>
      </c>
      <c r="L62" s="57" t="n">
        <v>49646.88</v>
      </c>
      <c r="M62" s="57" t="n">
        <v>49676.5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13.4267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5467.51</v>
      </c>
      <c r="L63" s="57" t="n">
        <v>5503.57</v>
      </c>
      <c r="M63" s="57" t="n">
        <v>5485.54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13.3561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170625.28</v>
      </c>
      <c r="L64" s="53" t="n">
        <v>170652.57</v>
      </c>
      <c r="M64" s="53" t="n">
        <v>170638.93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13.3561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112129.14</v>
      </c>
      <c r="L65" s="53" t="n">
        <v>111739.07</v>
      </c>
      <c r="M65" s="53" t="n">
        <v>111934.1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13.3561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62797.27</v>
      </c>
      <c r="L66" s="53" t="n">
        <v>63153.46</v>
      </c>
      <c r="M66" s="53" t="n">
        <v>62975.36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13.3561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26884.12</v>
      </c>
      <c r="L67" s="53" t="n">
        <v>27084.41</v>
      </c>
      <c r="M67" s="53" t="n">
        <v>26984.26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13.3561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6328.24</v>
      </c>
      <c r="L68" s="53" t="n">
        <v>6480.36</v>
      </c>
      <c r="M68" s="53" t="n">
        <v>6404.3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13.3561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3747.91</v>
      </c>
      <c r="L69" s="53" t="n">
        <v>3741.41</v>
      </c>
      <c r="M69" s="53" t="n">
        <v>3744.66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13.3316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190859.87</v>
      </c>
      <c r="L70" s="57" t="n">
        <v>191791.82</v>
      </c>
      <c r="M70" s="57" t="n">
        <v>191325.84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13.3316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138377.44</v>
      </c>
      <c r="L71" s="57" t="n">
        <v>139343.09</v>
      </c>
      <c r="M71" s="57" t="n">
        <v>138860.27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13.3316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87468.41</v>
      </c>
      <c r="L72" s="57" t="n">
        <v>88176.25999999999</v>
      </c>
      <c r="M72" s="57" t="n">
        <v>87822.33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13.3316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41780.37</v>
      </c>
      <c r="L73" s="57" t="n">
        <v>41713.36</v>
      </c>
      <c r="M73" s="57" t="n">
        <v>41746.87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13.3316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13028.53</v>
      </c>
      <c r="L74" s="57" t="n">
        <v>12885.02</v>
      </c>
      <c r="M74" s="57" t="n">
        <v>12956.78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13.3316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4521.71</v>
      </c>
      <c r="L75" s="57" t="n">
        <v>4411.33</v>
      </c>
      <c r="M75" s="57" t="n">
        <v>4466.52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