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13.3575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150029.65</v>
      </c>
      <c r="L4" s="53" t="n">
        <v>151921.1</v>
      </c>
      <c r="M4" s="53" t="n">
        <v>150975.37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13.3575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114837.94</v>
      </c>
      <c r="L5" s="53" t="n">
        <v>115618.73</v>
      </c>
      <c r="M5" s="53" t="n">
        <v>115228.33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13.3575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81882.14</v>
      </c>
      <c r="L6" s="53" t="n">
        <v>82392.37</v>
      </c>
      <c r="M6" s="53" t="n">
        <v>82137.25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13.3575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58021.66</v>
      </c>
      <c r="L7" s="53" t="n">
        <v>57581.93</v>
      </c>
      <c r="M7" s="53" t="n">
        <v>57801.79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13.3575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37479.69</v>
      </c>
      <c r="L8" s="53" t="n">
        <v>37786.29</v>
      </c>
      <c r="M8" s="53" t="n">
        <v>37632.99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13.3575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17046.46</v>
      </c>
      <c r="L9" s="53" t="n">
        <v>16934.53</v>
      </c>
      <c r="M9" s="53" t="n">
        <v>16990.49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13.3474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163005.39</v>
      </c>
      <c r="L10" s="57" t="n">
        <v>162130.74</v>
      </c>
      <c r="M10" s="57" t="n">
        <v>162568.06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13.3474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122417.55</v>
      </c>
      <c r="L11" s="57" t="n">
        <v>120688.57</v>
      </c>
      <c r="M11" s="57" t="n">
        <v>121553.06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13.3474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87459.73</v>
      </c>
      <c r="L12" s="57" t="n">
        <v>86376.71000000001</v>
      </c>
      <c r="M12" s="57" t="n">
        <v>86918.22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13.3474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66622.39</v>
      </c>
      <c r="L13" s="57" t="n">
        <v>66154.05</v>
      </c>
      <c r="M13" s="57" t="n">
        <v>66388.22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13.3474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52046.49</v>
      </c>
      <c r="L14" s="57" t="n">
        <v>50175.99</v>
      </c>
      <c r="M14" s="57" t="n">
        <v>51111.24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13.3474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39454.06</v>
      </c>
      <c r="L15" s="57" t="n">
        <v>40428.99</v>
      </c>
      <c r="M15" s="57" t="n">
        <v>39941.53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13.3629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167824.59</v>
      </c>
      <c r="L16" s="53" t="n">
        <v>169370.54</v>
      </c>
      <c r="M16" s="53" t="n">
        <v>168597.57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13.3629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120978.16</v>
      </c>
      <c r="L17" s="53" t="n">
        <v>119532.21</v>
      </c>
      <c r="M17" s="53" t="n">
        <v>120255.18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13.3629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82871.95</v>
      </c>
      <c r="L18" s="53" t="n">
        <v>82558.94</v>
      </c>
      <c r="M18" s="53" t="n">
        <v>82715.44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13.3629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55213.27</v>
      </c>
      <c r="L19" s="53" t="n">
        <v>55517.92</v>
      </c>
      <c r="M19" s="53" t="n">
        <v>55365.59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13.3629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33324.02</v>
      </c>
      <c r="L20" s="53" t="n">
        <v>32933.98</v>
      </c>
      <c r="M20" s="53" t="n">
        <v>33129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13.3629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17300.42</v>
      </c>
      <c r="L21" s="53" t="n">
        <v>17986.29</v>
      </c>
      <c r="M21" s="53" t="n">
        <v>17643.35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13.3883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129687.53</v>
      </c>
      <c r="L22" s="57" t="n">
        <v>129782.55</v>
      </c>
      <c r="M22" s="57" t="n">
        <v>129735.04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13.3883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89815.41</v>
      </c>
      <c r="L23" s="57" t="n">
        <v>88421.73</v>
      </c>
      <c r="M23" s="57" t="n">
        <v>89118.57000000001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13.3883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56454.03</v>
      </c>
      <c r="L24" s="57" t="n">
        <v>56742.13</v>
      </c>
      <c r="M24" s="57" t="n">
        <v>56598.08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13.3883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29886.8</v>
      </c>
      <c r="L25" s="57" t="n">
        <v>30087.97</v>
      </c>
      <c r="M25" s="57" t="n">
        <v>29987.39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13.3883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6854.78</v>
      </c>
      <c r="L26" s="57" t="n">
        <v>6853.48</v>
      </c>
      <c r="M26" s="57" t="n">
        <v>6854.13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13.3883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3808.82</v>
      </c>
      <c r="L27" s="57" t="n">
        <v>3718.98</v>
      </c>
      <c r="M27" s="57" t="n">
        <v>3763.9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13.4125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109484.34</v>
      </c>
      <c r="L28" s="53" t="n">
        <v>109964.65</v>
      </c>
      <c r="M28" s="53" t="n">
        <v>109724.49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13.4125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76779.91</v>
      </c>
      <c r="L29" s="53" t="n">
        <v>76233.64999999999</v>
      </c>
      <c r="M29" s="53" t="n">
        <v>76506.78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13.4125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46459.62</v>
      </c>
      <c r="L30" s="53" t="n">
        <v>47570.41</v>
      </c>
      <c r="M30" s="53" t="n">
        <v>47015.01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13.4125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28863.45</v>
      </c>
      <c r="L31" s="53" t="n">
        <v>28755.89</v>
      </c>
      <c r="M31" s="53" t="n">
        <v>28809.67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13.4125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14159.14</v>
      </c>
      <c r="L32" s="53" t="n">
        <v>14281.9</v>
      </c>
      <c r="M32" s="53" t="n">
        <v>14220.52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13.4125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6564.18</v>
      </c>
      <c r="L33" s="53" t="n">
        <v>6402.02</v>
      </c>
      <c r="M33" s="53" t="n">
        <v>6483.1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13.4379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49825.7</v>
      </c>
      <c r="L34" s="57" t="n">
        <v>49492.13</v>
      </c>
      <c r="M34" s="57" t="n">
        <v>49658.91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13.4379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43833.31</v>
      </c>
      <c r="L35" s="57" t="n">
        <v>44027.91</v>
      </c>
      <c r="M35" s="57" t="n">
        <v>43930.61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13.4379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32079.39</v>
      </c>
      <c r="L36" s="57" t="n">
        <v>32421.03</v>
      </c>
      <c r="M36" s="57" t="n">
        <v>32250.21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13.4379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22555.94</v>
      </c>
      <c r="L37" s="57" t="n">
        <v>22710.84</v>
      </c>
      <c r="M37" s="57" t="n">
        <v>22633.39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13.4379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14497.42</v>
      </c>
      <c r="L38" s="57" t="n">
        <v>14703.72</v>
      </c>
      <c r="M38" s="57" t="n">
        <v>14600.57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13.4379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8331.68</v>
      </c>
      <c r="L39" s="57" t="n">
        <v>8386.879999999999</v>
      </c>
      <c r="M39" s="57" t="n">
        <v>8359.280000000001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13.4645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49013.59</v>
      </c>
      <c r="L40" s="53" t="n">
        <v>48292.23</v>
      </c>
      <c r="M40" s="53" t="n">
        <v>48652.91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13.4645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43892.36</v>
      </c>
      <c r="L41" s="53" t="n">
        <v>43555.18</v>
      </c>
      <c r="M41" s="53" t="n">
        <v>43723.77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13.4645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31699.08</v>
      </c>
      <c r="L42" s="53" t="n">
        <v>31129.23</v>
      </c>
      <c r="M42" s="53" t="n">
        <v>31414.16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13.4645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23626.33</v>
      </c>
      <c r="L43" s="53" t="n">
        <v>23520.99</v>
      </c>
      <c r="M43" s="53" t="n">
        <v>23573.66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13.4645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18534.55</v>
      </c>
      <c r="L44" s="53" t="n">
        <v>18348.29</v>
      </c>
      <c r="M44" s="53" t="n">
        <v>18441.42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13.4645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15588.82</v>
      </c>
      <c r="L45" s="53" t="n">
        <v>15533.16</v>
      </c>
      <c r="M45" s="53" t="n">
        <v>15560.99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13.4887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108875.28</v>
      </c>
      <c r="L46" s="57" t="n">
        <v>109426.65</v>
      </c>
      <c r="M46" s="57" t="n">
        <v>109150.97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13.4887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78075.23</v>
      </c>
      <c r="L47" s="57" t="n">
        <v>78390.84</v>
      </c>
      <c r="M47" s="57" t="n">
        <v>78233.03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13.4887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51002.08</v>
      </c>
      <c r="L48" s="57" t="n">
        <v>50568.92</v>
      </c>
      <c r="M48" s="57" t="n">
        <v>50785.5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13.4887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29322.72</v>
      </c>
      <c r="L49" s="57" t="n">
        <v>29111.44</v>
      </c>
      <c r="M49" s="57" t="n">
        <v>29217.08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13.4887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16663.81</v>
      </c>
      <c r="L50" s="57" t="n">
        <v>16597.96</v>
      </c>
      <c r="M50" s="57" t="n">
        <v>16630.88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13.4887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6756.12</v>
      </c>
      <c r="L51" s="57" t="n">
        <v>6542.34</v>
      </c>
      <c r="M51" s="57" t="n">
        <v>6649.23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2026-10-06</t>
        </is>
      </c>
      <c r="C52" s="51" t="n">
        <v>13.5705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403909.95</v>
      </c>
      <c r="L52" s="53" t="n">
        <v>398912.58</v>
      </c>
      <c r="M52" s="53" t="n">
        <v>401411.26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2026-10-06</t>
        </is>
      </c>
      <c r="C53" s="51" t="n">
        <v>13.5705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303227.11</v>
      </c>
      <c r="L53" s="53" t="n">
        <v>304210.54</v>
      </c>
      <c r="M53" s="53" t="n">
        <v>303718.83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2026-10-06</t>
        </is>
      </c>
      <c r="C54" s="51" t="n">
        <v>13.5705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212168.95</v>
      </c>
      <c r="L54" s="53" t="n">
        <v>212040.95</v>
      </c>
      <c r="M54" s="53" t="n">
        <v>212104.95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2026-10-06</t>
        </is>
      </c>
      <c r="C55" s="51" t="n">
        <v>13.5705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128986.37</v>
      </c>
      <c r="L55" s="53" t="n">
        <v>129270.67</v>
      </c>
      <c r="M55" s="53" t="n">
        <v>129128.52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2026-10-06</t>
        </is>
      </c>
      <c r="C56" s="51" t="n">
        <v>13.5705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62521.36</v>
      </c>
      <c r="L56" s="53" t="n">
        <v>62229.28</v>
      </c>
      <c r="M56" s="53" t="n">
        <v>62375.32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2026-10-06</t>
        </is>
      </c>
      <c r="C57" s="51" t="n">
        <v>13.5705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31930.69</v>
      </c>
      <c r="L57" s="53" t="n">
        <v>31954.81</v>
      </c>
      <c r="M57" s="53" t="n">
        <v>31942.75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13.4863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407460.21</v>
      </c>
      <c r="L58" s="57" t="n">
        <v>408007.88</v>
      </c>
      <c r="M58" s="57" t="n">
        <v>407734.05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13.4863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302453.38</v>
      </c>
      <c r="L59" s="57" t="n">
        <v>300564.89</v>
      </c>
      <c r="M59" s="57" t="n">
        <v>301509.13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13.4863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205154.4</v>
      </c>
      <c r="L60" s="57" t="n">
        <v>205224.58</v>
      </c>
      <c r="M60" s="57" t="n">
        <v>205189.49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13.4863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124146.05</v>
      </c>
      <c r="L61" s="57" t="n">
        <v>124663.67</v>
      </c>
      <c r="M61" s="57" t="n">
        <v>124404.86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13.4863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49578.4</v>
      </c>
      <c r="L62" s="57" t="n">
        <v>49519.32</v>
      </c>
      <c r="M62" s="57" t="n">
        <v>49548.86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13.4863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5453.46</v>
      </c>
      <c r="L63" s="57" t="n">
        <v>5489.43</v>
      </c>
      <c r="M63" s="57" t="n">
        <v>5471.44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13.4021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170186.33</v>
      </c>
      <c r="L64" s="53" t="n">
        <v>170213.55</v>
      </c>
      <c r="M64" s="53" t="n">
        <v>170199.94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13.4021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111840.68</v>
      </c>
      <c r="L65" s="53" t="n">
        <v>111451.61</v>
      </c>
      <c r="M65" s="53" t="n">
        <v>111646.14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13.4021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62635.71</v>
      </c>
      <c r="L66" s="53" t="n">
        <v>62990.99</v>
      </c>
      <c r="M66" s="53" t="n">
        <v>62813.35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13.4021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26814.96</v>
      </c>
      <c r="L67" s="53" t="n">
        <v>27014.73</v>
      </c>
      <c r="M67" s="53" t="n">
        <v>26914.84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13.4021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6311.96</v>
      </c>
      <c r="L68" s="53" t="n">
        <v>6463.69</v>
      </c>
      <c r="M68" s="53" t="n">
        <v>6387.82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13.4021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3738.27</v>
      </c>
      <c r="L69" s="53" t="n">
        <v>3731.79</v>
      </c>
      <c r="M69" s="53" t="n">
        <v>3735.03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13.3686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190367.29</v>
      </c>
      <c r="L70" s="57" t="n">
        <v>191296.83</v>
      </c>
      <c r="M70" s="57" t="n">
        <v>190832.06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13.3686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138020.31</v>
      </c>
      <c r="L71" s="57" t="n">
        <v>138983.46</v>
      </c>
      <c r="M71" s="57" t="n">
        <v>138501.89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13.3686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87242.67</v>
      </c>
      <c r="L72" s="57" t="n">
        <v>87948.69</v>
      </c>
      <c r="M72" s="57" t="n">
        <v>87595.67999999999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13.3686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41672.54</v>
      </c>
      <c r="L73" s="57" t="n">
        <v>41605.71</v>
      </c>
      <c r="M73" s="57" t="n">
        <v>41639.12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13.3686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12994.9</v>
      </c>
      <c r="L74" s="57" t="n">
        <v>12851.77</v>
      </c>
      <c r="M74" s="57" t="n">
        <v>12923.34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13.3686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4510.04</v>
      </c>
      <c r="L75" s="57" t="n">
        <v>4399.95</v>
      </c>
      <c r="M75" s="57" t="n">
        <v>4455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