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13.2987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152006.18</v>
      </c>
      <c r="L4" s="53" t="n">
        <v>153922.54</v>
      </c>
      <c r="M4" s="53" t="n">
        <v>152964.36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13.2987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116350.84</v>
      </c>
      <c r="L5" s="53" t="n">
        <v>117141.92</v>
      </c>
      <c r="M5" s="53" t="n">
        <v>116746.38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13.2987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82960.87</v>
      </c>
      <c r="L6" s="53" t="n">
        <v>83477.82000000001</v>
      </c>
      <c r="M6" s="53" t="n">
        <v>83219.35000000001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13.2987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58786.05</v>
      </c>
      <c r="L7" s="53" t="n">
        <v>58340.52</v>
      </c>
      <c r="M7" s="53" t="n">
        <v>58563.29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13.2987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37973.46</v>
      </c>
      <c r="L8" s="53" t="n">
        <v>38284.09</v>
      </c>
      <c r="M8" s="53" t="n">
        <v>38128.78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13.2987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17271.04</v>
      </c>
      <c r="L9" s="53" t="n">
        <v>17157.62</v>
      </c>
      <c r="M9" s="53" t="n">
        <v>17214.33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13.2304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165189.8</v>
      </c>
      <c r="L10" s="57" t="n">
        <v>164303.42</v>
      </c>
      <c r="M10" s="57" t="n">
        <v>164746.61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13.2304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124058.04</v>
      </c>
      <c r="L11" s="57" t="n">
        <v>122305.9</v>
      </c>
      <c r="M11" s="57" t="n">
        <v>123181.97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13.2304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88631.75999999999</v>
      </c>
      <c r="L12" s="57" t="n">
        <v>87534.23</v>
      </c>
      <c r="M12" s="57" t="n">
        <v>88082.99000000001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13.2304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67515.17999999999</v>
      </c>
      <c r="L13" s="57" t="n">
        <v>67040.56</v>
      </c>
      <c r="M13" s="57" t="n">
        <v>67277.87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13.2304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52743.96</v>
      </c>
      <c r="L14" s="57" t="n">
        <v>50848.39</v>
      </c>
      <c r="M14" s="57" t="n">
        <v>51796.17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13.2304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39982.78</v>
      </c>
      <c r="L15" s="57" t="n">
        <v>40970.77</v>
      </c>
      <c r="M15" s="57" t="n">
        <v>40476.77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13.1553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170153.92</v>
      </c>
      <c r="L16" s="53" t="n">
        <v>171721.32</v>
      </c>
      <c r="M16" s="53" t="n">
        <v>170937.62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13.1553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122657.28</v>
      </c>
      <c r="L17" s="53" t="n">
        <v>121191.26</v>
      </c>
      <c r="M17" s="53" t="n">
        <v>121924.27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13.1553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84022.17</v>
      </c>
      <c r="L18" s="53" t="n">
        <v>83704.82000000001</v>
      </c>
      <c r="M18" s="53" t="n">
        <v>83863.49000000001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13.1553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55979.6</v>
      </c>
      <c r="L19" s="53" t="n">
        <v>56288.48</v>
      </c>
      <c r="M19" s="53" t="n">
        <v>56134.04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13.1553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33786.54</v>
      </c>
      <c r="L20" s="53" t="n">
        <v>33391.09</v>
      </c>
      <c r="M20" s="53" t="n">
        <v>33588.82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13.1553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17540.54</v>
      </c>
      <c r="L21" s="53" t="n">
        <v>18235.93</v>
      </c>
      <c r="M21" s="53" t="n">
        <v>17888.24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13.096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131565.51</v>
      </c>
      <c r="L22" s="57" t="n">
        <v>131661.91</v>
      </c>
      <c r="M22" s="57" t="n">
        <v>131613.71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13.096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91116.00999999999</v>
      </c>
      <c r="L23" s="57" t="n">
        <v>89702.14999999999</v>
      </c>
      <c r="M23" s="57" t="n">
        <v>90409.08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13.096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57271.53</v>
      </c>
      <c r="L24" s="57" t="n">
        <v>57563.8</v>
      </c>
      <c r="M24" s="57" t="n">
        <v>57417.66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13.096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30319.59</v>
      </c>
      <c r="L25" s="57" t="n">
        <v>30523.67</v>
      </c>
      <c r="M25" s="57" t="n">
        <v>30421.63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13.096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6954.05</v>
      </c>
      <c r="L26" s="57" t="n">
        <v>6952.72</v>
      </c>
      <c r="M26" s="57" t="n">
        <v>6953.38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13.096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3863.98</v>
      </c>
      <c r="L27" s="57" t="n">
        <v>3772.84</v>
      </c>
      <c r="M27" s="57" t="n">
        <v>3818.41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13.052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111138.4</v>
      </c>
      <c r="L28" s="53" t="n">
        <v>111625.97</v>
      </c>
      <c r="M28" s="53" t="n">
        <v>111382.19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13.052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77939.88</v>
      </c>
      <c r="L29" s="53" t="n">
        <v>77385.37</v>
      </c>
      <c r="M29" s="53" t="n">
        <v>77662.63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13.052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47161.52</v>
      </c>
      <c r="L30" s="53" t="n">
        <v>48289.09</v>
      </c>
      <c r="M30" s="53" t="n">
        <v>47725.31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13.052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29299.52</v>
      </c>
      <c r="L31" s="53" t="n">
        <v>29190.32</v>
      </c>
      <c r="M31" s="53" t="n">
        <v>29244.92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13.052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14373.05</v>
      </c>
      <c r="L32" s="53" t="n">
        <v>14497.66</v>
      </c>
      <c r="M32" s="53" t="n">
        <v>14435.36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13.052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6663.35</v>
      </c>
      <c r="L33" s="53" t="n">
        <v>6498.74</v>
      </c>
      <c r="M33" s="53" t="n">
        <v>6581.05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13.0058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50616.67</v>
      </c>
      <c r="L34" s="57" t="n">
        <v>50277.8</v>
      </c>
      <c r="M34" s="57" t="n">
        <v>50447.23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13.0058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44529.15</v>
      </c>
      <c r="L35" s="57" t="n">
        <v>44726.84</v>
      </c>
      <c r="M35" s="57" t="n">
        <v>44628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13.0058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32588.64</v>
      </c>
      <c r="L36" s="57" t="n">
        <v>32935.7</v>
      </c>
      <c r="M36" s="57" t="n">
        <v>32762.17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13.0058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22914.01</v>
      </c>
      <c r="L37" s="57" t="n">
        <v>23071.37</v>
      </c>
      <c r="M37" s="57" t="n">
        <v>22992.69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13.0058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14727.56</v>
      </c>
      <c r="L38" s="57" t="n">
        <v>14937.14</v>
      </c>
      <c r="M38" s="57" t="n">
        <v>14832.35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13.0058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8463.940000000001</v>
      </c>
      <c r="L39" s="57" t="n">
        <v>8520.02</v>
      </c>
      <c r="M39" s="57" t="n">
        <v>8491.98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12.9576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49836.88</v>
      </c>
      <c r="L40" s="53" t="n">
        <v>49103.41</v>
      </c>
      <c r="M40" s="53" t="n">
        <v>49470.14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12.9576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44629.63</v>
      </c>
      <c r="L41" s="53" t="n">
        <v>44286.78</v>
      </c>
      <c r="M41" s="53" t="n">
        <v>44458.2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12.9576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32231.53</v>
      </c>
      <c r="L42" s="53" t="n">
        <v>31652.12</v>
      </c>
      <c r="M42" s="53" t="n">
        <v>31941.83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12.9576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24023.18</v>
      </c>
      <c r="L43" s="53" t="n">
        <v>23916.07</v>
      </c>
      <c r="M43" s="53" t="n">
        <v>23969.63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12.9576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18845.88</v>
      </c>
      <c r="L44" s="53" t="n">
        <v>18656.49</v>
      </c>
      <c r="M44" s="53" t="n">
        <v>18751.18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12.9576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15850.67</v>
      </c>
      <c r="L45" s="53" t="n">
        <v>15794.08</v>
      </c>
      <c r="M45" s="53" t="n">
        <v>15822.38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12.9135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110807.56</v>
      </c>
      <c r="L46" s="57" t="n">
        <v>111368.71</v>
      </c>
      <c r="M46" s="57" t="n">
        <v>111088.13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12.9135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79460.87</v>
      </c>
      <c r="L47" s="57" t="n">
        <v>79782.09</v>
      </c>
      <c r="M47" s="57" t="n">
        <v>79621.48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12.9135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51907.24</v>
      </c>
      <c r="L48" s="57" t="n">
        <v>51466.4</v>
      </c>
      <c r="M48" s="57" t="n">
        <v>51686.82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12.9135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29843.13</v>
      </c>
      <c r="L49" s="57" t="n">
        <v>29628.1</v>
      </c>
      <c r="M49" s="57" t="n">
        <v>29735.61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12.9135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16959.55</v>
      </c>
      <c r="L50" s="57" t="n">
        <v>16892.53</v>
      </c>
      <c r="M50" s="57" t="n">
        <v>16926.04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12.9135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6876.03</v>
      </c>
      <c r="L51" s="57" t="n">
        <v>6658.45</v>
      </c>
      <c r="M51" s="57" t="n">
        <v>6767.24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2027-10-06</t>
        </is>
      </c>
      <c r="C52" s="51" t="n">
        <v>12.8674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360903.25</v>
      </c>
      <c r="L52" s="53" t="n">
        <v>356437.98</v>
      </c>
      <c r="M52" s="53" t="n">
        <v>358670.62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2027-10-06</t>
        </is>
      </c>
      <c r="C53" s="51" t="n">
        <v>12.8674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270940.72</v>
      </c>
      <c r="L53" s="53" t="n">
        <v>271819.44</v>
      </c>
      <c r="M53" s="53" t="n">
        <v>271380.08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2027-10-06</t>
        </is>
      </c>
      <c r="C54" s="51" t="n">
        <v>12.8674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189578.05</v>
      </c>
      <c r="L54" s="53" t="n">
        <v>189463.69</v>
      </c>
      <c r="M54" s="53" t="n">
        <v>189520.87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2027-10-06</t>
        </is>
      </c>
      <c r="C55" s="51" t="n">
        <v>12.8674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115252.42</v>
      </c>
      <c r="L55" s="53" t="n">
        <v>115506.45</v>
      </c>
      <c r="M55" s="53" t="n">
        <v>115379.44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2027-10-06</t>
        </is>
      </c>
      <c r="C56" s="51" t="n">
        <v>12.8674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55864.34</v>
      </c>
      <c r="L56" s="53" t="n">
        <v>55603.36</v>
      </c>
      <c r="M56" s="53" t="n">
        <v>55733.85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2027-10-06</t>
        </is>
      </c>
      <c r="C57" s="51" t="n">
        <v>12.8674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28530.84</v>
      </c>
      <c r="L57" s="53" t="n">
        <v>28552.39</v>
      </c>
      <c r="M57" s="53" t="n">
        <v>28541.61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13.5205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412809.13</v>
      </c>
      <c r="L58" s="57" t="n">
        <v>413364</v>
      </c>
      <c r="M58" s="57" t="n">
        <v>413086.57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13.5205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306423.83</v>
      </c>
      <c r="L59" s="57" t="n">
        <v>304510.55</v>
      </c>
      <c r="M59" s="57" t="n">
        <v>305467.19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13.5205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207847.56</v>
      </c>
      <c r="L60" s="57" t="n">
        <v>207918.66</v>
      </c>
      <c r="M60" s="57" t="n">
        <v>207883.11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13.5205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125775.78</v>
      </c>
      <c r="L61" s="57" t="n">
        <v>126300.19</v>
      </c>
      <c r="M61" s="57" t="n">
        <v>126037.99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13.5205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50229.24</v>
      </c>
      <c r="L62" s="57" t="n">
        <v>50169.39</v>
      </c>
      <c r="M62" s="57" t="n">
        <v>50199.31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13.5205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5525.05</v>
      </c>
      <c r="L63" s="57" t="n">
        <v>5561.49</v>
      </c>
      <c r="M63" s="57" t="n">
        <v>5543.27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13.4837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172394.83</v>
      </c>
      <c r="L64" s="53" t="n">
        <v>172422.41</v>
      </c>
      <c r="M64" s="53" t="n">
        <v>172408.62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13.4837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113292.03</v>
      </c>
      <c r="L65" s="53" t="n">
        <v>112897.91</v>
      </c>
      <c r="M65" s="53" t="n">
        <v>113094.97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13.4837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63448.54</v>
      </c>
      <c r="L66" s="53" t="n">
        <v>63808.42</v>
      </c>
      <c r="M66" s="53" t="n">
        <v>63628.48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13.4837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27162.93</v>
      </c>
      <c r="L67" s="53" t="n">
        <v>27365.3</v>
      </c>
      <c r="M67" s="53" t="n">
        <v>27264.12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13.4837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6393.87</v>
      </c>
      <c r="L68" s="53" t="n">
        <v>6547.57</v>
      </c>
      <c r="M68" s="53" t="n">
        <v>6470.72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13.4837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3786.78</v>
      </c>
      <c r="L69" s="53" t="n">
        <v>3780.21</v>
      </c>
      <c r="M69" s="53" t="n">
        <v>3783.5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13.3821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192843.04</v>
      </c>
      <c r="L70" s="57" t="n">
        <v>193784.67</v>
      </c>
      <c r="M70" s="57" t="n">
        <v>193313.85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13.3821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139815.28</v>
      </c>
      <c r="L71" s="57" t="n">
        <v>140790.96</v>
      </c>
      <c r="M71" s="57" t="n">
        <v>140303.12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13.3821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88377.27</v>
      </c>
      <c r="L72" s="57" t="n">
        <v>89092.47</v>
      </c>
      <c r="M72" s="57" t="n">
        <v>88734.87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13.3821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42214.5</v>
      </c>
      <c r="L73" s="57" t="n">
        <v>42146.8</v>
      </c>
      <c r="M73" s="57" t="n">
        <v>42180.65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13.3821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13163.9</v>
      </c>
      <c r="L74" s="57" t="n">
        <v>13018.91</v>
      </c>
      <c r="M74" s="57" t="n">
        <v>13091.41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13.3821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4568.7</v>
      </c>
      <c r="L75" s="57" t="n">
        <v>4457.17</v>
      </c>
      <c r="M75" s="57" t="n">
        <v>4512.93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