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13.3421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150261.61</v>
      </c>
      <c r="L4" s="53" t="n">
        <v>152155.98</v>
      </c>
      <c r="M4" s="53" t="n">
        <v>151208.79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13.3421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115015.49</v>
      </c>
      <c r="L5" s="53" t="n">
        <v>115797.48</v>
      </c>
      <c r="M5" s="53" t="n">
        <v>115406.49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13.3421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82008.74000000001</v>
      </c>
      <c r="L6" s="53" t="n">
        <v>82519.75</v>
      </c>
      <c r="M6" s="53" t="n">
        <v>82264.24000000001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13.3421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58111.37</v>
      </c>
      <c r="L7" s="53" t="n">
        <v>57670.95</v>
      </c>
      <c r="M7" s="53" t="n">
        <v>57891.16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13.3421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37537.64</v>
      </c>
      <c r="L8" s="53" t="n">
        <v>37844.71</v>
      </c>
      <c r="M8" s="53" t="n">
        <v>37691.17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13.3421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17072.82</v>
      </c>
      <c r="L9" s="53" t="n">
        <v>16960.71</v>
      </c>
      <c r="M9" s="53" t="n">
        <v>17016.76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13.3219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163265.77</v>
      </c>
      <c r="L10" s="57" t="n">
        <v>162389.72</v>
      </c>
      <c r="M10" s="57" t="n">
        <v>162827.75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13.3219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122613.09</v>
      </c>
      <c r="L11" s="57" t="n">
        <v>120881.36</v>
      </c>
      <c r="M11" s="57" t="n">
        <v>121747.23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13.3219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87599.42999999999</v>
      </c>
      <c r="L12" s="57" t="n">
        <v>86514.69</v>
      </c>
      <c r="M12" s="57" t="n">
        <v>87057.06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13.3219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66728.81</v>
      </c>
      <c r="L13" s="57" t="n">
        <v>66259.72</v>
      </c>
      <c r="M13" s="57" t="n">
        <v>66494.27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13.3219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52129.63</v>
      </c>
      <c r="L14" s="57" t="n">
        <v>50256.14</v>
      </c>
      <c r="M14" s="57" t="n">
        <v>51192.89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13.3219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39517.08</v>
      </c>
      <c r="L15" s="57" t="n">
        <v>40493.57</v>
      </c>
      <c r="M15" s="57" t="n">
        <v>40005.33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13.3209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168109.67</v>
      </c>
      <c r="L16" s="53" t="n">
        <v>169658.24</v>
      </c>
      <c r="M16" s="53" t="n">
        <v>168883.96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13.3209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121183.66</v>
      </c>
      <c r="L17" s="53" t="n">
        <v>119735.25</v>
      </c>
      <c r="M17" s="53" t="n">
        <v>120459.46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13.3209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83012.72</v>
      </c>
      <c r="L18" s="53" t="n">
        <v>82699.17999999999</v>
      </c>
      <c r="M18" s="53" t="n">
        <v>82855.95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13.3209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55307.06</v>
      </c>
      <c r="L19" s="53" t="n">
        <v>55612.22</v>
      </c>
      <c r="M19" s="53" t="n">
        <v>55459.64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13.3209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33380.63</v>
      </c>
      <c r="L20" s="53" t="n">
        <v>32989.92</v>
      </c>
      <c r="M20" s="53" t="n">
        <v>33185.28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13.3209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17329.8</v>
      </c>
      <c r="L21" s="53" t="n">
        <v>18016.85</v>
      </c>
      <c r="M21" s="53" t="n">
        <v>17673.32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13.3347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129920.87</v>
      </c>
      <c r="L22" s="57" t="n">
        <v>130016.07</v>
      </c>
      <c r="M22" s="57" t="n">
        <v>129968.47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13.3347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89977.00999999999</v>
      </c>
      <c r="L23" s="57" t="n">
        <v>88580.83</v>
      </c>
      <c r="M23" s="57" t="n">
        <v>89278.92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13.3347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56555.6</v>
      </c>
      <c r="L24" s="57" t="n">
        <v>56844.23</v>
      </c>
      <c r="M24" s="57" t="n">
        <v>56699.92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13.3347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29940.58</v>
      </c>
      <c r="L25" s="57" t="n">
        <v>30142.11</v>
      </c>
      <c r="M25" s="57" t="n">
        <v>30041.34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13.3347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6867.12</v>
      </c>
      <c r="L26" s="57" t="n">
        <v>6865.81</v>
      </c>
      <c r="M26" s="57" t="n">
        <v>6866.46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13.3347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3815.67</v>
      </c>
      <c r="L27" s="57" t="n">
        <v>3725.68</v>
      </c>
      <c r="M27" s="57" t="n">
        <v>3770.67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13.3479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109693.68</v>
      </c>
      <c r="L28" s="53" t="n">
        <v>110174.91</v>
      </c>
      <c r="M28" s="53" t="n">
        <v>109934.3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13.3479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76926.72</v>
      </c>
      <c r="L29" s="53" t="n">
        <v>76379.42</v>
      </c>
      <c r="M29" s="53" t="n">
        <v>76653.07000000001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13.3479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46548.45</v>
      </c>
      <c r="L30" s="53" t="n">
        <v>47661.37</v>
      </c>
      <c r="M30" s="53" t="n">
        <v>47104.91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13.3479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28918.64</v>
      </c>
      <c r="L31" s="53" t="n">
        <v>28810.87</v>
      </c>
      <c r="M31" s="53" t="n">
        <v>28864.76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13.3479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14186.21</v>
      </c>
      <c r="L32" s="53" t="n">
        <v>14309.21</v>
      </c>
      <c r="M32" s="53" t="n">
        <v>14247.71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13.3479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6576.74</v>
      </c>
      <c r="L33" s="53" t="n">
        <v>6414.26</v>
      </c>
      <c r="M33" s="53" t="n">
        <v>6495.5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13.3616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49927.73</v>
      </c>
      <c r="L34" s="57" t="n">
        <v>49593.47</v>
      </c>
      <c r="M34" s="57" t="n">
        <v>49760.6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13.3616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43923.07</v>
      </c>
      <c r="L35" s="57" t="n">
        <v>44118.07</v>
      </c>
      <c r="M35" s="57" t="n">
        <v>44020.57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13.3616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32145.08</v>
      </c>
      <c r="L36" s="57" t="n">
        <v>32487.42</v>
      </c>
      <c r="M36" s="57" t="n">
        <v>32316.25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13.3616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22602.13</v>
      </c>
      <c r="L37" s="57" t="n">
        <v>22757.35</v>
      </c>
      <c r="M37" s="57" t="n">
        <v>22679.74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13.3616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14527.11</v>
      </c>
      <c r="L38" s="57" t="n">
        <v>14733.83</v>
      </c>
      <c r="M38" s="57" t="n">
        <v>14630.47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13.3616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8348.74</v>
      </c>
      <c r="L39" s="57" t="n">
        <v>8404.049999999999</v>
      </c>
      <c r="M39" s="57" t="n">
        <v>8376.4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13.376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49121.84</v>
      </c>
      <c r="L40" s="53" t="n">
        <v>48398.9</v>
      </c>
      <c r="M40" s="53" t="n">
        <v>48760.37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13.376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43989.3</v>
      </c>
      <c r="L41" s="53" t="n">
        <v>43651.38</v>
      </c>
      <c r="M41" s="53" t="n">
        <v>43820.34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13.376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31769.09</v>
      </c>
      <c r="L42" s="53" t="n">
        <v>31197.99</v>
      </c>
      <c r="M42" s="53" t="n">
        <v>31483.54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13.376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23678.51</v>
      </c>
      <c r="L43" s="53" t="n">
        <v>23572.94</v>
      </c>
      <c r="M43" s="53" t="n">
        <v>23625.73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13.376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18575.49</v>
      </c>
      <c r="L44" s="53" t="n">
        <v>18388.82</v>
      </c>
      <c r="M44" s="53" t="n">
        <v>18482.15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13.376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15623.25</v>
      </c>
      <c r="L45" s="53" t="n">
        <v>15567.47</v>
      </c>
      <c r="M45" s="53" t="n">
        <v>15595.36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13.3892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109133.62</v>
      </c>
      <c r="L46" s="57" t="n">
        <v>109686.3</v>
      </c>
      <c r="M46" s="57" t="n">
        <v>109409.96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13.3892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78260.48</v>
      </c>
      <c r="L47" s="57" t="n">
        <v>78576.85000000001</v>
      </c>
      <c r="M47" s="57" t="n">
        <v>78418.67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13.3892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51123.09</v>
      </c>
      <c r="L48" s="57" t="n">
        <v>50688.91</v>
      </c>
      <c r="M48" s="57" t="n">
        <v>50906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13.3892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29392.3</v>
      </c>
      <c r="L49" s="57" t="n">
        <v>29180.52</v>
      </c>
      <c r="M49" s="57" t="n">
        <v>29286.41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13.3892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16703.35</v>
      </c>
      <c r="L50" s="57" t="n">
        <v>16637.34</v>
      </c>
      <c r="M50" s="57" t="n">
        <v>16670.34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13.3892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6772.15</v>
      </c>
      <c r="L51" s="57" t="n">
        <v>6557.86</v>
      </c>
      <c r="M51" s="57" t="n">
        <v>6665.01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13.55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404524.91</v>
      </c>
      <c r="L52" s="53" t="n">
        <v>399519.94</v>
      </c>
      <c r="M52" s="53" t="n">
        <v>402022.42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13.55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303688.79</v>
      </c>
      <c r="L53" s="53" t="n">
        <v>304673.71</v>
      </c>
      <c r="M53" s="53" t="n">
        <v>304181.25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13.55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212491.98</v>
      </c>
      <c r="L54" s="53" t="n">
        <v>212363.79</v>
      </c>
      <c r="M54" s="53" t="n">
        <v>212427.88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13.55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129182.75</v>
      </c>
      <c r="L55" s="53" t="n">
        <v>129467.49</v>
      </c>
      <c r="M55" s="53" t="n">
        <v>129325.12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13.55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62616.55</v>
      </c>
      <c r="L56" s="53" t="n">
        <v>62324.03</v>
      </c>
      <c r="M56" s="53" t="n">
        <v>62470.29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13.55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31979.31</v>
      </c>
      <c r="L57" s="53" t="n">
        <v>32003.46</v>
      </c>
      <c r="M57" s="53" t="n">
        <v>31991.38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13.4937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408070.97</v>
      </c>
      <c r="L58" s="57" t="n">
        <v>408619.47</v>
      </c>
      <c r="M58" s="57" t="n">
        <v>408345.22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13.4937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302906.74</v>
      </c>
      <c r="L59" s="57" t="n">
        <v>301015.42</v>
      </c>
      <c r="M59" s="57" t="n">
        <v>301961.08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13.4937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205461.91</v>
      </c>
      <c r="L60" s="57" t="n">
        <v>205532.2</v>
      </c>
      <c r="M60" s="57" t="n">
        <v>205497.06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13.4937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124332.14</v>
      </c>
      <c r="L61" s="57" t="n">
        <v>124850.54</v>
      </c>
      <c r="M61" s="57" t="n">
        <v>124591.34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13.4937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49652.72</v>
      </c>
      <c r="L62" s="57" t="n">
        <v>49593.55</v>
      </c>
      <c r="M62" s="57" t="n">
        <v>49623.13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13.4937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5461.64</v>
      </c>
      <c r="L63" s="57" t="n">
        <v>5497.66</v>
      </c>
      <c r="M63" s="57" t="n">
        <v>5479.65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13.4111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170438.55</v>
      </c>
      <c r="L64" s="53" t="n">
        <v>170465.81</v>
      </c>
      <c r="M64" s="53" t="n">
        <v>170452.18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13.4111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112006.43</v>
      </c>
      <c r="L65" s="53" t="n">
        <v>111616.78</v>
      </c>
      <c r="M65" s="53" t="n">
        <v>111811.61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13.4111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62728.54</v>
      </c>
      <c r="L66" s="53" t="n">
        <v>63084.34</v>
      </c>
      <c r="M66" s="53" t="n">
        <v>62906.44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13.4111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26854.7</v>
      </c>
      <c r="L67" s="53" t="n">
        <v>27054.76</v>
      </c>
      <c r="M67" s="53" t="n">
        <v>26954.73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13.4111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6321.31</v>
      </c>
      <c r="L68" s="53" t="n">
        <v>6473.27</v>
      </c>
      <c r="M68" s="53" t="n">
        <v>6397.29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13.4111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3743.81</v>
      </c>
      <c r="L69" s="53" t="n">
        <v>3737.32</v>
      </c>
      <c r="M69" s="53" t="n">
        <v>3740.56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13.3644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190654</v>
      </c>
      <c r="L70" s="57" t="n">
        <v>191584.93</v>
      </c>
      <c r="M70" s="57" t="n">
        <v>191119.46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13.3644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138228.18</v>
      </c>
      <c r="L71" s="57" t="n">
        <v>139192.78</v>
      </c>
      <c r="M71" s="57" t="n">
        <v>138710.48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13.3644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87374.06</v>
      </c>
      <c r="L72" s="57" t="n">
        <v>88081.14</v>
      </c>
      <c r="M72" s="57" t="n">
        <v>87727.60000000001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13.3644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41735.3</v>
      </c>
      <c r="L73" s="57" t="n">
        <v>41668.37</v>
      </c>
      <c r="M73" s="57" t="n">
        <v>41701.83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13.3644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13014.47</v>
      </c>
      <c r="L74" s="57" t="n">
        <v>12871.12</v>
      </c>
      <c r="M74" s="57" t="n">
        <v>12942.8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13.3644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4516.84</v>
      </c>
      <c r="L75" s="57" t="n">
        <v>4406.58</v>
      </c>
      <c r="M75" s="57" t="n">
        <v>4461.71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