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13.3665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149801.03</v>
      </c>
      <c r="L4" s="53" t="n">
        <v>151689.59</v>
      </c>
      <c r="M4" s="53" t="n">
        <v>150745.31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13.3665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114662.94</v>
      </c>
      <c r="L5" s="53" t="n">
        <v>115442.54</v>
      </c>
      <c r="M5" s="53" t="n">
        <v>115052.74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13.3665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81757.36</v>
      </c>
      <c r="L6" s="53" t="n">
        <v>82266.81</v>
      </c>
      <c r="M6" s="53" t="n">
        <v>82012.09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13.3665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57933.25</v>
      </c>
      <c r="L7" s="53" t="n">
        <v>57494.18</v>
      </c>
      <c r="M7" s="53" t="n">
        <v>57713.71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13.3665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37422.58</v>
      </c>
      <c r="L8" s="53" t="n">
        <v>37728.71</v>
      </c>
      <c r="M8" s="53" t="n">
        <v>37575.64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13.3665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17020.49</v>
      </c>
      <c r="L9" s="53" t="n">
        <v>16908.72</v>
      </c>
      <c r="M9" s="53" t="n">
        <v>16964.6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13.3503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162760.42</v>
      </c>
      <c r="L10" s="57" t="n">
        <v>161887.07</v>
      </c>
      <c r="M10" s="57" t="n">
        <v>162323.74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13.3503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122233.57</v>
      </c>
      <c r="L11" s="57" t="n">
        <v>120507.19</v>
      </c>
      <c r="M11" s="57" t="n">
        <v>121370.38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13.3503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87328.28999999999</v>
      </c>
      <c r="L12" s="57" t="n">
        <v>86246.89999999999</v>
      </c>
      <c r="M12" s="57" t="n">
        <v>86787.59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13.3503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66522.27</v>
      </c>
      <c r="L13" s="57" t="n">
        <v>66054.63</v>
      </c>
      <c r="M13" s="57" t="n">
        <v>66288.45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13.3503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51968.27</v>
      </c>
      <c r="L14" s="57" t="n">
        <v>50100.58</v>
      </c>
      <c r="M14" s="57" t="n">
        <v>51034.43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13.3503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39394.77</v>
      </c>
      <c r="L15" s="57" t="n">
        <v>40368.23</v>
      </c>
      <c r="M15" s="57" t="n">
        <v>39881.5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13.3703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167567.86</v>
      </c>
      <c r="L16" s="53" t="n">
        <v>169111.44</v>
      </c>
      <c r="M16" s="53" t="n">
        <v>168339.65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13.3703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120793.09</v>
      </c>
      <c r="L17" s="53" t="n">
        <v>119349.35</v>
      </c>
      <c r="M17" s="53" t="n">
        <v>120071.22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13.3703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82745.17</v>
      </c>
      <c r="L18" s="53" t="n">
        <v>82432.64</v>
      </c>
      <c r="M18" s="53" t="n">
        <v>82588.91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13.3703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55128.81</v>
      </c>
      <c r="L19" s="53" t="n">
        <v>55432.99</v>
      </c>
      <c r="M19" s="53" t="n">
        <v>55280.9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13.3703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33273.05</v>
      </c>
      <c r="L20" s="53" t="n">
        <v>32883.6</v>
      </c>
      <c r="M20" s="53" t="n">
        <v>33078.32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13.3703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17273.95</v>
      </c>
      <c r="L21" s="53" t="n">
        <v>17958.78</v>
      </c>
      <c r="M21" s="53" t="n">
        <v>17616.36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13.3963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129487.63</v>
      </c>
      <c r="L22" s="57" t="n">
        <v>129582.5</v>
      </c>
      <c r="M22" s="57" t="n">
        <v>129535.07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13.3963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89676.96000000001</v>
      </c>
      <c r="L23" s="57" t="n">
        <v>88285.44</v>
      </c>
      <c r="M23" s="57" t="n">
        <v>88981.2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13.3963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56367.01</v>
      </c>
      <c r="L24" s="57" t="n">
        <v>56654.67</v>
      </c>
      <c r="M24" s="57" t="n">
        <v>56510.84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13.3963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29840.74</v>
      </c>
      <c r="L25" s="57" t="n">
        <v>30041.59</v>
      </c>
      <c r="M25" s="57" t="n">
        <v>29941.16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13.3963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6844.22</v>
      </c>
      <c r="L26" s="57" t="n">
        <v>6842.91</v>
      </c>
      <c r="M26" s="57" t="n">
        <v>6843.56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13.3963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3802.95</v>
      </c>
      <c r="L27" s="57" t="n">
        <v>3713.25</v>
      </c>
      <c r="M27" s="57" t="n">
        <v>3758.1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13.4211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109314.27</v>
      </c>
      <c r="L28" s="53" t="n">
        <v>109793.84</v>
      </c>
      <c r="M28" s="53" t="n">
        <v>109554.06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13.4211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76660.64999999999</v>
      </c>
      <c r="L29" s="53" t="n">
        <v>76115.24000000001</v>
      </c>
      <c r="M29" s="53" t="n">
        <v>76387.94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13.4211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46387.45</v>
      </c>
      <c r="L30" s="53" t="n">
        <v>47496.52</v>
      </c>
      <c r="M30" s="53" t="n">
        <v>46941.99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13.4211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28818.62</v>
      </c>
      <c r="L31" s="53" t="n">
        <v>28711.22</v>
      </c>
      <c r="M31" s="53" t="n">
        <v>28764.92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13.4211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14137.15</v>
      </c>
      <c r="L32" s="53" t="n">
        <v>14259.71</v>
      </c>
      <c r="M32" s="53" t="n">
        <v>14198.43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13.4211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6553.99</v>
      </c>
      <c r="L33" s="53" t="n">
        <v>6392.07</v>
      </c>
      <c r="M33" s="53" t="n">
        <v>6473.03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13.447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49747.64</v>
      </c>
      <c r="L34" s="57" t="n">
        <v>49414.59</v>
      </c>
      <c r="M34" s="57" t="n">
        <v>49581.12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13.447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43764.64</v>
      </c>
      <c r="L35" s="57" t="n">
        <v>43958.94</v>
      </c>
      <c r="M35" s="57" t="n">
        <v>43861.79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13.447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32029.13</v>
      </c>
      <c r="L36" s="57" t="n">
        <v>32370.23</v>
      </c>
      <c r="M36" s="57" t="n">
        <v>32199.68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13.447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22520.6</v>
      </c>
      <c r="L37" s="57" t="n">
        <v>22675.26</v>
      </c>
      <c r="M37" s="57" t="n">
        <v>22597.93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13.447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14474.71</v>
      </c>
      <c r="L38" s="57" t="n">
        <v>14680.69</v>
      </c>
      <c r="M38" s="57" t="n">
        <v>14577.7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13.447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8318.629999999999</v>
      </c>
      <c r="L39" s="57" t="n">
        <v>8373.74</v>
      </c>
      <c r="M39" s="57" t="n">
        <v>8346.18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13.4742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48936.07</v>
      </c>
      <c r="L40" s="53" t="n">
        <v>48215.86</v>
      </c>
      <c r="M40" s="53" t="n">
        <v>48575.97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13.4742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43822.94</v>
      </c>
      <c r="L41" s="53" t="n">
        <v>43486.3</v>
      </c>
      <c r="M41" s="53" t="n">
        <v>43654.62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13.4742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31648.95</v>
      </c>
      <c r="L42" s="53" t="n">
        <v>31080</v>
      </c>
      <c r="M42" s="53" t="n">
        <v>31364.48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13.4742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23588.96</v>
      </c>
      <c r="L43" s="53" t="n">
        <v>23483.79</v>
      </c>
      <c r="M43" s="53" t="n">
        <v>23536.38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13.4742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18505.24</v>
      </c>
      <c r="L44" s="53" t="n">
        <v>18319.27</v>
      </c>
      <c r="M44" s="53" t="n">
        <v>18412.26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13.4742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15564.17</v>
      </c>
      <c r="L45" s="53" t="n">
        <v>15508.6</v>
      </c>
      <c r="M45" s="53" t="n">
        <v>15536.39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13.4991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108701.39</v>
      </c>
      <c r="L46" s="57" t="n">
        <v>109251.87</v>
      </c>
      <c r="M46" s="57" t="n">
        <v>108976.63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13.4991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77950.52</v>
      </c>
      <c r="L47" s="57" t="n">
        <v>78265.64</v>
      </c>
      <c r="M47" s="57" t="n">
        <v>78108.08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13.4991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50920.61</v>
      </c>
      <c r="L48" s="57" t="n">
        <v>50488.15</v>
      </c>
      <c r="M48" s="57" t="n">
        <v>50704.38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13.4991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29275.89</v>
      </c>
      <c r="L49" s="57" t="n">
        <v>29064.94</v>
      </c>
      <c r="M49" s="57" t="n">
        <v>29170.42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13.4991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16637.19</v>
      </c>
      <c r="L50" s="57" t="n">
        <v>16571.45</v>
      </c>
      <c r="M50" s="57" t="n">
        <v>16604.32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13.4991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6745.33</v>
      </c>
      <c r="L51" s="57" t="n">
        <v>6531.89</v>
      </c>
      <c r="M51" s="57" t="n">
        <v>6638.61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13.6625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403279.08</v>
      </c>
      <c r="L52" s="53" t="n">
        <v>398289.52</v>
      </c>
      <c r="M52" s="53" t="n">
        <v>400784.3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13.6625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302753.5</v>
      </c>
      <c r="L53" s="53" t="n">
        <v>303735.4</v>
      </c>
      <c r="M53" s="53" t="n">
        <v>303244.45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13.6625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211837.56</v>
      </c>
      <c r="L54" s="53" t="n">
        <v>211709.76</v>
      </c>
      <c r="M54" s="53" t="n">
        <v>211773.66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13.6625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128784.9</v>
      </c>
      <c r="L55" s="53" t="n">
        <v>129068.76</v>
      </c>
      <c r="M55" s="53" t="n">
        <v>128926.83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13.6625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62423.71</v>
      </c>
      <c r="L56" s="53" t="n">
        <v>62132.09</v>
      </c>
      <c r="M56" s="53" t="n">
        <v>62277.9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13.6625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31880.82</v>
      </c>
      <c r="L57" s="53" t="n">
        <v>31904.9</v>
      </c>
      <c r="M57" s="53" t="n">
        <v>31892.86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13.5233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406827.02</v>
      </c>
      <c r="L58" s="57" t="n">
        <v>407373.84</v>
      </c>
      <c r="M58" s="57" t="n">
        <v>407100.43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13.5233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301983.37</v>
      </c>
      <c r="L59" s="57" t="n">
        <v>300097.81</v>
      </c>
      <c r="M59" s="57" t="n">
        <v>301040.59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13.5233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204835.59</v>
      </c>
      <c r="L60" s="57" t="n">
        <v>204905.66</v>
      </c>
      <c r="M60" s="57" t="n">
        <v>204870.63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13.5233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123953.13</v>
      </c>
      <c r="L61" s="57" t="n">
        <v>124469.95</v>
      </c>
      <c r="M61" s="57" t="n">
        <v>124211.54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13.5233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49501.36</v>
      </c>
      <c r="L62" s="57" t="n">
        <v>49442.37</v>
      </c>
      <c r="M62" s="57" t="n">
        <v>49471.86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13.5233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5444.99</v>
      </c>
      <c r="L63" s="57" t="n">
        <v>5480.9</v>
      </c>
      <c r="M63" s="57" t="n">
        <v>5462.94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13.4207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169925.29</v>
      </c>
      <c r="L64" s="53" t="n">
        <v>169952.47</v>
      </c>
      <c r="M64" s="53" t="n">
        <v>169938.88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13.4207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111669.13</v>
      </c>
      <c r="L65" s="53" t="n">
        <v>111280.66</v>
      </c>
      <c r="M65" s="53" t="n">
        <v>111474.89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13.4207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62539.64</v>
      </c>
      <c r="L66" s="53" t="n">
        <v>62894.37</v>
      </c>
      <c r="M66" s="53" t="n">
        <v>62717.01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13.4207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26773.83</v>
      </c>
      <c r="L67" s="53" t="n">
        <v>26973.29</v>
      </c>
      <c r="M67" s="53" t="n">
        <v>26873.56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13.4207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6302.27</v>
      </c>
      <c r="L68" s="53" t="n">
        <v>6453.77</v>
      </c>
      <c r="M68" s="53" t="n">
        <v>6378.02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13.4207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3732.54</v>
      </c>
      <c r="L69" s="53" t="n">
        <v>3726.06</v>
      </c>
      <c r="M69" s="53" t="n">
        <v>3729.3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13.3843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190074.68</v>
      </c>
      <c r="L70" s="57" t="n">
        <v>191002.79</v>
      </c>
      <c r="M70" s="57" t="n">
        <v>190538.74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13.3843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137808.16</v>
      </c>
      <c r="L71" s="57" t="n">
        <v>138769.84</v>
      </c>
      <c r="M71" s="57" t="n">
        <v>138289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13.3843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87108.57000000001</v>
      </c>
      <c r="L72" s="57" t="n">
        <v>87813.5</v>
      </c>
      <c r="M72" s="57" t="n">
        <v>87461.03999999999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13.3843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41608.49</v>
      </c>
      <c r="L73" s="57" t="n">
        <v>41541.76</v>
      </c>
      <c r="M73" s="57" t="n">
        <v>41575.12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13.3843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12974.93</v>
      </c>
      <c r="L74" s="57" t="n">
        <v>12832.01</v>
      </c>
      <c r="M74" s="57" t="n">
        <v>12903.47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13.3843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4503.11</v>
      </c>
      <c r="L75" s="57" t="n">
        <v>4393.19</v>
      </c>
      <c r="M75" s="57" t="n">
        <v>4448.15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