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13.1628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151018.68</v>
      </c>
      <c r="L4" s="53" t="n">
        <v>152922.59</v>
      </c>
      <c r="M4" s="53" t="n">
        <v>151970.63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13.1628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115594.97</v>
      </c>
      <c r="L5" s="53" t="n">
        <v>116380.91</v>
      </c>
      <c r="M5" s="53" t="n">
        <v>115987.94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13.1628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82421.92</v>
      </c>
      <c r="L6" s="53" t="n">
        <v>82935.50999999999</v>
      </c>
      <c r="M6" s="53" t="n">
        <v>82678.72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13.1628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58404.15</v>
      </c>
      <c r="L7" s="53" t="n">
        <v>57961.52</v>
      </c>
      <c r="M7" s="53" t="n">
        <v>58182.83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13.1628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37726.77</v>
      </c>
      <c r="L8" s="53" t="n">
        <v>38035.38</v>
      </c>
      <c r="M8" s="53" t="n">
        <v>37881.07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13.1628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17158.84</v>
      </c>
      <c r="L9" s="53" t="n">
        <v>17046.16</v>
      </c>
      <c r="M9" s="53" t="n">
        <v>17102.5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13.0686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164154.01</v>
      </c>
      <c r="L10" s="57" t="n">
        <v>163273.19</v>
      </c>
      <c r="M10" s="57" t="n">
        <v>163713.6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13.0686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123280.16</v>
      </c>
      <c r="L11" s="57" t="n">
        <v>121539.01</v>
      </c>
      <c r="M11" s="57" t="n">
        <v>122409.59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13.0686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88076.00999999999</v>
      </c>
      <c r="L12" s="57" t="n">
        <v>86985.37</v>
      </c>
      <c r="M12" s="57" t="n">
        <v>87530.69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13.0686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67091.85000000001</v>
      </c>
      <c r="L13" s="57" t="n">
        <v>66620.2</v>
      </c>
      <c r="M13" s="57" t="n">
        <v>66856.02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13.0686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52413.24</v>
      </c>
      <c r="L14" s="57" t="n">
        <v>50529.56</v>
      </c>
      <c r="M14" s="57" t="n">
        <v>51471.4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13.0686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39732.07</v>
      </c>
      <c r="L15" s="57" t="n">
        <v>40713.87</v>
      </c>
      <c r="M15" s="57" t="n">
        <v>40222.97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12.9741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169129.44</v>
      </c>
      <c r="L16" s="53" t="n">
        <v>170687.41</v>
      </c>
      <c r="M16" s="53" t="n">
        <v>169908.42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12.9741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121918.77</v>
      </c>
      <c r="L17" s="53" t="n">
        <v>120461.58</v>
      </c>
      <c r="M17" s="53" t="n">
        <v>121190.18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12.9741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83516.28</v>
      </c>
      <c r="L18" s="53" t="n">
        <v>83200.84</v>
      </c>
      <c r="M18" s="53" t="n">
        <v>83358.56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12.9741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55642.56</v>
      </c>
      <c r="L19" s="53" t="n">
        <v>55949.57</v>
      </c>
      <c r="M19" s="53" t="n">
        <v>55796.06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12.9741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33583.12</v>
      </c>
      <c r="L20" s="53" t="n">
        <v>33190.04</v>
      </c>
      <c r="M20" s="53" t="n">
        <v>33386.58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12.9741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17434.93</v>
      </c>
      <c r="L21" s="53" t="n">
        <v>18126.14</v>
      </c>
      <c r="M21" s="53" t="n">
        <v>17780.53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12.921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130791.19</v>
      </c>
      <c r="L22" s="57" t="n">
        <v>130887.02</v>
      </c>
      <c r="M22" s="57" t="n">
        <v>130839.1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12.921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90579.75</v>
      </c>
      <c r="L23" s="57" t="n">
        <v>89174.21000000001</v>
      </c>
      <c r="M23" s="57" t="n">
        <v>89876.98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12.921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56934.46</v>
      </c>
      <c r="L24" s="57" t="n">
        <v>57225.02</v>
      </c>
      <c r="M24" s="57" t="n">
        <v>57079.74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12.921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30141.14</v>
      </c>
      <c r="L25" s="57" t="n">
        <v>30344.02</v>
      </c>
      <c r="M25" s="57" t="n">
        <v>30242.58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12.921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6913.12</v>
      </c>
      <c r="L26" s="57" t="n">
        <v>6911.8</v>
      </c>
      <c r="M26" s="57" t="n">
        <v>6912.46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12.921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3841.23</v>
      </c>
      <c r="L27" s="57" t="n">
        <v>3750.63</v>
      </c>
      <c r="M27" s="57" t="n">
        <v>3795.93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12.8703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110505.44</v>
      </c>
      <c r="L28" s="53" t="n">
        <v>110990.23</v>
      </c>
      <c r="M28" s="53" t="n">
        <v>110747.84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12.8703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77496</v>
      </c>
      <c r="L29" s="53" t="n">
        <v>76944.64999999999</v>
      </c>
      <c r="M29" s="53" t="n">
        <v>77220.32000000001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12.8703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46892.93</v>
      </c>
      <c r="L30" s="53" t="n">
        <v>48014.07</v>
      </c>
      <c r="M30" s="53" t="n">
        <v>47453.5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12.8703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29132.65</v>
      </c>
      <c r="L31" s="53" t="n">
        <v>29024.08</v>
      </c>
      <c r="M31" s="53" t="n">
        <v>29078.36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12.8703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14291.2</v>
      </c>
      <c r="L32" s="53" t="n">
        <v>14415.1</v>
      </c>
      <c r="M32" s="53" t="n">
        <v>14353.15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12.8703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6625.4</v>
      </c>
      <c r="L33" s="53" t="n">
        <v>6461.73</v>
      </c>
      <c r="M33" s="53" t="n">
        <v>6543.57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12.8173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50339.01</v>
      </c>
      <c r="L34" s="57" t="n">
        <v>50002</v>
      </c>
      <c r="M34" s="57" t="n">
        <v>50170.51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12.8173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44284.89</v>
      </c>
      <c r="L35" s="57" t="n">
        <v>44481.5</v>
      </c>
      <c r="M35" s="57" t="n">
        <v>44383.19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12.8173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32409.88</v>
      </c>
      <c r="L36" s="57" t="n">
        <v>32755.03</v>
      </c>
      <c r="M36" s="57" t="n">
        <v>32582.46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12.8173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22788.31</v>
      </c>
      <c r="L37" s="57" t="n">
        <v>22944.82</v>
      </c>
      <c r="M37" s="57" t="n">
        <v>22866.56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12.8173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14646.77</v>
      </c>
      <c r="L38" s="57" t="n">
        <v>14855.2</v>
      </c>
      <c r="M38" s="57" t="n">
        <v>14750.99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12.8173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8417.51</v>
      </c>
      <c r="L39" s="57" t="n">
        <v>8473.280000000001</v>
      </c>
      <c r="M39" s="57" t="n">
        <v>8445.4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12.7618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49575.01</v>
      </c>
      <c r="L40" s="53" t="n">
        <v>48845.39</v>
      </c>
      <c r="M40" s="53" t="n">
        <v>49210.2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12.7618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44395.12</v>
      </c>
      <c r="L41" s="53" t="n">
        <v>44054.08</v>
      </c>
      <c r="M41" s="53" t="n">
        <v>44224.6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12.7618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32062.17</v>
      </c>
      <c r="L42" s="53" t="n">
        <v>31485.8</v>
      </c>
      <c r="M42" s="53" t="n">
        <v>31773.99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12.7618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23896.95</v>
      </c>
      <c r="L43" s="53" t="n">
        <v>23790.41</v>
      </c>
      <c r="M43" s="53" t="n">
        <v>23843.68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12.7618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18746.85</v>
      </c>
      <c r="L44" s="53" t="n">
        <v>18558.46</v>
      </c>
      <c r="M44" s="53" t="n">
        <v>18652.66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12.7618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15767.38</v>
      </c>
      <c r="L45" s="53" t="n">
        <v>15711.09</v>
      </c>
      <c r="M45" s="53" t="n">
        <v>15739.24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12.7112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110249.84</v>
      </c>
      <c r="L46" s="57" t="n">
        <v>110808.16</v>
      </c>
      <c r="M46" s="57" t="n">
        <v>110529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12.7112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79060.92999999999</v>
      </c>
      <c r="L47" s="57" t="n">
        <v>79380.53</v>
      </c>
      <c r="M47" s="57" t="n">
        <v>79220.73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12.7112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51645.98</v>
      </c>
      <c r="L48" s="57" t="n">
        <v>51207.35</v>
      </c>
      <c r="M48" s="57" t="n">
        <v>51426.67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12.7112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29692.92</v>
      </c>
      <c r="L49" s="57" t="n">
        <v>29478.97</v>
      </c>
      <c r="M49" s="57" t="n">
        <v>29585.95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12.7112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16874.19</v>
      </c>
      <c r="L50" s="57" t="n">
        <v>16807.51</v>
      </c>
      <c r="M50" s="57" t="n">
        <v>16840.85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12.7112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6841.42</v>
      </c>
      <c r="L51" s="57" t="n">
        <v>6624.94</v>
      </c>
      <c r="M51" s="57" t="n">
        <v>6733.18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12.677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359111.98</v>
      </c>
      <c r="L52" s="53" t="n">
        <v>354668.87</v>
      </c>
      <c r="M52" s="53" t="n">
        <v>356890.43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12.677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269595.96</v>
      </c>
      <c r="L53" s="53" t="n">
        <v>270470.31</v>
      </c>
      <c r="M53" s="53" t="n">
        <v>270033.14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12.677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188637.12</v>
      </c>
      <c r="L54" s="53" t="n">
        <v>188523.32</v>
      </c>
      <c r="M54" s="53" t="n">
        <v>188580.22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12.677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114680.39</v>
      </c>
      <c r="L55" s="53" t="n">
        <v>114933.16</v>
      </c>
      <c r="M55" s="53" t="n">
        <v>114806.77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12.677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55587.07</v>
      </c>
      <c r="L56" s="53" t="n">
        <v>55327.38</v>
      </c>
      <c r="M56" s="53" t="n">
        <v>55457.23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12.677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28389.23</v>
      </c>
      <c r="L57" s="53" t="n">
        <v>28410.67</v>
      </c>
      <c r="M57" s="53" t="n">
        <v>28399.95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13.5455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409902.79</v>
      </c>
      <c r="L58" s="57" t="n">
        <v>410453.75</v>
      </c>
      <c r="M58" s="57" t="n">
        <v>410178.27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13.5455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304266.48</v>
      </c>
      <c r="L59" s="57" t="n">
        <v>302366.67</v>
      </c>
      <c r="M59" s="57" t="n">
        <v>303316.58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13.5455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206384.23</v>
      </c>
      <c r="L60" s="57" t="n">
        <v>206454.83</v>
      </c>
      <c r="M60" s="57" t="n">
        <v>206419.53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13.5455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124890.27</v>
      </c>
      <c r="L61" s="57" t="n">
        <v>125410.99</v>
      </c>
      <c r="M61" s="57" t="n">
        <v>125150.63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13.5455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49875.61</v>
      </c>
      <c r="L62" s="57" t="n">
        <v>49816.17</v>
      </c>
      <c r="M62" s="57" t="n">
        <v>49845.89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13.5455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5486.15</v>
      </c>
      <c r="L63" s="57" t="n">
        <v>5522.33</v>
      </c>
      <c r="M63" s="57" t="n">
        <v>5504.24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13.4046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171207.99</v>
      </c>
      <c r="L64" s="53" t="n">
        <v>171235.38</v>
      </c>
      <c r="M64" s="53" t="n">
        <v>171221.68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13.4046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112512.08</v>
      </c>
      <c r="L65" s="53" t="n">
        <v>112120.68</v>
      </c>
      <c r="M65" s="53" t="n">
        <v>112316.38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13.4046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63011.73</v>
      </c>
      <c r="L66" s="53" t="n">
        <v>63369.14</v>
      </c>
      <c r="M66" s="53" t="n">
        <v>63190.43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13.4046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26975.93</v>
      </c>
      <c r="L67" s="53" t="n">
        <v>27176.9</v>
      </c>
      <c r="M67" s="53" t="n">
        <v>27076.42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13.4046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6349.85</v>
      </c>
      <c r="L68" s="53" t="n">
        <v>6502.49</v>
      </c>
      <c r="M68" s="53" t="n">
        <v>6426.17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13.4046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3760.71</v>
      </c>
      <c r="L69" s="53" t="n">
        <v>3754.19</v>
      </c>
      <c r="M69" s="53" t="n">
        <v>3757.45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13.2666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191553.32</v>
      </c>
      <c r="L70" s="57" t="n">
        <v>192488.65</v>
      </c>
      <c r="M70" s="57" t="n">
        <v>192020.98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13.2666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138880.21</v>
      </c>
      <c r="L71" s="57" t="n">
        <v>139849.36</v>
      </c>
      <c r="M71" s="57" t="n">
        <v>139364.78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13.2666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87786.21000000001</v>
      </c>
      <c r="L72" s="57" t="n">
        <v>88496.63</v>
      </c>
      <c r="M72" s="57" t="n">
        <v>88141.42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13.2666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41932.17</v>
      </c>
      <c r="L73" s="57" t="n">
        <v>41864.92</v>
      </c>
      <c r="M73" s="57" t="n">
        <v>41898.54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13.2666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13075.86</v>
      </c>
      <c r="L74" s="57" t="n">
        <v>12931.84</v>
      </c>
      <c r="M74" s="57" t="n">
        <v>13003.85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13.2666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4538.14</v>
      </c>
      <c r="L75" s="57" t="n">
        <v>4427.36</v>
      </c>
      <c r="M75" s="57" t="n">
        <v>4482.75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