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13.3944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148892.04</v>
      </c>
      <c r="L4" s="53" t="n">
        <v>150769.14</v>
      </c>
      <c r="M4" s="53" t="n">
        <v>149830.59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13.3944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113967.17</v>
      </c>
      <c r="L5" s="53" t="n">
        <v>114742.04</v>
      </c>
      <c r="M5" s="53" t="n">
        <v>114354.6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13.3944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81261.25999999999</v>
      </c>
      <c r="L6" s="53" t="n">
        <v>81767.62</v>
      </c>
      <c r="M6" s="53" t="n">
        <v>81514.44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13.3944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57581.71</v>
      </c>
      <c r="L7" s="53" t="n">
        <v>57145.31</v>
      </c>
      <c r="M7" s="53" t="n">
        <v>57363.51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13.3944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37195.5</v>
      </c>
      <c r="L8" s="53" t="n">
        <v>37499.77</v>
      </c>
      <c r="M8" s="53" t="n">
        <v>37347.63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13.3944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16917.21</v>
      </c>
      <c r="L9" s="53" t="n">
        <v>16806.12</v>
      </c>
      <c r="M9" s="53" t="n">
        <v>16861.66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13.3945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161758.34</v>
      </c>
      <c r="L10" s="57" t="n">
        <v>160890.37</v>
      </c>
      <c r="M10" s="57" t="n">
        <v>161324.35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13.3945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121481</v>
      </c>
      <c r="L11" s="57" t="n">
        <v>119765.26</v>
      </c>
      <c r="M11" s="57" t="n">
        <v>120623.13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13.3945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86790.63</v>
      </c>
      <c r="L12" s="57" t="n">
        <v>85715.89999999999</v>
      </c>
      <c r="M12" s="57" t="n">
        <v>86253.25999999999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13.3945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66112.7</v>
      </c>
      <c r="L13" s="57" t="n">
        <v>65647.94</v>
      </c>
      <c r="M13" s="57" t="n">
        <v>65880.32000000001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13.3945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51648.32</v>
      </c>
      <c r="L14" s="57" t="n">
        <v>49792.12</v>
      </c>
      <c r="M14" s="57" t="n">
        <v>50720.22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13.3945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39152.22</v>
      </c>
      <c r="L15" s="57" t="n">
        <v>40119.69</v>
      </c>
      <c r="M15" s="57" t="n">
        <v>39635.96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13.4274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166517.33</v>
      </c>
      <c r="L16" s="53" t="n">
        <v>168051.24</v>
      </c>
      <c r="M16" s="53" t="n">
        <v>167284.28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13.4274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120035.8</v>
      </c>
      <c r="L17" s="53" t="n">
        <v>118601.12</v>
      </c>
      <c r="M17" s="53" t="n">
        <v>119318.46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13.4274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82226.42</v>
      </c>
      <c r="L18" s="53" t="n">
        <v>81915.85000000001</v>
      </c>
      <c r="M18" s="53" t="n">
        <v>82071.14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13.4274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54783.19</v>
      </c>
      <c r="L19" s="53" t="n">
        <v>55085.46</v>
      </c>
      <c r="M19" s="53" t="n">
        <v>54934.33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13.4274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33064.45</v>
      </c>
      <c r="L20" s="53" t="n">
        <v>32677.44</v>
      </c>
      <c r="M20" s="53" t="n">
        <v>32870.94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13.4274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17165.66</v>
      </c>
      <c r="L21" s="53" t="n">
        <v>17846.19</v>
      </c>
      <c r="M21" s="53" t="n">
        <v>17505.92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13.4602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128663.21</v>
      </c>
      <c r="L22" s="57" t="n">
        <v>128757.48</v>
      </c>
      <c r="M22" s="57" t="n">
        <v>128710.34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13.4602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89106.00999999999</v>
      </c>
      <c r="L23" s="57" t="n">
        <v>87723.34</v>
      </c>
      <c r="M23" s="57" t="n">
        <v>88414.67999999999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13.4602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56008.13</v>
      </c>
      <c r="L24" s="57" t="n">
        <v>56293.96</v>
      </c>
      <c r="M24" s="57" t="n">
        <v>56151.05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13.4602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29650.75</v>
      </c>
      <c r="L25" s="57" t="n">
        <v>29850.33</v>
      </c>
      <c r="M25" s="57" t="n">
        <v>29750.54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13.4602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6800.64</v>
      </c>
      <c r="L26" s="57" t="n">
        <v>6799.34</v>
      </c>
      <c r="M26" s="57" t="n">
        <v>6799.99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13.4602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3778.74</v>
      </c>
      <c r="L27" s="57" t="n">
        <v>3689.61</v>
      </c>
      <c r="M27" s="57" t="n">
        <v>3734.17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13.4916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108607.04</v>
      </c>
      <c r="L28" s="53" t="n">
        <v>109083.51</v>
      </c>
      <c r="M28" s="53" t="n">
        <v>108845.28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13.4916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76164.67999999999</v>
      </c>
      <c r="L29" s="53" t="n">
        <v>75622.8</v>
      </c>
      <c r="M29" s="53" t="n">
        <v>75893.74000000001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13.4916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46087.34</v>
      </c>
      <c r="L30" s="53" t="n">
        <v>47189.23</v>
      </c>
      <c r="M30" s="53" t="n">
        <v>46638.29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13.4916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28632.17</v>
      </c>
      <c r="L31" s="53" t="n">
        <v>28525.47</v>
      </c>
      <c r="M31" s="53" t="n">
        <v>28578.82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13.4916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14045.68</v>
      </c>
      <c r="L32" s="53" t="n">
        <v>14167.46</v>
      </c>
      <c r="M32" s="53" t="n">
        <v>14106.57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13.4916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6511.59</v>
      </c>
      <c r="L33" s="53" t="n">
        <v>6350.72</v>
      </c>
      <c r="M33" s="53" t="n">
        <v>6431.15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13.5245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49419.92</v>
      </c>
      <c r="L34" s="57" t="n">
        <v>49089.06</v>
      </c>
      <c r="M34" s="57" t="n">
        <v>49254.49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13.5245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43476.33</v>
      </c>
      <c r="L35" s="57" t="n">
        <v>43669.34</v>
      </c>
      <c r="M35" s="57" t="n">
        <v>43572.84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13.5245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31818.13</v>
      </c>
      <c r="L36" s="57" t="n">
        <v>32156.99</v>
      </c>
      <c r="M36" s="57" t="n">
        <v>31987.56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13.5245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22372.24</v>
      </c>
      <c r="L37" s="57" t="n">
        <v>22525.88</v>
      </c>
      <c r="M37" s="57" t="n">
        <v>22449.06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13.5245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14379.35</v>
      </c>
      <c r="L38" s="57" t="n">
        <v>14583.97</v>
      </c>
      <c r="M38" s="57" t="n">
        <v>14481.66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13.5245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8263.82</v>
      </c>
      <c r="L39" s="57" t="n">
        <v>8318.57</v>
      </c>
      <c r="M39" s="57" t="n">
        <v>8291.200000000001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13.5589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48607.1</v>
      </c>
      <c r="L40" s="53" t="n">
        <v>47891.73</v>
      </c>
      <c r="M40" s="53" t="n">
        <v>48249.42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13.5589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43528.34</v>
      </c>
      <c r="L41" s="53" t="n">
        <v>43193.96</v>
      </c>
      <c r="M41" s="53" t="n">
        <v>43361.15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13.5589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31436.19</v>
      </c>
      <c r="L42" s="53" t="n">
        <v>30871.07</v>
      </c>
      <c r="M42" s="53" t="n">
        <v>31153.63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13.5589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23430.39</v>
      </c>
      <c r="L43" s="53" t="n">
        <v>23325.92</v>
      </c>
      <c r="M43" s="53" t="n">
        <v>23378.15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13.5589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18380.84</v>
      </c>
      <c r="L44" s="53" t="n">
        <v>18196.12</v>
      </c>
      <c r="M44" s="53" t="n">
        <v>18288.48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13.5589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15459.54</v>
      </c>
      <c r="L45" s="53" t="n">
        <v>15404.34</v>
      </c>
      <c r="M45" s="53" t="n">
        <v>15431.94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2026-09-06</t>
        </is>
      </c>
      <c r="C46" s="55" t="n">
        <v>13.6798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123185.39</v>
      </c>
      <c r="L46" s="57" t="n">
        <v>123809.22</v>
      </c>
      <c r="M46" s="57" t="n">
        <v>123497.31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2026-09-06</t>
        </is>
      </c>
      <c r="C47" s="55" t="n">
        <v>13.6798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88337.10000000001</v>
      </c>
      <c r="L47" s="57" t="n">
        <v>88694.2</v>
      </c>
      <c r="M47" s="57" t="n">
        <v>88515.64999999999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2026-09-06</t>
        </is>
      </c>
      <c r="C48" s="55" t="n">
        <v>13.6798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57705.57</v>
      </c>
      <c r="L48" s="57" t="n">
        <v>57215.48</v>
      </c>
      <c r="M48" s="57" t="n">
        <v>57460.53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2026-09-06</t>
        </is>
      </c>
      <c r="C49" s="55" t="n">
        <v>13.6798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33176.78</v>
      </c>
      <c r="L49" s="57" t="n">
        <v>32937.72</v>
      </c>
      <c r="M49" s="57" t="n">
        <v>33057.25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2026-09-06</t>
        </is>
      </c>
      <c r="C50" s="55" t="n">
        <v>13.6798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18854.03</v>
      </c>
      <c r="L50" s="57" t="n">
        <v>18779.52</v>
      </c>
      <c r="M50" s="57" t="n">
        <v>18816.78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2026-09-06</t>
        </is>
      </c>
      <c r="C51" s="55" t="n">
        <v>13.6798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7644.12</v>
      </c>
      <c r="L51" s="57" t="n">
        <v>7402.23</v>
      </c>
      <c r="M51" s="57" t="n">
        <v>7523.18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2026-10-06</t>
        </is>
      </c>
      <c r="C52" s="51" t="n">
        <v>13.6413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400835.28</v>
      </c>
      <c r="L52" s="53" t="n">
        <v>395875.96</v>
      </c>
      <c r="M52" s="53" t="n">
        <v>398355.62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2026-10-06</t>
        </is>
      </c>
      <c r="C53" s="51" t="n">
        <v>13.6413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300918.87</v>
      </c>
      <c r="L53" s="53" t="n">
        <v>301894.82</v>
      </c>
      <c r="M53" s="53" t="n">
        <v>301406.84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2026-10-06</t>
        </is>
      </c>
      <c r="C54" s="51" t="n">
        <v>13.6413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210553.86</v>
      </c>
      <c r="L54" s="53" t="n">
        <v>210426.84</v>
      </c>
      <c r="M54" s="53" t="n">
        <v>210490.35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2026-10-06</t>
        </is>
      </c>
      <c r="C55" s="51" t="n">
        <v>13.6413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128004.49</v>
      </c>
      <c r="L55" s="53" t="n">
        <v>128286.63</v>
      </c>
      <c r="M55" s="53" t="n">
        <v>128145.56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2026-10-06</t>
        </is>
      </c>
      <c r="C56" s="51" t="n">
        <v>13.6413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62045.43</v>
      </c>
      <c r="L56" s="53" t="n">
        <v>61755.58</v>
      </c>
      <c r="M56" s="53" t="n">
        <v>61900.5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2026-10-06</t>
        </is>
      </c>
      <c r="C57" s="51" t="n">
        <v>13.6413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31687.63</v>
      </c>
      <c r="L57" s="53" t="n">
        <v>31711.56</v>
      </c>
      <c r="M57" s="53" t="n">
        <v>31699.59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13.5119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404385.3</v>
      </c>
      <c r="L58" s="57" t="n">
        <v>404928.84</v>
      </c>
      <c r="M58" s="57" t="n">
        <v>404657.07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13.5119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300170.9</v>
      </c>
      <c r="L59" s="57" t="n">
        <v>298296.67</v>
      </c>
      <c r="M59" s="57" t="n">
        <v>299233.79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13.5119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203606.19</v>
      </c>
      <c r="L60" s="57" t="n">
        <v>203675.85</v>
      </c>
      <c r="M60" s="57" t="n">
        <v>203641.02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13.5119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123209.18</v>
      </c>
      <c r="L61" s="57" t="n">
        <v>123722.9</v>
      </c>
      <c r="M61" s="57" t="n">
        <v>123466.04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13.5119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49204.26</v>
      </c>
      <c r="L62" s="57" t="n">
        <v>49145.62</v>
      </c>
      <c r="M62" s="57" t="n">
        <v>49174.94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13.5119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5412.31</v>
      </c>
      <c r="L63" s="57" t="n">
        <v>5448</v>
      </c>
      <c r="M63" s="57" t="n">
        <v>5430.15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13.4494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168897.44</v>
      </c>
      <c r="L64" s="53" t="n">
        <v>168924.45</v>
      </c>
      <c r="M64" s="53" t="n">
        <v>168910.94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13.4494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110993.66</v>
      </c>
      <c r="L65" s="53" t="n">
        <v>110607.54</v>
      </c>
      <c r="M65" s="53" t="n">
        <v>110800.6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13.4494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62161.35</v>
      </c>
      <c r="L66" s="53" t="n">
        <v>62513.93</v>
      </c>
      <c r="M66" s="53" t="n">
        <v>62337.64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13.4494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26611.88</v>
      </c>
      <c r="L67" s="53" t="n">
        <v>26810.13</v>
      </c>
      <c r="M67" s="53" t="n">
        <v>26711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13.4494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6264.15</v>
      </c>
      <c r="L68" s="53" t="n">
        <v>6414.73</v>
      </c>
      <c r="M68" s="53" t="n">
        <v>6339.44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13.4494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3709.96</v>
      </c>
      <c r="L69" s="53" t="n">
        <v>3703.52</v>
      </c>
      <c r="M69" s="53" t="n">
        <v>3706.74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13.4213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188918.38</v>
      </c>
      <c r="L70" s="57" t="n">
        <v>189840.84</v>
      </c>
      <c r="M70" s="57" t="n">
        <v>189379.61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13.4213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136969.82</v>
      </c>
      <c r="L71" s="57" t="n">
        <v>137925.64</v>
      </c>
      <c r="M71" s="57" t="n">
        <v>137447.73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13.4213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86578.64999999999</v>
      </c>
      <c r="L72" s="57" t="n">
        <v>87279.3</v>
      </c>
      <c r="M72" s="57" t="n">
        <v>86928.97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13.4213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41355.36</v>
      </c>
      <c r="L73" s="57" t="n">
        <v>41289.04</v>
      </c>
      <c r="M73" s="57" t="n">
        <v>41322.2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13.4213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12896</v>
      </c>
      <c r="L74" s="57" t="n">
        <v>12753.95</v>
      </c>
      <c r="M74" s="57" t="n">
        <v>12824.98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13.4213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4475.72</v>
      </c>
      <c r="L75" s="57" t="n">
        <v>4366.46</v>
      </c>
      <c r="M75" s="57" t="n">
        <v>4421.09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