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13.361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150177.23</v>
      </c>
      <c r="L4" s="53" t="n">
        <v>152070.53</v>
      </c>
      <c r="M4" s="53" t="n">
        <v>151123.88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13.361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114950.9</v>
      </c>
      <c r="L5" s="53" t="n">
        <v>115732.46</v>
      </c>
      <c r="M5" s="53" t="n">
        <v>115341.68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13.361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81962.67999999999</v>
      </c>
      <c r="L6" s="53" t="n">
        <v>82473.41</v>
      </c>
      <c r="M6" s="53" t="n">
        <v>82218.05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13.361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58078.74</v>
      </c>
      <c r="L7" s="53" t="n">
        <v>57638.57</v>
      </c>
      <c r="M7" s="53" t="n">
        <v>57858.65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13.361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37516.56</v>
      </c>
      <c r="L8" s="53" t="n">
        <v>37823.46</v>
      </c>
      <c r="M8" s="53" t="n">
        <v>37670.01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13.361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17063.23</v>
      </c>
      <c r="L9" s="53" t="n">
        <v>16951.18</v>
      </c>
      <c r="M9" s="53" t="n">
        <v>17007.21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13.3432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163170.4</v>
      </c>
      <c r="L10" s="57" t="n">
        <v>162294.86</v>
      </c>
      <c r="M10" s="57" t="n">
        <v>162732.63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13.3432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122541.47</v>
      </c>
      <c r="L11" s="57" t="n">
        <v>120810.75</v>
      </c>
      <c r="M11" s="57" t="n">
        <v>121676.11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13.3432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87548.25999999999</v>
      </c>
      <c r="L12" s="57" t="n">
        <v>86464.14999999999</v>
      </c>
      <c r="M12" s="57" t="n">
        <v>87006.21000000001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13.3432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66689.83</v>
      </c>
      <c r="L13" s="57" t="n">
        <v>66221.00999999999</v>
      </c>
      <c r="M13" s="57" t="n">
        <v>66455.42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13.3432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52099.18</v>
      </c>
      <c r="L14" s="57" t="n">
        <v>50226.78</v>
      </c>
      <c r="M14" s="57" t="n">
        <v>51162.98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13.3432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39494</v>
      </c>
      <c r="L15" s="57" t="n">
        <v>40469.92</v>
      </c>
      <c r="M15" s="57" t="n">
        <v>39981.96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13.3457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168005.88</v>
      </c>
      <c r="L16" s="53" t="n">
        <v>169553.49</v>
      </c>
      <c r="M16" s="53" t="n">
        <v>168779.68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13.3457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121108.84</v>
      </c>
      <c r="L17" s="53" t="n">
        <v>119661.33</v>
      </c>
      <c r="M17" s="53" t="n">
        <v>120385.08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13.3457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82961.47</v>
      </c>
      <c r="L18" s="53" t="n">
        <v>82648.12</v>
      </c>
      <c r="M18" s="53" t="n">
        <v>82804.78999999999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13.3457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55272.91</v>
      </c>
      <c r="L19" s="53" t="n">
        <v>55577.89</v>
      </c>
      <c r="M19" s="53" t="n">
        <v>55425.4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13.3457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33360.02</v>
      </c>
      <c r="L20" s="53" t="n">
        <v>32969.55</v>
      </c>
      <c r="M20" s="53" t="n">
        <v>33164.79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13.3457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17319.1</v>
      </c>
      <c r="L21" s="53" t="n">
        <v>18005.72</v>
      </c>
      <c r="M21" s="53" t="n">
        <v>17662.41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13.3608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129837.16</v>
      </c>
      <c r="L22" s="57" t="n">
        <v>129932.29</v>
      </c>
      <c r="M22" s="57" t="n">
        <v>129884.72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13.3608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89919.03</v>
      </c>
      <c r="L23" s="57" t="n">
        <v>88523.75</v>
      </c>
      <c r="M23" s="57" t="n">
        <v>89221.39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13.3608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56519.16</v>
      </c>
      <c r="L24" s="57" t="n">
        <v>56807.6</v>
      </c>
      <c r="M24" s="57" t="n">
        <v>56663.38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13.3608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29921.29</v>
      </c>
      <c r="L25" s="57" t="n">
        <v>30122.69</v>
      </c>
      <c r="M25" s="57" t="n">
        <v>30021.99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13.3608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6862.69</v>
      </c>
      <c r="L26" s="57" t="n">
        <v>6861.38</v>
      </c>
      <c r="M26" s="57" t="n">
        <v>6862.04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13.3608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3813.22</v>
      </c>
      <c r="L27" s="57" t="n">
        <v>3723.27</v>
      </c>
      <c r="M27" s="57" t="n">
        <v>3768.24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13.3752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109619.97</v>
      </c>
      <c r="L28" s="53" t="n">
        <v>110100.88</v>
      </c>
      <c r="M28" s="53" t="n">
        <v>109860.42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13.3752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76875.03</v>
      </c>
      <c r="L29" s="53" t="n">
        <v>76328.09</v>
      </c>
      <c r="M29" s="53" t="n">
        <v>76601.56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13.3752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46517.18</v>
      </c>
      <c r="L30" s="53" t="n">
        <v>47629.34</v>
      </c>
      <c r="M30" s="53" t="n">
        <v>47073.26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13.3752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28899.21</v>
      </c>
      <c r="L31" s="53" t="n">
        <v>28791.51</v>
      </c>
      <c r="M31" s="53" t="n">
        <v>28845.36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13.3752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14176.68</v>
      </c>
      <c r="L32" s="53" t="n">
        <v>14299.59</v>
      </c>
      <c r="M32" s="53" t="n">
        <v>14238.14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13.3752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6572.32</v>
      </c>
      <c r="L33" s="53" t="n">
        <v>6409.95</v>
      </c>
      <c r="M33" s="53" t="n">
        <v>6491.13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13.3903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49892.64</v>
      </c>
      <c r="L34" s="57" t="n">
        <v>49558.62</v>
      </c>
      <c r="M34" s="57" t="n">
        <v>49725.63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13.3903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43892.2</v>
      </c>
      <c r="L35" s="57" t="n">
        <v>44087.06</v>
      </c>
      <c r="M35" s="57" t="n">
        <v>43989.63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13.3903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32122.49</v>
      </c>
      <c r="L36" s="57" t="n">
        <v>32464.58</v>
      </c>
      <c r="M36" s="57" t="n">
        <v>32293.54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13.3903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22586.24</v>
      </c>
      <c r="L37" s="57" t="n">
        <v>22741.35</v>
      </c>
      <c r="M37" s="57" t="n">
        <v>22663.8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13.3903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14516.9</v>
      </c>
      <c r="L38" s="57" t="n">
        <v>14723.48</v>
      </c>
      <c r="M38" s="57" t="n">
        <v>14620.19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13.3903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8342.870000000001</v>
      </c>
      <c r="L39" s="57" t="n">
        <v>8398.15</v>
      </c>
      <c r="M39" s="57" t="n">
        <v>8370.51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13.406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49085.63</v>
      </c>
      <c r="L40" s="53" t="n">
        <v>48363.21</v>
      </c>
      <c r="M40" s="53" t="n">
        <v>48724.42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13.406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43956.87</v>
      </c>
      <c r="L41" s="53" t="n">
        <v>43619.2</v>
      </c>
      <c r="M41" s="53" t="n">
        <v>43788.03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13.406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31745.67</v>
      </c>
      <c r="L42" s="53" t="n">
        <v>31174.99</v>
      </c>
      <c r="M42" s="53" t="n">
        <v>31460.33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13.406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23661.05</v>
      </c>
      <c r="L43" s="53" t="n">
        <v>23555.56</v>
      </c>
      <c r="M43" s="53" t="n">
        <v>23608.31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13.406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18561.79</v>
      </c>
      <c r="L44" s="53" t="n">
        <v>18375.26</v>
      </c>
      <c r="M44" s="53" t="n">
        <v>18468.53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13.406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15611.74</v>
      </c>
      <c r="L45" s="53" t="n">
        <v>15556</v>
      </c>
      <c r="M45" s="53" t="n">
        <v>15583.87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13.4204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109049.52</v>
      </c>
      <c r="L46" s="57" t="n">
        <v>109601.77</v>
      </c>
      <c r="M46" s="57" t="n">
        <v>109325.65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13.4204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78200.17</v>
      </c>
      <c r="L47" s="57" t="n">
        <v>78516.3</v>
      </c>
      <c r="M47" s="57" t="n">
        <v>78358.24000000001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13.4204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51083.7</v>
      </c>
      <c r="L48" s="57" t="n">
        <v>50649.85</v>
      </c>
      <c r="M48" s="57" t="n">
        <v>50866.77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13.4204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29369.65</v>
      </c>
      <c r="L49" s="57" t="n">
        <v>29158.03</v>
      </c>
      <c r="M49" s="57" t="n">
        <v>29263.84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13.4204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16690.48</v>
      </c>
      <c r="L50" s="57" t="n">
        <v>16624.52</v>
      </c>
      <c r="M50" s="57" t="n">
        <v>16657.5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13.4204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6766.94</v>
      </c>
      <c r="L51" s="57" t="n">
        <v>6552.81</v>
      </c>
      <c r="M51" s="57" t="n">
        <v>6659.87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13.5566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404320.05</v>
      </c>
      <c r="L52" s="53" t="n">
        <v>399317.61</v>
      </c>
      <c r="M52" s="53" t="n">
        <v>401818.83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13.5566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303534.99</v>
      </c>
      <c r="L53" s="53" t="n">
        <v>304519.42</v>
      </c>
      <c r="M53" s="53" t="n">
        <v>304027.2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13.5566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212384.37</v>
      </c>
      <c r="L54" s="53" t="n">
        <v>212256.24</v>
      </c>
      <c r="M54" s="53" t="n">
        <v>212320.3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13.5566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129117.33</v>
      </c>
      <c r="L55" s="53" t="n">
        <v>129401.92</v>
      </c>
      <c r="M55" s="53" t="n">
        <v>129259.63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13.5566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62584.84</v>
      </c>
      <c r="L56" s="53" t="n">
        <v>62292.46</v>
      </c>
      <c r="M56" s="53" t="n">
        <v>62438.65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13.5566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31963.11</v>
      </c>
      <c r="L57" s="53" t="n">
        <v>31987.25</v>
      </c>
      <c r="M57" s="53" t="n">
        <v>31975.18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13.4981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407863.98</v>
      </c>
      <c r="L58" s="57" t="n">
        <v>408412.2</v>
      </c>
      <c r="M58" s="57" t="n">
        <v>408138.09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13.4981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302753.1</v>
      </c>
      <c r="L59" s="57" t="n">
        <v>300862.74</v>
      </c>
      <c r="M59" s="57" t="n">
        <v>301807.92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13.4981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205357.7</v>
      </c>
      <c r="L60" s="57" t="n">
        <v>205427.95</v>
      </c>
      <c r="M60" s="57" t="n">
        <v>205392.82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13.4981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124269.08</v>
      </c>
      <c r="L61" s="57" t="n">
        <v>124787.21</v>
      </c>
      <c r="M61" s="57" t="n">
        <v>124528.14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13.4981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49627.53</v>
      </c>
      <c r="L62" s="57" t="n">
        <v>49568.39</v>
      </c>
      <c r="M62" s="57" t="n">
        <v>49597.96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13.4981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5458.87</v>
      </c>
      <c r="L63" s="57" t="n">
        <v>5494.87</v>
      </c>
      <c r="M63" s="57" t="n">
        <v>5476.87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13.4217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170350.11</v>
      </c>
      <c r="L64" s="53" t="n">
        <v>170377.35</v>
      </c>
      <c r="M64" s="53" t="n">
        <v>170363.73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13.4217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111948.31</v>
      </c>
      <c r="L65" s="53" t="n">
        <v>111558.86</v>
      </c>
      <c r="M65" s="53" t="n">
        <v>111753.58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13.4217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62695.99</v>
      </c>
      <c r="L66" s="53" t="n">
        <v>63051.61</v>
      </c>
      <c r="M66" s="53" t="n">
        <v>62873.8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13.4217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26840.76</v>
      </c>
      <c r="L67" s="53" t="n">
        <v>27040.73</v>
      </c>
      <c r="M67" s="53" t="n">
        <v>26940.74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13.4217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6318.03</v>
      </c>
      <c r="L68" s="53" t="n">
        <v>6469.91</v>
      </c>
      <c r="M68" s="53" t="n">
        <v>6393.97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13.4217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3741.87</v>
      </c>
      <c r="L69" s="53" t="n">
        <v>3735.38</v>
      </c>
      <c r="M69" s="53" t="n">
        <v>3738.62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13.3805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190550.92</v>
      </c>
      <c r="L70" s="57" t="n">
        <v>191481.35</v>
      </c>
      <c r="M70" s="57" t="n">
        <v>191016.13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13.3805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138153.44</v>
      </c>
      <c r="L71" s="57" t="n">
        <v>139117.53</v>
      </c>
      <c r="M71" s="57" t="n">
        <v>138635.49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13.3805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87326.82000000001</v>
      </c>
      <c r="L72" s="57" t="n">
        <v>88033.52</v>
      </c>
      <c r="M72" s="57" t="n">
        <v>87680.17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13.3805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41712.74</v>
      </c>
      <c r="L73" s="57" t="n">
        <v>41645.84</v>
      </c>
      <c r="M73" s="57" t="n">
        <v>41679.29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13.3805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13007.44</v>
      </c>
      <c r="L74" s="57" t="n">
        <v>12864.17</v>
      </c>
      <c r="M74" s="57" t="n">
        <v>12935.8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13.3805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4514.4</v>
      </c>
      <c r="L75" s="57" t="n">
        <v>4404.19</v>
      </c>
      <c r="M75" s="57" t="n">
        <v>4459.29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