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13.4656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148774.8</v>
      </c>
      <c r="L4" s="53" t="n">
        <v>150650.43</v>
      </c>
      <c r="M4" s="53" t="n">
        <v>149712.62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13.4656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113877.44</v>
      </c>
      <c r="L5" s="53" t="n">
        <v>114651.69</v>
      </c>
      <c r="M5" s="53" t="n">
        <v>114264.56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13.4656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81197.28</v>
      </c>
      <c r="L6" s="53" t="n">
        <v>81703.24000000001</v>
      </c>
      <c r="M6" s="53" t="n">
        <v>81450.25999999999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13.4656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57536.37</v>
      </c>
      <c r="L7" s="53" t="n">
        <v>57100.31</v>
      </c>
      <c r="M7" s="53" t="n">
        <v>57318.34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13.4656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37166.21</v>
      </c>
      <c r="L8" s="53" t="n">
        <v>37470.24</v>
      </c>
      <c r="M8" s="53" t="n">
        <v>37318.23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13.4656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16903.89</v>
      </c>
      <c r="L9" s="53" t="n">
        <v>16792.88</v>
      </c>
      <c r="M9" s="53" t="n">
        <v>16848.39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13.4725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161617.69</v>
      </c>
      <c r="L10" s="57" t="n">
        <v>160750.47</v>
      </c>
      <c r="M10" s="57" t="n">
        <v>161184.08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13.4725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121375.37</v>
      </c>
      <c r="L11" s="57" t="n">
        <v>119661.12</v>
      </c>
      <c r="M11" s="57" t="n">
        <v>120518.25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13.4725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86715.16</v>
      </c>
      <c r="L12" s="57" t="n">
        <v>85641.37</v>
      </c>
      <c r="M12" s="57" t="n">
        <v>86178.25999999999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13.4725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66055.22</v>
      </c>
      <c r="L13" s="57" t="n">
        <v>65590.86</v>
      </c>
      <c r="M13" s="57" t="n">
        <v>65823.03999999999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13.4725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51603.41</v>
      </c>
      <c r="L14" s="57" t="n">
        <v>49748.83</v>
      </c>
      <c r="M14" s="57" t="n">
        <v>50676.12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13.4725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39118.18</v>
      </c>
      <c r="L15" s="57" t="n">
        <v>40084.81</v>
      </c>
      <c r="M15" s="57" t="n">
        <v>39601.49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13.5047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166363</v>
      </c>
      <c r="L16" s="53" t="n">
        <v>167895.48</v>
      </c>
      <c r="M16" s="53" t="n">
        <v>167129.24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13.5047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119924.55</v>
      </c>
      <c r="L17" s="53" t="n">
        <v>118491.19</v>
      </c>
      <c r="M17" s="53" t="n">
        <v>119207.87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13.5047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82150.21000000001</v>
      </c>
      <c r="L18" s="53" t="n">
        <v>81839.92999999999</v>
      </c>
      <c r="M18" s="53" t="n">
        <v>81995.07000000001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13.5047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54732.41</v>
      </c>
      <c r="L19" s="53" t="n">
        <v>55034.41</v>
      </c>
      <c r="M19" s="53" t="n">
        <v>54883.41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13.5047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33033.8</v>
      </c>
      <c r="L20" s="53" t="n">
        <v>32647.15</v>
      </c>
      <c r="M20" s="53" t="n">
        <v>32840.48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13.5047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17149.75</v>
      </c>
      <c r="L21" s="53" t="n">
        <v>17829.65</v>
      </c>
      <c r="M21" s="53" t="n">
        <v>17489.7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13.5369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128536.71</v>
      </c>
      <c r="L22" s="57" t="n">
        <v>128630.9</v>
      </c>
      <c r="M22" s="57" t="n">
        <v>128583.81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13.5369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89018.41</v>
      </c>
      <c r="L23" s="57" t="n">
        <v>87637.10000000001</v>
      </c>
      <c r="M23" s="57" t="n">
        <v>88327.75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13.5369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55953.07</v>
      </c>
      <c r="L24" s="57" t="n">
        <v>56238.62</v>
      </c>
      <c r="M24" s="57" t="n">
        <v>56095.84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13.5369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29621.6</v>
      </c>
      <c r="L25" s="57" t="n">
        <v>29820.98</v>
      </c>
      <c r="M25" s="57" t="n">
        <v>29721.29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13.5369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6793.96</v>
      </c>
      <c r="L26" s="57" t="n">
        <v>6792.66</v>
      </c>
      <c r="M26" s="57" t="n">
        <v>6793.31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13.5369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3775.02</v>
      </c>
      <c r="L27" s="57" t="n">
        <v>3685.98</v>
      </c>
      <c r="M27" s="57" t="n">
        <v>3730.5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13.5677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108494.54</v>
      </c>
      <c r="L28" s="53" t="n">
        <v>108970.51</v>
      </c>
      <c r="M28" s="53" t="n">
        <v>108732.53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13.5677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76085.78</v>
      </c>
      <c r="L29" s="53" t="n">
        <v>75544.46000000001</v>
      </c>
      <c r="M29" s="53" t="n">
        <v>75815.12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13.5677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46039.6</v>
      </c>
      <c r="L30" s="53" t="n">
        <v>47140.35</v>
      </c>
      <c r="M30" s="53" t="n">
        <v>46589.97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13.5677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28602.51</v>
      </c>
      <c r="L31" s="53" t="n">
        <v>28495.92</v>
      </c>
      <c r="M31" s="53" t="n">
        <v>28549.22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13.5677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14031.13</v>
      </c>
      <c r="L32" s="53" t="n">
        <v>14152.78</v>
      </c>
      <c r="M32" s="53" t="n">
        <v>14091.96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13.5677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6504.84</v>
      </c>
      <c r="L33" s="53" t="n">
        <v>6344.14</v>
      </c>
      <c r="M33" s="53" t="n">
        <v>6424.49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13.5999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49366.04</v>
      </c>
      <c r="L34" s="57" t="n">
        <v>49035.55</v>
      </c>
      <c r="M34" s="57" t="n">
        <v>49200.8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13.5999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43428.94</v>
      </c>
      <c r="L35" s="57" t="n">
        <v>43621.74</v>
      </c>
      <c r="M35" s="57" t="n">
        <v>43525.34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13.5999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31783.45</v>
      </c>
      <c r="L36" s="57" t="n">
        <v>32121.93</v>
      </c>
      <c r="M36" s="57" t="n">
        <v>31952.69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13.5999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22347.85</v>
      </c>
      <c r="L37" s="57" t="n">
        <v>22501.33</v>
      </c>
      <c r="M37" s="57" t="n">
        <v>22424.59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13.5999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14363.68</v>
      </c>
      <c r="L38" s="57" t="n">
        <v>14568.08</v>
      </c>
      <c r="M38" s="57" t="n">
        <v>14465.88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13.5999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8254.82</v>
      </c>
      <c r="L39" s="57" t="n">
        <v>8309.51</v>
      </c>
      <c r="M39" s="57" t="n">
        <v>8282.16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13.6336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48551.41</v>
      </c>
      <c r="L40" s="53" t="n">
        <v>47836.86</v>
      </c>
      <c r="M40" s="53" t="n">
        <v>48194.14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13.6336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43478.48</v>
      </c>
      <c r="L41" s="53" t="n">
        <v>43144.48</v>
      </c>
      <c r="M41" s="53" t="n">
        <v>43311.48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13.6336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31400.17</v>
      </c>
      <c r="L42" s="53" t="n">
        <v>30835.7</v>
      </c>
      <c r="M42" s="53" t="n">
        <v>31117.94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13.6336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23403.54</v>
      </c>
      <c r="L43" s="53" t="n">
        <v>23299.2</v>
      </c>
      <c r="M43" s="53" t="n">
        <v>23351.37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13.6336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18359.78</v>
      </c>
      <c r="L44" s="53" t="n">
        <v>18175.28</v>
      </c>
      <c r="M44" s="53" t="n">
        <v>18267.53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13.6336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15441.83</v>
      </c>
      <c r="L45" s="53" t="n">
        <v>15386.7</v>
      </c>
      <c r="M45" s="53" t="n">
        <v>15414.26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2026-09-06</t>
        </is>
      </c>
      <c r="C46" s="55" t="n">
        <v>13.7055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123122.07</v>
      </c>
      <c r="L46" s="57" t="n">
        <v>123745.58</v>
      </c>
      <c r="M46" s="57" t="n">
        <v>123433.82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2026-09-06</t>
        </is>
      </c>
      <c r="C47" s="55" t="n">
        <v>13.7055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88291.69</v>
      </c>
      <c r="L47" s="57" t="n">
        <v>88648.61</v>
      </c>
      <c r="M47" s="57" t="n">
        <v>88470.14999999999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2026-09-06</t>
        </is>
      </c>
      <c r="C48" s="55" t="n">
        <v>13.7055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57675.91</v>
      </c>
      <c r="L48" s="57" t="n">
        <v>57186.07</v>
      </c>
      <c r="M48" s="57" t="n">
        <v>57430.99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2026-09-06</t>
        </is>
      </c>
      <c r="C49" s="55" t="n">
        <v>13.7055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33159.72</v>
      </c>
      <c r="L49" s="57" t="n">
        <v>32920.79</v>
      </c>
      <c r="M49" s="57" t="n">
        <v>33040.26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2026-09-06</t>
        </is>
      </c>
      <c r="C50" s="55" t="n">
        <v>13.7055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18844.34</v>
      </c>
      <c r="L50" s="57" t="n">
        <v>18769.87</v>
      </c>
      <c r="M50" s="57" t="n">
        <v>18807.1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2026-09-06</t>
        </is>
      </c>
      <c r="C51" s="55" t="n">
        <v>13.7055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7640.19</v>
      </c>
      <c r="L51" s="57" t="n">
        <v>7398.43</v>
      </c>
      <c r="M51" s="57" t="n">
        <v>7519.31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2026-10-06</t>
        </is>
      </c>
      <c r="C52" s="51" t="n">
        <v>13.6643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400622.9</v>
      </c>
      <c r="L52" s="53" t="n">
        <v>395666.21</v>
      </c>
      <c r="M52" s="53" t="n">
        <v>398144.55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2026-10-06</t>
        </is>
      </c>
      <c r="C53" s="51" t="n">
        <v>13.6643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300759.43</v>
      </c>
      <c r="L53" s="53" t="n">
        <v>301734.86</v>
      </c>
      <c r="M53" s="53" t="n">
        <v>301247.15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2026-10-06</t>
        </is>
      </c>
      <c r="C54" s="51" t="n">
        <v>13.6643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210442.3</v>
      </c>
      <c r="L54" s="53" t="n">
        <v>210315.35</v>
      </c>
      <c r="M54" s="53" t="n">
        <v>210378.82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2026-10-06</t>
        </is>
      </c>
      <c r="C55" s="51" t="n">
        <v>13.6643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127936.67</v>
      </c>
      <c r="L55" s="53" t="n">
        <v>128218.66</v>
      </c>
      <c r="M55" s="53" t="n">
        <v>128077.66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2026-10-06</t>
        </is>
      </c>
      <c r="C56" s="51" t="n">
        <v>13.6643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62012.56</v>
      </c>
      <c r="L56" s="53" t="n">
        <v>61722.86</v>
      </c>
      <c r="M56" s="53" t="n">
        <v>61867.71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2026-10-06</t>
        </is>
      </c>
      <c r="C57" s="51" t="n">
        <v>13.6643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31670.84</v>
      </c>
      <c r="L57" s="53" t="n">
        <v>31694.76</v>
      </c>
      <c r="M57" s="53" t="n">
        <v>31682.8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13.5499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404154.56</v>
      </c>
      <c r="L58" s="57" t="n">
        <v>404697.8</v>
      </c>
      <c r="M58" s="57" t="n">
        <v>404426.18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13.5499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299999.63</v>
      </c>
      <c r="L59" s="57" t="n">
        <v>298126.47</v>
      </c>
      <c r="M59" s="57" t="n">
        <v>299063.05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13.5499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203490.02</v>
      </c>
      <c r="L60" s="57" t="n">
        <v>203559.63</v>
      </c>
      <c r="M60" s="57" t="n">
        <v>203524.83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13.5499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123138.88</v>
      </c>
      <c r="L61" s="57" t="n">
        <v>123652.3</v>
      </c>
      <c r="M61" s="57" t="n">
        <v>123395.59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13.5499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49176.18</v>
      </c>
      <c r="L62" s="57" t="n">
        <v>49117.58</v>
      </c>
      <c r="M62" s="57" t="n">
        <v>49146.88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13.5499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5409.22</v>
      </c>
      <c r="L63" s="57" t="n">
        <v>5444.89</v>
      </c>
      <c r="M63" s="57" t="n">
        <v>5427.06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13.5008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168791.34</v>
      </c>
      <c r="L64" s="53" t="n">
        <v>168818.34</v>
      </c>
      <c r="M64" s="53" t="n">
        <v>168804.84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13.5008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110923.94</v>
      </c>
      <c r="L65" s="53" t="n">
        <v>110538.06</v>
      </c>
      <c r="M65" s="53" t="n">
        <v>110731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13.5008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62122.3</v>
      </c>
      <c r="L66" s="53" t="n">
        <v>62474.66</v>
      </c>
      <c r="M66" s="53" t="n">
        <v>62298.48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13.5008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26595.16</v>
      </c>
      <c r="L67" s="53" t="n">
        <v>26793.29</v>
      </c>
      <c r="M67" s="53" t="n">
        <v>26694.23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13.5008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6260.22</v>
      </c>
      <c r="L68" s="53" t="n">
        <v>6410.71</v>
      </c>
      <c r="M68" s="53" t="n">
        <v>6335.46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13.5008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3707.63</v>
      </c>
      <c r="L69" s="53" t="n">
        <v>3701.2</v>
      </c>
      <c r="M69" s="53" t="n">
        <v>3704.41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13.4828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188785.81</v>
      </c>
      <c r="L70" s="57" t="n">
        <v>189707.62</v>
      </c>
      <c r="M70" s="57" t="n">
        <v>189246.71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13.4828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136873.7</v>
      </c>
      <c r="L71" s="57" t="n">
        <v>137828.85</v>
      </c>
      <c r="M71" s="57" t="n">
        <v>137351.28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13.4828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86517.89</v>
      </c>
      <c r="L72" s="57" t="n">
        <v>87218.05</v>
      </c>
      <c r="M72" s="57" t="n">
        <v>86867.97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13.4828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41326.34</v>
      </c>
      <c r="L73" s="57" t="n">
        <v>41260.07</v>
      </c>
      <c r="M73" s="57" t="n">
        <v>41293.21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13.4828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12886.95</v>
      </c>
      <c r="L74" s="57" t="n">
        <v>12745</v>
      </c>
      <c r="M74" s="57" t="n">
        <v>12815.98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13.4828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4472.58</v>
      </c>
      <c r="L75" s="57" t="n">
        <v>4363.4</v>
      </c>
      <c r="M75" s="57" t="n">
        <v>4417.99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