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13.2956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151406.17</v>
      </c>
      <c r="L4" s="53" t="n">
        <v>153314.97</v>
      </c>
      <c r="M4" s="53" t="n">
        <v>152360.57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13.2956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115891.58</v>
      </c>
      <c r="L5" s="53" t="n">
        <v>116679.53</v>
      </c>
      <c r="M5" s="53" t="n">
        <v>116285.55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13.2956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82633.41</v>
      </c>
      <c r="L6" s="53" t="n">
        <v>83148.32000000001</v>
      </c>
      <c r="M6" s="53" t="n">
        <v>82890.86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13.2956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58554.01</v>
      </c>
      <c r="L7" s="53" t="n">
        <v>58110.24</v>
      </c>
      <c r="M7" s="53" t="n">
        <v>58332.13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13.2956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37823.57</v>
      </c>
      <c r="L8" s="53" t="n">
        <v>38132.98</v>
      </c>
      <c r="M8" s="53" t="n">
        <v>37978.27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13.2956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17202.86</v>
      </c>
      <c r="L9" s="53" t="n">
        <v>17089.9</v>
      </c>
      <c r="M9" s="53" t="n">
        <v>17146.38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13.2016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164556.43</v>
      </c>
      <c r="L10" s="57" t="n">
        <v>163673.45</v>
      </c>
      <c r="M10" s="57" t="n">
        <v>164114.94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13.2016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123582.38</v>
      </c>
      <c r="L11" s="57" t="n">
        <v>121836.96</v>
      </c>
      <c r="M11" s="57" t="n">
        <v>122709.67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13.2016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88291.92999999999</v>
      </c>
      <c r="L12" s="57" t="n">
        <v>87198.61</v>
      </c>
      <c r="M12" s="57" t="n">
        <v>87745.27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13.2016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67256.32000000001</v>
      </c>
      <c r="L13" s="57" t="n">
        <v>66783.52</v>
      </c>
      <c r="M13" s="57" t="n">
        <v>67019.92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13.2016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52541.73</v>
      </c>
      <c r="L14" s="57" t="n">
        <v>50653.43</v>
      </c>
      <c r="M14" s="57" t="n">
        <v>51597.58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13.2016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39829.48</v>
      </c>
      <c r="L15" s="57" t="n">
        <v>40813.68</v>
      </c>
      <c r="M15" s="57" t="n">
        <v>40321.58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13.0981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169529.81</v>
      </c>
      <c r="L16" s="53" t="n">
        <v>171091.47</v>
      </c>
      <c r="M16" s="53" t="n">
        <v>170310.64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13.0981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122207.38</v>
      </c>
      <c r="L17" s="53" t="n">
        <v>120746.74</v>
      </c>
      <c r="M17" s="53" t="n">
        <v>121477.06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13.0981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83713.99000000001</v>
      </c>
      <c r="L18" s="53" t="n">
        <v>83397.8</v>
      </c>
      <c r="M18" s="53" t="n">
        <v>83555.89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13.0981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55774.28</v>
      </c>
      <c r="L19" s="53" t="n">
        <v>56082.02</v>
      </c>
      <c r="M19" s="53" t="n">
        <v>55928.15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13.0981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33662.62</v>
      </c>
      <c r="L20" s="53" t="n">
        <v>33268.61</v>
      </c>
      <c r="M20" s="53" t="n">
        <v>33465.62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13.0981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17476.2</v>
      </c>
      <c r="L21" s="53" t="n">
        <v>18169.05</v>
      </c>
      <c r="M21" s="53" t="n">
        <v>17822.62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13.0317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131095.72</v>
      </c>
      <c r="L22" s="57" t="n">
        <v>131191.78</v>
      </c>
      <c r="M22" s="57" t="n">
        <v>131143.75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13.0317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90790.66</v>
      </c>
      <c r="L23" s="57" t="n">
        <v>89381.85000000001</v>
      </c>
      <c r="M23" s="57" t="n">
        <v>90086.25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13.0317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57067.03</v>
      </c>
      <c r="L24" s="57" t="n">
        <v>57358.26</v>
      </c>
      <c r="M24" s="57" t="n">
        <v>57212.64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13.0317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30211.33</v>
      </c>
      <c r="L25" s="57" t="n">
        <v>30414.68</v>
      </c>
      <c r="M25" s="57" t="n">
        <v>30313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13.0317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6929.21</v>
      </c>
      <c r="L26" s="57" t="n">
        <v>6927.89</v>
      </c>
      <c r="M26" s="57" t="n">
        <v>6928.55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13.0317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3850.18</v>
      </c>
      <c r="L27" s="57" t="n">
        <v>3759.37</v>
      </c>
      <c r="M27" s="57" t="n">
        <v>3804.77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12.9718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110758.49</v>
      </c>
      <c r="L28" s="53" t="n">
        <v>111244.39</v>
      </c>
      <c r="M28" s="53" t="n">
        <v>111001.44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12.9718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77673.45</v>
      </c>
      <c r="L29" s="53" t="n">
        <v>77120.84</v>
      </c>
      <c r="M29" s="53" t="n">
        <v>77397.14999999999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12.9718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47000.3</v>
      </c>
      <c r="L30" s="53" t="n">
        <v>48124.02</v>
      </c>
      <c r="M30" s="53" t="n">
        <v>47562.16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12.9718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29199.36</v>
      </c>
      <c r="L31" s="53" t="n">
        <v>29090.54</v>
      </c>
      <c r="M31" s="53" t="n">
        <v>29144.95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12.9718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14323.92</v>
      </c>
      <c r="L32" s="53" t="n">
        <v>14448.11</v>
      </c>
      <c r="M32" s="53" t="n">
        <v>14386.01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12.9718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6640.58</v>
      </c>
      <c r="L33" s="53" t="n">
        <v>6476.52</v>
      </c>
      <c r="M33" s="53" t="n">
        <v>6558.55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12.9091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50452.99</v>
      </c>
      <c r="L34" s="57" t="n">
        <v>50115.21</v>
      </c>
      <c r="M34" s="57" t="n">
        <v>50284.1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12.9091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44385.16</v>
      </c>
      <c r="L35" s="57" t="n">
        <v>44582.21</v>
      </c>
      <c r="M35" s="57" t="n">
        <v>44483.68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12.9091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32483.26</v>
      </c>
      <c r="L36" s="57" t="n">
        <v>32829.19</v>
      </c>
      <c r="M36" s="57" t="n">
        <v>32656.23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12.9091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22839.91</v>
      </c>
      <c r="L37" s="57" t="n">
        <v>22996.77</v>
      </c>
      <c r="M37" s="57" t="n">
        <v>22918.34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12.9091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14679.94</v>
      </c>
      <c r="L38" s="57" t="n">
        <v>14888.84</v>
      </c>
      <c r="M38" s="57" t="n">
        <v>14784.39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12.9091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8436.57</v>
      </c>
      <c r="L39" s="57" t="n">
        <v>8492.469999999999</v>
      </c>
      <c r="M39" s="57" t="n">
        <v>8464.52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12.8435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49686.71</v>
      </c>
      <c r="L40" s="53" t="n">
        <v>48955.45</v>
      </c>
      <c r="M40" s="53" t="n">
        <v>49321.08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12.8435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44495.15</v>
      </c>
      <c r="L41" s="53" t="n">
        <v>44153.34</v>
      </c>
      <c r="M41" s="53" t="n">
        <v>44324.25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12.8435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32134.42</v>
      </c>
      <c r="L42" s="53" t="n">
        <v>31556.75</v>
      </c>
      <c r="M42" s="53" t="n">
        <v>31845.58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12.8435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23950.8</v>
      </c>
      <c r="L43" s="53" t="n">
        <v>23844.01</v>
      </c>
      <c r="M43" s="53" t="n">
        <v>23897.41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12.8435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18789.1</v>
      </c>
      <c r="L44" s="53" t="n">
        <v>18600.28</v>
      </c>
      <c r="M44" s="53" t="n">
        <v>18694.69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12.8435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15802.91</v>
      </c>
      <c r="L45" s="53" t="n">
        <v>15746.49</v>
      </c>
      <c r="M45" s="53" t="n">
        <v>15774.7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12.7836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110498.74</v>
      </c>
      <c r="L46" s="57" t="n">
        <v>111058.33</v>
      </c>
      <c r="M46" s="57" t="n">
        <v>110778.53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12.7836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79239.42</v>
      </c>
      <c r="L47" s="57" t="n">
        <v>79559.74000000001</v>
      </c>
      <c r="M47" s="57" t="n">
        <v>79399.58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12.7836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51762.58</v>
      </c>
      <c r="L48" s="57" t="n">
        <v>51322.96</v>
      </c>
      <c r="M48" s="57" t="n">
        <v>51542.77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12.7836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29759.96</v>
      </c>
      <c r="L49" s="57" t="n">
        <v>29545.53</v>
      </c>
      <c r="M49" s="57" t="n">
        <v>29652.74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12.7836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16912.28</v>
      </c>
      <c r="L50" s="57" t="n">
        <v>16845.45</v>
      </c>
      <c r="M50" s="57" t="n">
        <v>16878.87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12.7836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6856.87</v>
      </c>
      <c r="L51" s="57" t="n">
        <v>6639.89</v>
      </c>
      <c r="M51" s="57" t="n">
        <v>6748.38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12.727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359972.31</v>
      </c>
      <c r="L52" s="53" t="n">
        <v>355518.56</v>
      </c>
      <c r="M52" s="53" t="n">
        <v>357745.44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12.727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270241.83</v>
      </c>
      <c r="L53" s="53" t="n">
        <v>271118.29</v>
      </c>
      <c r="M53" s="53" t="n">
        <v>270680.06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12.727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189089.04</v>
      </c>
      <c r="L54" s="53" t="n">
        <v>188974.97</v>
      </c>
      <c r="M54" s="53" t="n">
        <v>189032.01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12.727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114955.13</v>
      </c>
      <c r="L55" s="53" t="n">
        <v>115208.51</v>
      </c>
      <c r="M55" s="53" t="n">
        <v>115081.82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12.727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55720.24</v>
      </c>
      <c r="L56" s="53" t="n">
        <v>55459.93</v>
      </c>
      <c r="M56" s="53" t="n">
        <v>55590.09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12.727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28457.25</v>
      </c>
      <c r="L57" s="53" t="n">
        <v>28478.74</v>
      </c>
      <c r="M57" s="53" t="n">
        <v>28467.99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13.6415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411121.03</v>
      </c>
      <c r="L58" s="57" t="n">
        <v>411673.63</v>
      </c>
      <c r="M58" s="57" t="n">
        <v>411397.33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13.6415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305170.77</v>
      </c>
      <c r="L59" s="57" t="n">
        <v>303265.31</v>
      </c>
      <c r="M59" s="57" t="n">
        <v>304218.04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13.6415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206997.61</v>
      </c>
      <c r="L60" s="57" t="n">
        <v>207068.42</v>
      </c>
      <c r="M60" s="57" t="n">
        <v>207033.01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13.6415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125261.44</v>
      </c>
      <c r="L61" s="57" t="n">
        <v>125783.71</v>
      </c>
      <c r="M61" s="57" t="n">
        <v>125522.58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13.6415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50023.84</v>
      </c>
      <c r="L62" s="57" t="n">
        <v>49964.23</v>
      </c>
      <c r="M62" s="57" t="n">
        <v>49994.03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13.6415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5502.46</v>
      </c>
      <c r="L63" s="57" t="n">
        <v>5538.75</v>
      </c>
      <c r="M63" s="57" t="n">
        <v>5520.6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13.5388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171691.72</v>
      </c>
      <c r="L64" s="53" t="n">
        <v>171719.18</v>
      </c>
      <c r="M64" s="53" t="n">
        <v>171705.45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13.5388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112829.97</v>
      </c>
      <c r="L65" s="53" t="n">
        <v>112437.46</v>
      </c>
      <c r="M65" s="53" t="n">
        <v>112633.72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13.5388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63189.76</v>
      </c>
      <c r="L66" s="53" t="n">
        <v>63548.18</v>
      </c>
      <c r="M66" s="53" t="n">
        <v>63368.97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13.5388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27052.15</v>
      </c>
      <c r="L67" s="53" t="n">
        <v>27253.69</v>
      </c>
      <c r="M67" s="53" t="n">
        <v>27152.92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13.5388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6367.79</v>
      </c>
      <c r="L68" s="53" t="n">
        <v>6520.86</v>
      </c>
      <c r="M68" s="53" t="n">
        <v>6444.33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13.5388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3771.34</v>
      </c>
      <c r="L69" s="53" t="n">
        <v>3764.8</v>
      </c>
      <c r="M69" s="53" t="n">
        <v>3768.07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13.4024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192067.5</v>
      </c>
      <c r="L70" s="57" t="n">
        <v>193005.34</v>
      </c>
      <c r="M70" s="57" t="n">
        <v>192536.42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13.4024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139253</v>
      </c>
      <c r="L71" s="57" t="n">
        <v>140224.76</v>
      </c>
      <c r="M71" s="57" t="n">
        <v>139738.88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13.4024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88021.85000000001</v>
      </c>
      <c r="L72" s="57" t="n">
        <v>88734.17999999999</v>
      </c>
      <c r="M72" s="57" t="n">
        <v>88378.00999999999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13.4024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42044.73</v>
      </c>
      <c r="L73" s="57" t="n">
        <v>41977.3</v>
      </c>
      <c r="M73" s="57" t="n">
        <v>42011.01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13.4024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13110.96</v>
      </c>
      <c r="L74" s="57" t="n">
        <v>12966.55</v>
      </c>
      <c r="M74" s="57" t="n">
        <v>13038.76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13.4024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4550.32</v>
      </c>
      <c r="L75" s="57" t="n">
        <v>4439.25</v>
      </c>
      <c r="M75" s="57" t="n">
        <v>4494.79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