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13.4059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151509.44</v>
      </c>
      <c r="L4" s="53" t="n">
        <v>153419.54</v>
      </c>
      <c r="M4" s="53" t="n">
        <v>152464.49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13.4059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115970.62</v>
      </c>
      <c r="L5" s="53" t="n">
        <v>116759.11</v>
      </c>
      <c r="M5" s="53" t="n">
        <v>116364.87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13.4059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82689.77</v>
      </c>
      <c r="L6" s="53" t="n">
        <v>83205.03</v>
      </c>
      <c r="M6" s="53" t="n">
        <v>82947.39999999999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13.4059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58593.95</v>
      </c>
      <c r="L7" s="53" t="n">
        <v>58149.88</v>
      </c>
      <c r="M7" s="53" t="n">
        <v>58371.91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13.4059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37849.37</v>
      </c>
      <c r="L8" s="53" t="n">
        <v>38158.99</v>
      </c>
      <c r="M8" s="53" t="n">
        <v>38004.18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13.4059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17214.6</v>
      </c>
      <c r="L9" s="53" t="n">
        <v>17101.56</v>
      </c>
      <c r="M9" s="53" t="n">
        <v>17158.08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13.3231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164648.32</v>
      </c>
      <c r="L10" s="57" t="n">
        <v>163764.85</v>
      </c>
      <c r="M10" s="57" t="n">
        <v>164206.58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13.3231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123651.39</v>
      </c>
      <c r="L11" s="57" t="n">
        <v>121904.99</v>
      </c>
      <c r="M11" s="57" t="n">
        <v>122778.19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13.3231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88341.23</v>
      </c>
      <c r="L12" s="57" t="n">
        <v>87247.3</v>
      </c>
      <c r="M12" s="57" t="n">
        <v>87794.27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13.3231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67293.88</v>
      </c>
      <c r="L13" s="57" t="n">
        <v>66820.81</v>
      </c>
      <c r="M13" s="57" t="n">
        <v>67057.34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13.3231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52571.07</v>
      </c>
      <c r="L14" s="57" t="n">
        <v>50681.71</v>
      </c>
      <c r="M14" s="57" t="n">
        <v>51626.39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13.3231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39851.72</v>
      </c>
      <c r="L15" s="57" t="n">
        <v>40836.47</v>
      </c>
      <c r="M15" s="57" t="n">
        <v>40344.1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13.2321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169598.29</v>
      </c>
      <c r="L16" s="53" t="n">
        <v>171160.57</v>
      </c>
      <c r="M16" s="53" t="n">
        <v>170379.43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13.2321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122256.74</v>
      </c>
      <c r="L17" s="53" t="n">
        <v>120795.51</v>
      </c>
      <c r="M17" s="53" t="n">
        <v>121526.13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13.2321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83747.8</v>
      </c>
      <c r="L18" s="53" t="n">
        <v>83431.48</v>
      </c>
      <c r="M18" s="53" t="n">
        <v>83589.64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13.2321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55796.8</v>
      </c>
      <c r="L19" s="53" t="n">
        <v>56104.67</v>
      </c>
      <c r="M19" s="53" t="n">
        <v>55950.74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13.2321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33676.22</v>
      </c>
      <c r="L20" s="53" t="n">
        <v>33282.05</v>
      </c>
      <c r="M20" s="53" t="n">
        <v>33479.13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13.2321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17483.26</v>
      </c>
      <c r="L21" s="53" t="n">
        <v>18176.38</v>
      </c>
      <c r="M21" s="53" t="n">
        <v>17829.82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13.1699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131131.6</v>
      </c>
      <c r="L22" s="57" t="n">
        <v>131227.68</v>
      </c>
      <c r="M22" s="57" t="n">
        <v>131179.64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13.1699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90815.5</v>
      </c>
      <c r="L23" s="57" t="n">
        <v>89406.3</v>
      </c>
      <c r="M23" s="57" t="n">
        <v>90110.89999999999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13.1699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57082.64</v>
      </c>
      <c r="L24" s="57" t="n">
        <v>57373.96</v>
      </c>
      <c r="M24" s="57" t="n">
        <v>57228.3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13.1699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30219.59</v>
      </c>
      <c r="L25" s="57" t="n">
        <v>30423</v>
      </c>
      <c r="M25" s="57" t="n">
        <v>30321.3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13.1699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6931.11</v>
      </c>
      <c r="L26" s="57" t="n">
        <v>6929.79</v>
      </c>
      <c r="M26" s="57" t="n">
        <v>6930.45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13.1699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3851.23</v>
      </c>
      <c r="L27" s="57" t="n">
        <v>3760.39</v>
      </c>
      <c r="M27" s="57" t="n">
        <v>3805.81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13.1168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110772.68</v>
      </c>
      <c r="L28" s="53" t="n">
        <v>111258.64</v>
      </c>
      <c r="M28" s="53" t="n">
        <v>111015.66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13.1168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77683.39999999999</v>
      </c>
      <c r="L29" s="53" t="n">
        <v>77130.72</v>
      </c>
      <c r="M29" s="53" t="n">
        <v>77407.06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13.1168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47006.33</v>
      </c>
      <c r="L30" s="53" t="n">
        <v>48130.19</v>
      </c>
      <c r="M30" s="53" t="n">
        <v>47568.26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13.1168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29203.1</v>
      </c>
      <c r="L31" s="53" t="n">
        <v>29094.27</v>
      </c>
      <c r="M31" s="53" t="n">
        <v>29148.68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13.1168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14325.76</v>
      </c>
      <c r="L32" s="53" t="n">
        <v>14449.96</v>
      </c>
      <c r="M32" s="53" t="n">
        <v>14387.86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13.1168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6641.43</v>
      </c>
      <c r="L33" s="53" t="n">
        <v>6477.35</v>
      </c>
      <c r="M33" s="53" t="n">
        <v>6559.39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13.0611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50451.22</v>
      </c>
      <c r="L34" s="57" t="n">
        <v>50113.45</v>
      </c>
      <c r="M34" s="57" t="n">
        <v>50282.34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13.0611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44383.6</v>
      </c>
      <c r="L35" s="57" t="n">
        <v>44580.64</v>
      </c>
      <c r="M35" s="57" t="n">
        <v>44482.12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13.0611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32482.12</v>
      </c>
      <c r="L36" s="57" t="n">
        <v>32828.04</v>
      </c>
      <c r="M36" s="57" t="n">
        <v>32655.08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13.0611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22839.11</v>
      </c>
      <c r="L37" s="57" t="n">
        <v>22995.96</v>
      </c>
      <c r="M37" s="57" t="n">
        <v>22917.53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13.0611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14679.42</v>
      </c>
      <c r="L38" s="57" t="n">
        <v>14888.31</v>
      </c>
      <c r="M38" s="57" t="n">
        <v>14783.87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13.0611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8436.27</v>
      </c>
      <c r="L39" s="57" t="n">
        <v>8492.17</v>
      </c>
      <c r="M39" s="57" t="n">
        <v>8464.219999999999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13.0029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49675.9</v>
      </c>
      <c r="L40" s="53" t="n">
        <v>48944.8</v>
      </c>
      <c r="M40" s="53" t="n">
        <v>49310.35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13.0029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44485.47</v>
      </c>
      <c r="L41" s="53" t="n">
        <v>44143.74</v>
      </c>
      <c r="M41" s="53" t="n">
        <v>44314.6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13.0029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32127.43</v>
      </c>
      <c r="L42" s="53" t="n">
        <v>31549.88</v>
      </c>
      <c r="M42" s="53" t="n">
        <v>31838.65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13.0029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23945.59</v>
      </c>
      <c r="L43" s="53" t="n">
        <v>23838.83</v>
      </c>
      <c r="M43" s="53" t="n">
        <v>23892.21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13.0029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18785.01</v>
      </c>
      <c r="L44" s="53" t="n">
        <v>18596.23</v>
      </c>
      <c r="M44" s="53" t="n">
        <v>18690.62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13.0029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15799.47</v>
      </c>
      <c r="L45" s="53" t="n">
        <v>15743.06</v>
      </c>
      <c r="M45" s="53" t="n">
        <v>15771.27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12.9497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110455.12</v>
      </c>
      <c r="L46" s="57" t="n">
        <v>111014.49</v>
      </c>
      <c r="M46" s="57" t="n">
        <v>110734.8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12.9497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79208.14</v>
      </c>
      <c r="L47" s="57" t="n">
        <v>79528.34</v>
      </c>
      <c r="M47" s="57" t="n">
        <v>79368.24000000001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12.9497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51742.14</v>
      </c>
      <c r="L48" s="57" t="n">
        <v>51302.7</v>
      </c>
      <c r="M48" s="57" t="n">
        <v>51522.42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12.9497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29748.21</v>
      </c>
      <c r="L49" s="57" t="n">
        <v>29533.86</v>
      </c>
      <c r="M49" s="57" t="n">
        <v>29641.04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12.9497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16905.61</v>
      </c>
      <c r="L50" s="57" t="n">
        <v>16838.8</v>
      </c>
      <c r="M50" s="57" t="n">
        <v>16872.21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12.9497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6854.16</v>
      </c>
      <c r="L51" s="57" t="n">
        <v>6637.27</v>
      </c>
      <c r="M51" s="57" t="n">
        <v>6745.71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2027-10-06</t>
        </is>
      </c>
      <c r="C52" s="51" t="n">
        <v>12.8959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359773.44</v>
      </c>
      <c r="L52" s="53" t="n">
        <v>355322.15</v>
      </c>
      <c r="M52" s="53" t="n">
        <v>357547.79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2027-10-06</t>
        </is>
      </c>
      <c r="C53" s="51" t="n">
        <v>12.8959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270092.53</v>
      </c>
      <c r="L53" s="53" t="n">
        <v>270968.5</v>
      </c>
      <c r="M53" s="53" t="n">
        <v>270530.52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2027-10-06</t>
        </is>
      </c>
      <c r="C54" s="51" t="n">
        <v>12.8959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188984.58</v>
      </c>
      <c r="L54" s="53" t="n">
        <v>188870.57</v>
      </c>
      <c r="M54" s="53" t="n">
        <v>188927.57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2027-10-06</t>
        </is>
      </c>
      <c r="C55" s="51" t="n">
        <v>12.8959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114891.62</v>
      </c>
      <c r="L55" s="53" t="n">
        <v>115144.86</v>
      </c>
      <c r="M55" s="53" t="n">
        <v>115018.24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2027-10-06</t>
        </is>
      </c>
      <c r="C56" s="51" t="n">
        <v>12.8959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55689.46</v>
      </c>
      <c r="L56" s="53" t="n">
        <v>55429.29</v>
      </c>
      <c r="M56" s="53" t="n">
        <v>55559.37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2027-10-06</t>
        </is>
      </c>
      <c r="C57" s="51" t="n">
        <v>12.8959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28441.52</v>
      </c>
      <c r="L57" s="53" t="n">
        <v>28463</v>
      </c>
      <c r="M57" s="53" t="n">
        <v>28452.26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13.7007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411525.74</v>
      </c>
      <c r="L58" s="57" t="n">
        <v>412078.88</v>
      </c>
      <c r="M58" s="57" t="n">
        <v>411802.31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13.7007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305471.18</v>
      </c>
      <c r="L59" s="57" t="n">
        <v>303563.84</v>
      </c>
      <c r="M59" s="57" t="n">
        <v>304517.51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13.7007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207201.37</v>
      </c>
      <c r="L60" s="57" t="n">
        <v>207272.26</v>
      </c>
      <c r="M60" s="57" t="n">
        <v>207236.81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13.7007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125384.75</v>
      </c>
      <c r="L61" s="57" t="n">
        <v>125907.53</v>
      </c>
      <c r="M61" s="57" t="n">
        <v>125646.14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13.7007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50073.08</v>
      </c>
      <c r="L62" s="57" t="n">
        <v>50013.41</v>
      </c>
      <c r="M62" s="57" t="n">
        <v>50043.25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13.7007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5507.88</v>
      </c>
      <c r="L63" s="57" t="n">
        <v>5544.2</v>
      </c>
      <c r="M63" s="57" t="n">
        <v>5526.04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13.6222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171847.31</v>
      </c>
      <c r="L64" s="53" t="n">
        <v>171874.79</v>
      </c>
      <c r="M64" s="53" t="n">
        <v>171861.05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13.6222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112932.22</v>
      </c>
      <c r="L65" s="53" t="n">
        <v>112539.35</v>
      </c>
      <c r="M65" s="53" t="n">
        <v>112735.78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13.6222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63247.03</v>
      </c>
      <c r="L66" s="53" t="n">
        <v>63605.77</v>
      </c>
      <c r="M66" s="53" t="n">
        <v>63426.4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13.6222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27076.66</v>
      </c>
      <c r="L67" s="53" t="n">
        <v>27278.39</v>
      </c>
      <c r="M67" s="53" t="n">
        <v>27177.53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13.6222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6373.56</v>
      </c>
      <c r="L68" s="53" t="n">
        <v>6526.77</v>
      </c>
      <c r="M68" s="53" t="n">
        <v>6450.17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13.6222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3774.76</v>
      </c>
      <c r="L69" s="53" t="n">
        <v>3768.21</v>
      </c>
      <c r="M69" s="53" t="n">
        <v>3771.48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13.5017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192220.59</v>
      </c>
      <c r="L70" s="57" t="n">
        <v>193159.18</v>
      </c>
      <c r="M70" s="57" t="n">
        <v>192689.89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13.5017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139364</v>
      </c>
      <c r="L71" s="57" t="n">
        <v>140336.53</v>
      </c>
      <c r="M71" s="57" t="n">
        <v>139850.26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13.5017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88092.00999999999</v>
      </c>
      <c r="L72" s="57" t="n">
        <v>88804.89999999999</v>
      </c>
      <c r="M72" s="57" t="n">
        <v>88448.46000000001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13.5017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42078.24</v>
      </c>
      <c r="L73" s="57" t="n">
        <v>42010.76</v>
      </c>
      <c r="M73" s="57" t="n">
        <v>42044.5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13.5017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13121.41</v>
      </c>
      <c r="L74" s="57" t="n">
        <v>12976.89</v>
      </c>
      <c r="M74" s="57" t="n">
        <v>13049.15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13.5017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4553.95</v>
      </c>
      <c r="L75" s="57" t="n">
        <v>4442.78</v>
      </c>
      <c r="M75" s="57" t="n">
        <v>4498.37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