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13.3244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151694.55</v>
      </c>
      <c r="L4" s="53" t="n">
        <v>153606.99</v>
      </c>
      <c r="M4" s="53" t="n">
        <v>152650.77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13.3244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116112.31</v>
      </c>
      <c r="L5" s="53" t="n">
        <v>116901.76</v>
      </c>
      <c r="M5" s="53" t="n">
        <v>116507.04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13.3244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82790.8</v>
      </c>
      <c r="L6" s="53" t="n">
        <v>83306.69</v>
      </c>
      <c r="M6" s="53" t="n">
        <v>83048.74000000001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13.3244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58665.54</v>
      </c>
      <c r="L7" s="53" t="n">
        <v>58220.92</v>
      </c>
      <c r="M7" s="53" t="n">
        <v>58443.23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13.3244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37895.61</v>
      </c>
      <c r="L8" s="53" t="n">
        <v>38205.61</v>
      </c>
      <c r="M8" s="53" t="n">
        <v>38050.61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13.3244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17235.63</v>
      </c>
      <c r="L9" s="53" t="n">
        <v>17122.45</v>
      </c>
      <c r="M9" s="53" t="n">
        <v>17179.04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13.2535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164851.25</v>
      </c>
      <c r="L10" s="57" t="n">
        <v>163966.68</v>
      </c>
      <c r="M10" s="57" t="n">
        <v>164408.96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13.2535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123803.79</v>
      </c>
      <c r="L11" s="57" t="n">
        <v>122055.24</v>
      </c>
      <c r="M11" s="57" t="n">
        <v>122929.51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13.2535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88450.11</v>
      </c>
      <c r="L12" s="57" t="n">
        <v>87354.83</v>
      </c>
      <c r="M12" s="57" t="n">
        <v>87902.47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13.2535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67376.81</v>
      </c>
      <c r="L13" s="57" t="n">
        <v>66903.17</v>
      </c>
      <c r="M13" s="57" t="n">
        <v>67139.99000000001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13.2535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52635.86</v>
      </c>
      <c r="L14" s="57" t="n">
        <v>50744.18</v>
      </c>
      <c r="M14" s="57" t="n">
        <v>51690.02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13.2535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39900.83</v>
      </c>
      <c r="L15" s="57" t="n">
        <v>40886.8</v>
      </c>
      <c r="M15" s="57" t="n">
        <v>40393.82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13.1755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169806.05</v>
      </c>
      <c r="L16" s="53" t="n">
        <v>171370.24</v>
      </c>
      <c r="M16" s="53" t="n">
        <v>170588.15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13.1755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122406.51</v>
      </c>
      <c r="L17" s="53" t="n">
        <v>120943.49</v>
      </c>
      <c r="M17" s="53" t="n">
        <v>121675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13.1755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83850.39</v>
      </c>
      <c r="L18" s="53" t="n">
        <v>83533.69</v>
      </c>
      <c r="M18" s="53" t="n">
        <v>83692.03999999999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13.1755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55865.16</v>
      </c>
      <c r="L19" s="53" t="n">
        <v>56173.4</v>
      </c>
      <c r="M19" s="53" t="n">
        <v>56019.28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13.1755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33717.47</v>
      </c>
      <c r="L20" s="53" t="n">
        <v>33322.82</v>
      </c>
      <c r="M20" s="53" t="n">
        <v>33520.14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13.1755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17504.68</v>
      </c>
      <c r="L21" s="53" t="n">
        <v>18198.65</v>
      </c>
      <c r="M21" s="53" t="n">
        <v>17851.66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13.1208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131292.52</v>
      </c>
      <c r="L22" s="57" t="n">
        <v>131388.72</v>
      </c>
      <c r="M22" s="57" t="n">
        <v>131340.62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13.1208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90926.95</v>
      </c>
      <c r="L23" s="57" t="n">
        <v>89516.02</v>
      </c>
      <c r="M23" s="57" t="n">
        <v>90221.49000000001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13.1208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57152.69</v>
      </c>
      <c r="L24" s="57" t="n">
        <v>57444.37</v>
      </c>
      <c r="M24" s="57" t="n">
        <v>57298.53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13.1208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30256.68</v>
      </c>
      <c r="L25" s="57" t="n">
        <v>30460.34</v>
      </c>
      <c r="M25" s="57" t="n">
        <v>30358.51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13.1208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6939.62</v>
      </c>
      <c r="L26" s="57" t="n">
        <v>6938.29</v>
      </c>
      <c r="M26" s="57" t="n">
        <v>6938.95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13.1208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3855.96</v>
      </c>
      <c r="L27" s="57" t="n">
        <v>3765.01</v>
      </c>
      <c r="M27" s="57" t="n">
        <v>3810.48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13.0771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110906.29</v>
      </c>
      <c r="L28" s="53" t="n">
        <v>111392.83</v>
      </c>
      <c r="M28" s="53" t="n">
        <v>111149.56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13.0771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77777.10000000001</v>
      </c>
      <c r="L29" s="53" t="n">
        <v>77223.75</v>
      </c>
      <c r="M29" s="53" t="n">
        <v>77500.42999999999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13.0771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47063.02</v>
      </c>
      <c r="L30" s="53" t="n">
        <v>48188.24</v>
      </c>
      <c r="M30" s="53" t="n">
        <v>47625.63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13.0771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29238.32</v>
      </c>
      <c r="L31" s="53" t="n">
        <v>29129.36</v>
      </c>
      <c r="M31" s="53" t="n">
        <v>29183.84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13.0771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14343.04</v>
      </c>
      <c r="L32" s="53" t="n">
        <v>14467.39</v>
      </c>
      <c r="M32" s="53" t="n">
        <v>14405.21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13.0771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6649.44</v>
      </c>
      <c r="L33" s="53" t="n">
        <v>6485.17</v>
      </c>
      <c r="M33" s="53" t="n">
        <v>6567.3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13.0312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50510.21</v>
      </c>
      <c r="L34" s="57" t="n">
        <v>50172.05</v>
      </c>
      <c r="M34" s="57" t="n">
        <v>50341.13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13.0312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44435.49</v>
      </c>
      <c r="L35" s="57" t="n">
        <v>44632.77</v>
      </c>
      <c r="M35" s="57" t="n">
        <v>44534.13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13.0312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32520.1</v>
      </c>
      <c r="L36" s="57" t="n">
        <v>32866.43</v>
      </c>
      <c r="M36" s="57" t="n">
        <v>32693.26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13.0312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22865.81</v>
      </c>
      <c r="L37" s="57" t="n">
        <v>23022.85</v>
      </c>
      <c r="M37" s="57" t="n">
        <v>22944.33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13.0312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14696.58</v>
      </c>
      <c r="L38" s="57" t="n">
        <v>14905.72</v>
      </c>
      <c r="M38" s="57" t="n">
        <v>14801.15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13.0312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8446.139999999999</v>
      </c>
      <c r="L39" s="57" t="n">
        <v>8502.1</v>
      </c>
      <c r="M39" s="57" t="n">
        <v>8474.120000000001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12.9832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49731.26</v>
      </c>
      <c r="L40" s="53" t="n">
        <v>48999.35</v>
      </c>
      <c r="M40" s="53" t="n">
        <v>49365.31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12.9832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44535.05</v>
      </c>
      <c r="L41" s="53" t="n">
        <v>44192.93</v>
      </c>
      <c r="M41" s="53" t="n">
        <v>44363.99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12.9832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32163.23</v>
      </c>
      <c r="L42" s="53" t="n">
        <v>31585.04</v>
      </c>
      <c r="M42" s="53" t="n">
        <v>31874.14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12.9832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23972.27</v>
      </c>
      <c r="L43" s="53" t="n">
        <v>23865.39</v>
      </c>
      <c r="M43" s="53" t="n">
        <v>23918.83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12.9832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18805.94</v>
      </c>
      <c r="L44" s="53" t="n">
        <v>18616.95</v>
      </c>
      <c r="M44" s="53" t="n">
        <v>18711.45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12.9832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15817.08</v>
      </c>
      <c r="L45" s="53" t="n">
        <v>15760.61</v>
      </c>
      <c r="M45" s="53" t="n">
        <v>15788.84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12.9395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110571.08</v>
      </c>
      <c r="L46" s="57" t="n">
        <v>111131.04</v>
      </c>
      <c r="M46" s="57" t="n">
        <v>110851.06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12.9395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79291.28999999999</v>
      </c>
      <c r="L47" s="57" t="n">
        <v>79611.83</v>
      </c>
      <c r="M47" s="57" t="n">
        <v>79451.56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12.9395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51796.46</v>
      </c>
      <c r="L48" s="57" t="n">
        <v>51356.56</v>
      </c>
      <c r="M48" s="57" t="n">
        <v>51576.51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12.9395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29779.44</v>
      </c>
      <c r="L49" s="57" t="n">
        <v>29564.87</v>
      </c>
      <c r="M49" s="57" t="n">
        <v>29672.16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12.9395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16923.36</v>
      </c>
      <c r="L50" s="57" t="n">
        <v>16856.48</v>
      </c>
      <c r="M50" s="57" t="n">
        <v>16889.92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12.9395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6861.35</v>
      </c>
      <c r="L51" s="57" t="n">
        <v>6644.24</v>
      </c>
      <c r="M51" s="57" t="n">
        <v>6752.8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12.8936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360127.25</v>
      </c>
      <c r="L52" s="53" t="n">
        <v>355671.58</v>
      </c>
      <c r="M52" s="53" t="n">
        <v>357899.41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12.8936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270358.15</v>
      </c>
      <c r="L53" s="53" t="n">
        <v>271234.98</v>
      </c>
      <c r="M53" s="53" t="n">
        <v>270796.56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12.8936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189170.43</v>
      </c>
      <c r="L54" s="53" t="n">
        <v>189056.31</v>
      </c>
      <c r="M54" s="53" t="n">
        <v>189113.37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12.8936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115004.61</v>
      </c>
      <c r="L55" s="53" t="n">
        <v>115258.09</v>
      </c>
      <c r="M55" s="53" t="n">
        <v>115131.35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12.8936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55744.22</v>
      </c>
      <c r="L56" s="53" t="n">
        <v>55483.8</v>
      </c>
      <c r="M56" s="53" t="n">
        <v>55614.01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12.8936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28469.49</v>
      </c>
      <c r="L57" s="53" t="n">
        <v>28490.99</v>
      </c>
      <c r="M57" s="53" t="n">
        <v>28480.24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13.5725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411969.29</v>
      </c>
      <c r="L58" s="57" t="n">
        <v>412523.02</v>
      </c>
      <c r="M58" s="57" t="n">
        <v>412246.16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13.5725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305800.42</v>
      </c>
      <c r="L59" s="57" t="n">
        <v>303891.03</v>
      </c>
      <c r="M59" s="57" t="n">
        <v>304845.73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13.5725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207424.7</v>
      </c>
      <c r="L60" s="57" t="n">
        <v>207495.66</v>
      </c>
      <c r="M60" s="57" t="n">
        <v>207460.18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13.5725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125519.89</v>
      </c>
      <c r="L61" s="57" t="n">
        <v>126043.24</v>
      </c>
      <c r="M61" s="57" t="n">
        <v>125781.57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13.5725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50127.05</v>
      </c>
      <c r="L62" s="57" t="n">
        <v>50067.32</v>
      </c>
      <c r="M62" s="57" t="n">
        <v>50097.18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13.5725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5513.81</v>
      </c>
      <c r="L63" s="57" t="n">
        <v>5550.17</v>
      </c>
      <c r="M63" s="57" t="n">
        <v>5531.99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13.5139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172043.06</v>
      </c>
      <c r="L64" s="53" t="n">
        <v>172070.57</v>
      </c>
      <c r="M64" s="53" t="n">
        <v>172056.82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13.5139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113060.86</v>
      </c>
      <c r="L65" s="53" t="n">
        <v>112667.54</v>
      </c>
      <c r="M65" s="53" t="n">
        <v>112864.2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13.5139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63319.07</v>
      </c>
      <c r="L66" s="53" t="n">
        <v>63678.22</v>
      </c>
      <c r="M66" s="53" t="n">
        <v>63498.64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13.5139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27107.51</v>
      </c>
      <c r="L67" s="53" t="n">
        <v>27309.46</v>
      </c>
      <c r="M67" s="53" t="n">
        <v>27208.48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13.5139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6380.82</v>
      </c>
      <c r="L68" s="53" t="n">
        <v>6534.21</v>
      </c>
      <c r="M68" s="53" t="n">
        <v>6457.51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13.5139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3779.06</v>
      </c>
      <c r="L69" s="53" t="n">
        <v>3772.5</v>
      </c>
      <c r="M69" s="53" t="n">
        <v>3775.78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13.4084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192449.07</v>
      </c>
      <c r="L70" s="57" t="n">
        <v>193388.77</v>
      </c>
      <c r="M70" s="57" t="n">
        <v>192918.92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13.4084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139529.65</v>
      </c>
      <c r="L71" s="57" t="n">
        <v>140503.33</v>
      </c>
      <c r="M71" s="57" t="n">
        <v>140016.49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13.4084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88196.72</v>
      </c>
      <c r="L72" s="57" t="n">
        <v>88910.46000000001</v>
      </c>
      <c r="M72" s="57" t="n">
        <v>88553.59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13.4084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42128.25</v>
      </c>
      <c r="L73" s="57" t="n">
        <v>42060.69</v>
      </c>
      <c r="M73" s="57" t="n">
        <v>42094.47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13.4084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13137.01</v>
      </c>
      <c r="L74" s="57" t="n">
        <v>12992.31</v>
      </c>
      <c r="M74" s="57" t="n">
        <v>13064.66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13.4084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4559.36</v>
      </c>
      <c r="L75" s="57" t="n">
        <v>4448.06</v>
      </c>
      <c r="M75" s="57" t="n">
        <v>4503.71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