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13.2997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151855.19</v>
      </c>
      <c r="L4" s="53" t="n">
        <v>153769.65</v>
      </c>
      <c r="M4" s="53" t="n">
        <v>152812.42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13.2997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116235.27</v>
      </c>
      <c r="L5" s="53" t="n">
        <v>117025.56</v>
      </c>
      <c r="M5" s="53" t="n">
        <v>116630.41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13.2997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82878.47</v>
      </c>
      <c r="L6" s="53" t="n">
        <v>83394.89999999999</v>
      </c>
      <c r="M6" s="53" t="n">
        <v>83136.69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13.2997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58727.66</v>
      </c>
      <c r="L7" s="53" t="n">
        <v>58282.57</v>
      </c>
      <c r="M7" s="53" t="n">
        <v>58505.12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13.2997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37935.74</v>
      </c>
      <c r="L8" s="53" t="n">
        <v>38246.07</v>
      </c>
      <c r="M8" s="53" t="n">
        <v>38090.9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13.2997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17253.88</v>
      </c>
      <c r="L9" s="53" t="n">
        <v>17140.58</v>
      </c>
      <c r="M9" s="53" t="n">
        <v>17197.23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13.22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165032.77</v>
      </c>
      <c r="L10" s="57" t="n">
        <v>164147.23</v>
      </c>
      <c r="M10" s="57" t="n">
        <v>164590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13.22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123940.11</v>
      </c>
      <c r="L11" s="57" t="n">
        <v>122189.64</v>
      </c>
      <c r="M11" s="57" t="n">
        <v>123064.88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13.22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88547.50999999999</v>
      </c>
      <c r="L12" s="57" t="n">
        <v>87451.02</v>
      </c>
      <c r="M12" s="57" t="n">
        <v>87999.25999999999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13.22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67451.00999999999</v>
      </c>
      <c r="L13" s="57" t="n">
        <v>66976.84</v>
      </c>
      <c r="M13" s="57" t="n">
        <v>67213.92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13.22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52693.82</v>
      </c>
      <c r="L14" s="57" t="n">
        <v>50800.05</v>
      </c>
      <c r="M14" s="57" t="n">
        <v>51746.94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13.22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39944.77</v>
      </c>
      <c r="L15" s="57" t="n">
        <v>40931.83</v>
      </c>
      <c r="M15" s="57" t="n">
        <v>40438.3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13.1322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170003.36</v>
      </c>
      <c r="L16" s="53" t="n">
        <v>171569.38</v>
      </c>
      <c r="M16" s="53" t="n">
        <v>170786.37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13.1322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122548.75</v>
      </c>
      <c r="L17" s="53" t="n">
        <v>121084.03</v>
      </c>
      <c r="M17" s="53" t="n">
        <v>121816.39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13.1322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83947.83</v>
      </c>
      <c r="L18" s="53" t="n">
        <v>83630.75</v>
      </c>
      <c r="M18" s="53" t="n">
        <v>83789.28999999999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13.1322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55930.07</v>
      </c>
      <c r="L19" s="53" t="n">
        <v>56238.67</v>
      </c>
      <c r="M19" s="53" t="n">
        <v>56084.37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13.1322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33756.65</v>
      </c>
      <c r="L20" s="53" t="n">
        <v>33361.54</v>
      </c>
      <c r="M20" s="53" t="n">
        <v>33559.1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13.1322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17525.02</v>
      </c>
      <c r="L21" s="53" t="n">
        <v>18219.8</v>
      </c>
      <c r="M21" s="53" t="n">
        <v>17872.41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13.0663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131456.27</v>
      </c>
      <c r="L22" s="57" t="n">
        <v>131552.59</v>
      </c>
      <c r="M22" s="57" t="n">
        <v>131504.43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13.0663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91040.35000000001</v>
      </c>
      <c r="L23" s="57" t="n">
        <v>89627.67</v>
      </c>
      <c r="M23" s="57" t="n">
        <v>90334.00999999999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13.0663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57223.97</v>
      </c>
      <c r="L24" s="57" t="n">
        <v>57516.01</v>
      </c>
      <c r="M24" s="57" t="n">
        <v>57369.99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13.0663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30294.41</v>
      </c>
      <c r="L25" s="57" t="n">
        <v>30498.33</v>
      </c>
      <c r="M25" s="57" t="n">
        <v>30396.37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13.0663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6948.27</v>
      </c>
      <c r="L26" s="57" t="n">
        <v>6946.95</v>
      </c>
      <c r="M26" s="57" t="n">
        <v>6947.61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13.0663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3860.77</v>
      </c>
      <c r="L27" s="57" t="n">
        <v>3769.71</v>
      </c>
      <c r="M27" s="57" t="n">
        <v>3815.24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13.0153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111053.29</v>
      </c>
      <c r="L28" s="53" t="n">
        <v>111540.48</v>
      </c>
      <c r="M28" s="53" t="n">
        <v>111296.88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13.0153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77880.19</v>
      </c>
      <c r="L29" s="53" t="n">
        <v>77326.11</v>
      </c>
      <c r="M29" s="53" t="n">
        <v>77603.14999999999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13.0153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47125.4</v>
      </c>
      <c r="L30" s="53" t="n">
        <v>48252.11</v>
      </c>
      <c r="M30" s="53" t="n">
        <v>47688.76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13.0153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29277.08</v>
      </c>
      <c r="L31" s="53" t="n">
        <v>29167.97</v>
      </c>
      <c r="M31" s="53" t="n">
        <v>29222.52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13.0153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14362.05</v>
      </c>
      <c r="L32" s="53" t="n">
        <v>14486.56</v>
      </c>
      <c r="M32" s="53" t="n">
        <v>14424.3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13.0153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6658.25</v>
      </c>
      <c r="L33" s="53" t="n">
        <v>6493.76</v>
      </c>
      <c r="M33" s="53" t="n">
        <v>6576.01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12.9618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50581.88</v>
      </c>
      <c r="L34" s="57" t="n">
        <v>50243.24</v>
      </c>
      <c r="M34" s="57" t="n">
        <v>50412.56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12.9618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44498.55</v>
      </c>
      <c r="L35" s="57" t="n">
        <v>44696.1</v>
      </c>
      <c r="M35" s="57" t="n">
        <v>44597.32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12.9618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32566.24</v>
      </c>
      <c r="L36" s="57" t="n">
        <v>32913.06</v>
      </c>
      <c r="M36" s="57" t="n">
        <v>32739.65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12.9618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22898.26</v>
      </c>
      <c r="L37" s="57" t="n">
        <v>23055.51</v>
      </c>
      <c r="M37" s="57" t="n">
        <v>22976.89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12.9618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14717.44</v>
      </c>
      <c r="L38" s="57" t="n">
        <v>14926.87</v>
      </c>
      <c r="M38" s="57" t="n">
        <v>14822.16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12.9618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8458.120000000001</v>
      </c>
      <c r="L39" s="57" t="n">
        <v>8514.16</v>
      </c>
      <c r="M39" s="57" t="n">
        <v>8486.139999999999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12.906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49807.32</v>
      </c>
      <c r="L40" s="53" t="n">
        <v>49074.29</v>
      </c>
      <c r="M40" s="53" t="n">
        <v>49440.8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12.906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44603.16</v>
      </c>
      <c r="L41" s="53" t="n">
        <v>44260.52</v>
      </c>
      <c r="M41" s="53" t="n">
        <v>44431.84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12.906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32212.42</v>
      </c>
      <c r="L42" s="53" t="n">
        <v>31633.35</v>
      </c>
      <c r="M42" s="53" t="n">
        <v>31922.88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12.906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24008.94</v>
      </c>
      <c r="L43" s="53" t="n">
        <v>23901.89</v>
      </c>
      <c r="M43" s="53" t="n">
        <v>23955.41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12.906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18834.7</v>
      </c>
      <c r="L44" s="53" t="n">
        <v>18645.43</v>
      </c>
      <c r="M44" s="53" t="n">
        <v>18740.06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12.906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15841.27</v>
      </c>
      <c r="L45" s="53" t="n">
        <v>15784.71</v>
      </c>
      <c r="M45" s="53" t="n">
        <v>15812.99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12.8549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110752.58</v>
      </c>
      <c r="L46" s="57" t="n">
        <v>111313.45</v>
      </c>
      <c r="M46" s="57" t="n">
        <v>111033.01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12.8549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79421.45</v>
      </c>
      <c r="L47" s="57" t="n">
        <v>79742.50999999999</v>
      </c>
      <c r="M47" s="57" t="n">
        <v>79581.98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12.8549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51881.49</v>
      </c>
      <c r="L48" s="57" t="n">
        <v>51440.86</v>
      </c>
      <c r="M48" s="57" t="n">
        <v>51661.17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12.8549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29828.32</v>
      </c>
      <c r="L49" s="57" t="n">
        <v>29613.4</v>
      </c>
      <c r="M49" s="57" t="n">
        <v>29720.86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12.8549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16951.13</v>
      </c>
      <c r="L50" s="57" t="n">
        <v>16884.15</v>
      </c>
      <c r="M50" s="57" t="n">
        <v>16917.64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12.8549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6872.62</v>
      </c>
      <c r="L51" s="57" t="n">
        <v>6655.14</v>
      </c>
      <c r="M51" s="57" t="n">
        <v>6763.88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2027-10-06</t>
        </is>
      </c>
      <c r="C52" s="51" t="n">
        <v>12.8015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360764.84</v>
      </c>
      <c r="L52" s="53" t="n">
        <v>356301.29</v>
      </c>
      <c r="M52" s="53" t="n">
        <v>358533.07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2027-10-06</t>
        </is>
      </c>
      <c r="C53" s="51" t="n">
        <v>12.8015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270836.81</v>
      </c>
      <c r="L53" s="53" t="n">
        <v>271715.19</v>
      </c>
      <c r="M53" s="53" t="n">
        <v>271276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2027-10-06</t>
        </is>
      </c>
      <c r="C54" s="51" t="n">
        <v>12.8015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189505.35</v>
      </c>
      <c r="L54" s="53" t="n">
        <v>189391.03</v>
      </c>
      <c r="M54" s="53" t="n">
        <v>189448.19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2027-10-06</t>
        </is>
      </c>
      <c r="C55" s="51" t="n">
        <v>12.8015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115208.22</v>
      </c>
      <c r="L55" s="53" t="n">
        <v>115462.15</v>
      </c>
      <c r="M55" s="53" t="n">
        <v>115335.19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2027-10-06</t>
        </is>
      </c>
      <c r="C56" s="51" t="n">
        <v>12.8015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55842.92</v>
      </c>
      <c r="L56" s="53" t="n">
        <v>55582.04</v>
      </c>
      <c r="M56" s="53" t="n">
        <v>55712.48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2027-10-06</t>
        </is>
      </c>
      <c r="C57" s="51" t="n">
        <v>12.8015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28519.9</v>
      </c>
      <c r="L57" s="53" t="n">
        <v>28541.44</v>
      </c>
      <c r="M57" s="53" t="n">
        <v>28530.67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13.5679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412386.35</v>
      </c>
      <c r="L58" s="57" t="n">
        <v>412940.65</v>
      </c>
      <c r="M58" s="57" t="n">
        <v>412663.5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13.5679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306110</v>
      </c>
      <c r="L59" s="57" t="n">
        <v>304198.68</v>
      </c>
      <c r="M59" s="57" t="n">
        <v>305154.34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13.5679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207634.69</v>
      </c>
      <c r="L60" s="57" t="n">
        <v>207705.72</v>
      </c>
      <c r="M60" s="57" t="n">
        <v>207670.21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13.5679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125646.97</v>
      </c>
      <c r="L61" s="57" t="n">
        <v>126170.84</v>
      </c>
      <c r="M61" s="57" t="n">
        <v>125908.9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13.5679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50177.8</v>
      </c>
      <c r="L62" s="57" t="n">
        <v>50118.01</v>
      </c>
      <c r="M62" s="57" t="n">
        <v>50147.9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13.5679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5519.4</v>
      </c>
      <c r="L63" s="57" t="n">
        <v>5555.79</v>
      </c>
      <c r="M63" s="57" t="n">
        <v>5537.59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13.5139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172216.22</v>
      </c>
      <c r="L64" s="53" t="n">
        <v>172243.77</v>
      </c>
      <c r="M64" s="53" t="n">
        <v>172229.99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13.5139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113174.65</v>
      </c>
      <c r="L65" s="53" t="n">
        <v>112780.94</v>
      </c>
      <c r="M65" s="53" t="n">
        <v>112977.8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13.5139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63382.8</v>
      </c>
      <c r="L66" s="53" t="n">
        <v>63742.31</v>
      </c>
      <c r="M66" s="53" t="n">
        <v>63562.56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13.5139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27134.79</v>
      </c>
      <c r="L67" s="53" t="n">
        <v>27336.95</v>
      </c>
      <c r="M67" s="53" t="n">
        <v>27235.87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13.5139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6387.24</v>
      </c>
      <c r="L68" s="53" t="n">
        <v>6540.78</v>
      </c>
      <c r="M68" s="53" t="n">
        <v>6464.01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13.5139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3782.86</v>
      </c>
      <c r="L69" s="53" t="n">
        <v>3776.3</v>
      </c>
      <c r="M69" s="53" t="n">
        <v>3779.58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13.3957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192645.98</v>
      </c>
      <c r="L70" s="57" t="n">
        <v>193586.64</v>
      </c>
      <c r="M70" s="57" t="n">
        <v>193116.31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13.3957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139672.41</v>
      </c>
      <c r="L71" s="57" t="n">
        <v>140647.09</v>
      </c>
      <c r="M71" s="57" t="n">
        <v>140159.75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13.3957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88286.96000000001</v>
      </c>
      <c r="L72" s="57" t="n">
        <v>89001.42999999999</v>
      </c>
      <c r="M72" s="57" t="n">
        <v>88644.19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13.3957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42171.36</v>
      </c>
      <c r="L73" s="57" t="n">
        <v>42103.73</v>
      </c>
      <c r="M73" s="57" t="n">
        <v>42137.54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13.3957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13150.45</v>
      </c>
      <c r="L74" s="57" t="n">
        <v>13005.6</v>
      </c>
      <c r="M74" s="57" t="n">
        <v>13078.03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13.3957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4564.03</v>
      </c>
      <c r="L75" s="57" t="n">
        <v>4452.62</v>
      </c>
      <c r="M75" s="57" t="n">
        <v>4508.32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