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13.432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148869.54</v>
      </c>
      <c r="L4" s="53" t="n">
        <v>150746.36</v>
      </c>
      <c r="M4" s="53" t="n">
        <v>149807.95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13.432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113949.95</v>
      </c>
      <c r="L5" s="53" t="n">
        <v>114724.7</v>
      </c>
      <c r="M5" s="53" t="n">
        <v>114337.33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13.432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81248.98</v>
      </c>
      <c r="L6" s="53" t="n">
        <v>81755.25999999999</v>
      </c>
      <c r="M6" s="53" t="n">
        <v>81502.12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13.432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57573.01</v>
      </c>
      <c r="L7" s="53" t="n">
        <v>57136.67</v>
      </c>
      <c r="M7" s="53" t="n">
        <v>57354.84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13.432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37189.88</v>
      </c>
      <c r="L8" s="53" t="n">
        <v>37494.1</v>
      </c>
      <c r="M8" s="53" t="n">
        <v>37341.99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13.432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16914.65</v>
      </c>
      <c r="L9" s="53" t="n">
        <v>16803.58</v>
      </c>
      <c r="M9" s="53" t="n">
        <v>16859.11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13.4332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161728.73</v>
      </c>
      <c r="L10" s="57" t="n">
        <v>160860.92</v>
      </c>
      <c r="M10" s="57" t="n">
        <v>161294.83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13.4332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121458.77</v>
      </c>
      <c r="L11" s="57" t="n">
        <v>119743.34</v>
      </c>
      <c r="M11" s="57" t="n">
        <v>120601.05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13.4332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86774.74000000001</v>
      </c>
      <c r="L12" s="57" t="n">
        <v>85700.21000000001</v>
      </c>
      <c r="M12" s="57" t="n">
        <v>86237.48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13.4332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66100.60000000001</v>
      </c>
      <c r="L13" s="57" t="n">
        <v>65635.92999999999</v>
      </c>
      <c r="M13" s="57" t="n">
        <v>65868.25999999999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13.4332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51638.86</v>
      </c>
      <c r="L14" s="57" t="n">
        <v>49783.01</v>
      </c>
      <c r="M14" s="57" t="n">
        <v>50710.94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13.4332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39145.06</v>
      </c>
      <c r="L15" s="57" t="n">
        <v>40112.35</v>
      </c>
      <c r="M15" s="57" t="n">
        <v>39628.7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13.4611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166486.48</v>
      </c>
      <c r="L16" s="53" t="n">
        <v>168020.1</v>
      </c>
      <c r="M16" s="53" t="n">
        <v>167253.29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13.4611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120013.57</v>
      </c>
      <c r="L17" s="53" t="n">
        <v>118579.15</v>
      </c>
      <c r="M17" s="53" t="n">
        <v>119296.36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13.4611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82211.19</v>
      </c>
      <c r="L18" s="53" t="n">
        <v>81900.67</v>
      </c>
      <c r="M18" s="53" t="n">
        <v>82055.92999999999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13.4611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54773.04</v>
      </c>
      <c r="L19" s="53" t="n">
        <v>55075.26</v>
      </c>
      <c r="M19" s="53" t="n">
        <v>54924.15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13.4611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33058.32</v>
      </c>
      <c r="L20" s="53" t="n">
        <v>32671.39</v>
      </c>
      <c r="M20" s="53" t="n">
        <v>32864.85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13.4611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17162.48</v>
      </c>
      <c r="L21" s="53" t="n">
        <v>17842.88</v>
      </c>
      <c r="M21" s="53" t="n">
        <v>17502.68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13.489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128640.07</v>
      </c>
      <c r="L22" s="57" t="n">
        <v>128734.33</v>
      </c>
      <c r="M22" s="57" t="n">
        <v>128687.2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13.489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89089.99000000001</v>
      </c>
      <c r="L23" s="57" t="n">
        <v>87707.57000000001</v>
      </c>
      <c r="M23" s="57" t="n">
        <v>88398.78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13.489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55998.06</v>
      </c>
      <c r="L24" s="57" t="n">
        <v>56283.84</v>
      </c>
      <c r="M24" s="57" t="n">
        <v>56140.95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13.489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29645.41</v>
      </c>
      <c r="L25" s="57" t="n">
        <v>29844.96</v>
      </c>
      <c r="M25" s="57" t="n">
        <v>29745.19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13.489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6799.42</v>
      </c>
      <c r="L26" s="57" t="n">
        <v>6798.12</v>
      </c>
      <c r="M26" s="57" t="n">
        <v>6798.77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13.489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3778.06</v>
      </c>
      <c r="L27" s="57" t="n">
        <v>3688.95</v>
      </c>
      <c r="M27" s="57" t="n">
        <v>3733.5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13.5156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108588.86</v>
      </c>
      <c r="L28" s="53" t="n">
        <v>109065.25</v>
      </c>
      <c r="M28" s="53" t="n">
        <v>108827.05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13.5156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76151.92</v>
      </c>
      <c r="L29" s="53" t="n">
        <v>75610.14</v>
      </c>
      <c r="M29" s="53" t="n">
        <v>75881.03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13.5156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46079.63</v>
      </c>
      <c r="L30" s="53" t="n">
        <v>47181.33</v>
      </c>
      <c r="M30" s="53" t="n">
        <v>46630.48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13.5156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28627.38</v>
      </c>
      <c r="L31" s="53" t="n">
        <v>28520.69</v>
      </c>
      <c r="M31" s="53" t="n">
        <v>28574.04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13.5156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14043.33</v>
      </c>
      <c r="L32" s="53" t="n">
        <v>14165.09</v>
      </c>
      <c r="M32" s="53" t="n">
        <v>14104.21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13.5156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6510.5</v>
      </c>
      <c r="L33" s="53" t="n">
        <v>6349.66</v>
      </c>
      <c r="M33" s="53" t="n">
        <v>6430.08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13.5435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49412.66</v>
      </c>
      <c r="L34" s="57" t="n">
        <v>49081.85</v>
      </c>
      <c r="M34" s="57" t="n">
        <v>49247.25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13.5435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43469.94</v>
      </c>
      <c r="L35" s="57" t="n">
        <v>43662.93</v>
      </c>
      <c r="M35" s="57" t="n">
        <v>43566.44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13.5435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31813.46</v>
      </c>
      <c r="L36" s="57" t="n">
        <v>32152.26</v>
      </c>
      <c r="M36" s="57" t="n">
        <v>31982.86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13.5435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22368.95</v>
      </c>
      <c r="L37" s="57" t="n">
        <v>22522.58</v>
      </c>
      <c r="M37" s="57" t="n">
        <v>22445.76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13.5435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14377.24</v>
      </c>
      <c r="L38" s="57" t="n">
        <v>14581.83</v>
      </c>
      <c r="M38" s="57" t="n">
        <v>14479.54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13.5435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8262.610000000001</v>
      </c>
      <c r="L39" s="57" t="n">
        <v>8317.35</v>
      </c>
      <c r="M39" s="57" t="n">
        <v>8289.98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13.5726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48601.4</v>
      </c>
      <c r="L40" s="53" t="n">
        <v>47886.12</v>
      </c>
      <c r="M40" s="53" t="n">
        <v>48243.76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13.5726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43523.24</v>
      </c>
      <c r="L41" s="53" t="n">
        <v>43188.9</v>
      </c>
      <c r="M41" s="53" t="n">
        <v>43356.07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13.5726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31432.5</v>
      </c>
      <c r="L42" s="53" t="n">
        <v>30867.45</v>
      </c>
      <c r="M42" s="53" t="n">
        <v>31149.98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13.5726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23427.64</v>
      </c>
      <c r="L43" s="53" t="n">
        <v>23323.19</v>
      </c>
      <c r="M43" s="53" t="n">
        <v>23375.41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13.5726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18378.68</v>
      </c>
      <c r="L44" s="53" t="n">
        <v>18193.99</v>
      </c>
      <c r="M44" s="53" t="n">
        <v>18286.34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13.5726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15457.73</v>
      </c>
      <c r="L45" s="53" t="n">
        <v>15402.54</v>
      </c>
      <c r="M45" s="53" t="n">
        <v>15430.13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2026-09-06</t>
        </is>
      </c>
      <c r="C46" s="55" t="n">
        <v>13.6631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123185.75</v>
      </c>
      <c r="L46" s="57" t="n">
        <v>123809.58</v>
      </c>
      <c r="M46" s="57" t="n">
        <v>123497.67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2026-09-06</t>
        </is>
      </c>
      <c r="C47" s="55" t="n">
        <v>13.6631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88337.36</v>
      </c>
      <c r="L47" s="57" t="n">
        <v>88694.46000000001</v>
      </c>
      <c r="M47" s="57" t="n">
        <v>88515.91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2026-09-06</t>
        </is>
      </c>
      <c r="C48" s="55" t="n">
        <v>13.6631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57705.74</v>
      </c>
      <c r="L48" s="57" t="n">
        <v>57215.65</v>
      </c>
      <c r="M48" s="57" t="n">
        <v>57460.7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2026-09-06</t>
        </is>
      </c>
      <c r="C49" s="55" t="n">
        <v>13.6631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33176.87</v>
      </c>
      <c r="L49" s="57" t="n">
        <v>32937.82</v>
      </c>
      <c r="M49" s="57" t="n">
        <v>33057.35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2026-09-06</t>
        </is>
      </c>
      <c r="C50" s="55" t="n">
        <v>13.6631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18854.08</v>
      </c>
      <c r="L50" s="57" t="n">
        <v>18779.58</v>
      </c>
      <c r="M50" s="57" t="n">
        <v>18816.83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2026-09-06</t>
        </is>
      </c>
      <c r="C51" s="55" t="n">
        <v>13.6631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7644.14</v>
      </c>
      <c r="L51" s="57" t="n">
        <v>7402.26</v>
      </c>
      <c r="M51" s="57" t="n">
        <v>7523.2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13.6311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400839.12</v>
      </c>
      <c r="L52" s="53" t="n">
        <v>395879.75</v>
      </c>
      <c r="M52" s="53" t="n">
        <v>398359.43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13.6311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300921.75</v>
      </c>
      <c r="L53" s="53" t="n">
        <v>301897.71</v>
      </c>
      <c r="M53" s="53" t="n">
        <v>301409.73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13.6311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210555.88</v>
      </c>
      <c r="L54" s="53" t="n">
        <v>210428.85</v>
      </c>
      <c r="M54" s="53" t="n">
        <v>210492.37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13.6311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128005.72</v>
      </c>
      <c r="L55" s="53" t="n">
        <v>128287.86</v>
      </c>
      <c r="M55" s="53" t="n">
        <v>128146.79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13.6311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62046.03</v>
      </c>
      <c r="L56" s="53" t="n">
        <v>61756.17</v>
      </c>
      <c r="M56" s="53" t="n">
        <v>61901.1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13.6311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31687.93</v>
      </c>
      <c r="L57" s="53" t="n">
        <v>31711.86</v>
      </c>
      <c r="M57" s="53" t="n">
        <v>31699.9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13.5242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404376.61</v>
      </c>
      <c r="L58" s="57" t="n">
        <v>404920.14</v>
      </c>
      <c r="M58" s="57" t="n">
        <v>404648.37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13.5242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300164.45</v>
      </c>
      <c r="L59" s="57" t="n">
        <v>298290.26</v>
      </c>
      <c r="M59" s="57" t="n">
        <v>299227.35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13.5242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203601.82</v>
      </c>
      <c r="L60" s="57" t="n">
        <v>203671.47</v>
      </c>
      <c r="M60" s="57" t="n">
        <v>203636.64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13.5242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123206.53</v>
      </c>
      <c r="L61" s="57" t="n">
        <v>123720.24</v>
      </c>
      <c r="M61" s="57" t="n">
        <v>123463.39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13.5242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49203.2</v>
      </c>
      <c r="L62" s="57" t="n">
        <v>49144.57</v>
      </c>
      <c r="M62" s="57" t="n">
        <v>49173.88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13.5242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5412.19</v>
      </c>
      <c r="L63" s="57" t="n">
        <v>5447.88</v>
      </c>
      <c r="M63" s="57" t="n">
        <v>5430.04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13.4737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168887.4</v>
      </c>
      <c r="L64" s="53" t="n">
        <v>168914.41</v>
      </c>
      <c r="M64" s="53" t="n">
        <v>168900.91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13.4737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110987.07</v>
      </c>
      <c r="L65" s="53" t="n">
        <v>110600.97</v>
      </c>
      <c r="M65" s="53" t="n">
        <v>110794.02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13.4737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62157.66</v>
      </c>
      <c r="L66" s="53" t="n">
        <v>62510.22</v>
      </c>
      <c r="M66" s="53" t="n">
        <v>62333.94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13.4737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26610.29</v>
      </c>
      <c r="L67" s="53" t="n">
        <v>26808.54</v>
      </c>
      <c r="M67" s="53" t="n">
        <v>26709.42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13.4737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6263.78</v>
      </c>
      <c r="L68" s="53" t="n">
        <v>6414.35</v>
      </c>
      <c r="M68" s="53" t="n">
        <v>6339.07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13.4737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3709.74</v>
      </c>
      <c r="L69" s="53" t="n">
        <v>3703.3</v>
      </c>
      <c r="M69" s="53" t="n">
        <v>3706.52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13.4524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188899.29</v>
      </c>
      <c r="L70" s="57" t="n">
        <v>189821.66</v>
      </c>
      <c r="M70" s="57" t="n">
        <v>189360.48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13.4524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136955.98</v>
      </c>
      <c r="L71" s="57" t="n">
        <v>137911.71</v>
      </c>
      <c r="M71" s="57" t="n">
        <v>137433.84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13.4524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86569.89999999999</v>
      </c>
      <c r="L72" s="57" t="n">
        <v>87270.48</v>
      </c>
      <c r="M72" s="57" t="n">
        <v>86920.19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13.4524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41351.19</v>
      </c>
      <c r="L73" s="57" t="n">
        <v>41284.87</v>
      </c>
      <c r="M73" s="57" t="n">
        <v>41318.03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13.4524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12894.69</v>
      </c>
      <c r="L74" s="57" t="n">
        <v>12752.66</v>
      </c>
      <c r="M74" s="57" t="n">
        <v>12823.68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13.4524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4475.27</v>
      </c>
      <c r="L75" s="57" t="n">
        <v>4366.02</v>
      </c>
      <c r="M75" s="57" t="n">
        <v>4420.64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