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utput3" r:id="rId3" sheetId="1"/>
  </sheets>
</workbook>
</file>

<file path=xl/sharedStrings.xml><?xml version="1.0" encoding="utf-8"?>
<sst xmlns="http://schemas.openxmlformats.org/spreadsheetml/2006/main" count="17" uniqueCount="17">
  <si>
    <t>Nr Crt</t>
  </si>
  <si>
    <t>Nume</t>
  </si>
  <si>
    <t>Prenume</t>
  </si>
  <si>
    <t>Nota 1</t>
  </si>
  <si>
    <t>Nota 2</t>
  </si>
  <si>
    <t>Nota 3</t>
  </si>
  <si>
    <t>Medie</t>
  </si>
  <si>
    <t>Popa</t>
  </si>
  <si>
    <t>Andrei</t>
  </si>
  <si>
    <t>Vecerdea</t>
  </si>
  <si>
    <t>Bianca</t>
  </si>
  <si>
    <t>Prodan</t>
  </si>
  <si>
    <t>Anamaria</t>
  </si>
  <si>
    <t>Dumitrescu</t>
  </si>
  <si>
    <t>Paul</t>
  </si>
  <si>
    <t>Ionescu</t>
  </si>
  <si>
    <t>Mihai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</si>
</sst>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>
      <c r="A2" t="n" s="0">
        <v>1.0</v>
      </c>
      <c r="B2" t="s" s="0">
        <v>7</v>
      </c>
      <c r="C2" t="s" s="0">
        <v>8</v>
      </c>
      <c r="D2" t="n" s="0">
        <v>7.0</v>
      </c>
      <c r="E2" t="n" s="0">
        <v>8.0</v>
      </c>
      <c r="F2" t="n" s="0">
        <v>9.0</v>
      </c>
      <c r="G2" s="0">
        <f>AVERAGE(D2:F2)</f>
      </c>
    </row>
    <row r="3">
      <c r="A3" t="n" s="0">
        <v>2.0</v>
      </c>
      <c r="B3" t="s" s="0">
        <v>9</v>
      </c>
      <c r="C3" t="s" s="0">
        <v>10</v>
      </c>
      <c r="D3" t="n" s="0">
        <v>7.0</v>
      </c>
      <c r="E3" t="n" s="0">
        <v>8.0</v>
      </c>
      <c r="F3" t="n" s="0">
        <v>7.0</v>
      </c>
      <c r="G3" s="0">
        <f>AVERAGE(D3:F3)</f>
      </c>
    </row>
    <row r="4">
      <c r="A4" t="n" s="0">
        <v>3.0</v>
      </c>
      <c r="B4" t="s" s="0">
        <v>11</v>
      </c>
      <c r="C4" t="s" s="0">
        <v>12</v>
      </c>
      <c r="D4" t="n" s="0">
        <v>6.0</v>
      </c>
      <c r="E4" t="n" s="0">
        <v>9.0</v>
      </c>
      <c r="F4" t="n" s="0">
        <v>9.0</v>
      </c>
      <c r="G4" s="0">
        <f>AVERAGE(D4:F4)</f>
      </c>
    </row>
    <row r="5">
      <c r="A5" t="n" s="0">
        <v>4.0</v>
      </c>
      <c r="B5" t="s" s="0">
        <v>13</v>
      </c>
      <c r="C5" t="s" s="0">
        <v>14</v>
      </c>
      <c r="D5" t="n" s="0">
        <v>9.0</v>
      </c>
      <c r="E5" t="n" s="0">
        <v>6.0</v>
      </c>
      <c r="F5" t="n" s="0">
        <v>6.0</v>
      </c>
      <c r="G5" s="0">
        <f>AVERAGE(D5:F5)</f>
      </c>
    </row>
    <row r="6">
      <c r="A6" t="n" s="0">
        <v>5.0</v>
      </c>
      <c r="B6" t="s" s="0">
        <v>15</v>
      </c>
      <c r="C6" t="s" s="0">
        <v>16</v>
      </c>
      <c r="D6" t="n" s="0">
        <v>8.0</v>
      </c>
      <c r="E6" t="n" s="0">
        <v>8.0</v>
      </c>
      <c r="F6" t="n" s="0">
        <v>9.0</v>
      </c>
      <c r="G6" s="0">
        <f>AVERAGE(D6:F6)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2024-04-11T19:43:24Z</dcterms:created>
  <dc:creator>Apache POI</dc:creator>
</cp:coreProperties>
</file>