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40" windowHeight="11640"/>
  </bookViews>
  <sheets>
    <sheet name="Plan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<sst xmlns="http://schemas.openxmlformats.org/spreadsheetml/2006/main" count="19" uniqueCount="11">
  <si>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Bloco 1</t>
  </si>
  <si>
    <t>Bloco 2</t>
  </si>
  <si>
    <t>Bloco 3</t>
  </si>
  <si>
    <t>Bloco 4</t>
  </si>
  <si>
    <t>Ext</t>
  </si>
  <si>
    <t>Int</t>
  </si>
  <si>
    <t>Meta</t>
  </si>
  <si>
    <t>Pav 1</t>
  </si>
  <si>
    <t>Pav 2</t>
  </si>
  <si>
    <t>Pav 3</t>
  </si>
  <si>
    <t>Pav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</si>
</sst>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2" fillId="3" borderId="5" xfId="0" applyFont="1" applyFill="1" applyBorder="1" applyAlignment="1">
      <alignment horizontal="center"/>
    </xf>
    <xf numFmtId="0" fontId="2" fillId="4" borderId="6" xfId="0" applyFont="1" applyFill="1" applyBorder="1"/>
    <xf numFmtId="9" fontId="2" fillId="4" borderId="6" xfId="0" applyNumberFormat="1" applyFont="1" applyFill="1" applyBorder="1" applyAlignment="1">
      <alignment horizontal="center"/>
    </xf>
    <xf numFmtId="9" fontId="2" fillId="4" borderId="7" xfId="0" applyNumberFormat="1" applyFont="1" applyFill="1" applyBorder="1" applyAlignment="1">
      <alignment horizontal="center"/>
    </xf>
    <xf numFmtId="9" fontId="2" fillId="5" borderId="5" xfId="0" applyNumberFormat="1" applyFont="1" applyFill="1" applyBorder="1"/>
    <xf numFmtId="0" fontId="2" fillId="0" borderId="1" xfId="0" applyFont="1" applyBorder="1"/>
    <xf numFmtId="9" fontId="2" fillId="0" borderId="1" xfId="0" applyNumberFormat="1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9" fontId="2" fillId="0" borderId="5" xfId="0" applyNumberFormat="1" applyFont="1" applyBorder="1"/>
    <xf numFmtId="0" fontId="2" fillId="0" borderId="8" xfId="0" applyFont="1" applyBorder="1"/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367104"/>
        <c:axId val="198368640"/>
      </c:barChart>
      <c:catAx>
        <c:axId val="198367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8368640"/>
        <c:crosses val="autoZero"/>
        <c:auto val="1"/>
        <c:lblAlgn val="ctr"/>
        <c:lblOffset val="100"/>
        <c:noMultiLvlLbl val="0"/>
      </c:catAx>
      <c:valAx>
        <c:axId val="19836864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98367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307730</xdr:colOff>
      <xdr:row>3</xdr:row>
      <xdr:rowOff>131884</xdr:rowOff>
    </xdr:from>
    <xdr:to>
      <xdr:col>16</xdr:col>
      <xdr:colOff>7521</xdr:colOff>
      <xdr:row>13</xdr:row>
      <xdr:rowOff>87923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xmlns="" id="{A90B6DDF-331B-47B5-941D-A75F0D0A2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2018" y="615461"/>
          <a:ext cx="2564618" cy="1567962"/>
        </a:xfrm>
        <a:prstGeom prst="rect">
          <a:avLst/>
        </a:prstGeom>
      </xdr:spPr>
    </xdr:pic>
    <xdr:clientData/>
  </xdr:twoCellAnchor>
  <xdr:twoCellAnchor>
    <xdr:from>
      <xdr:col>0</xdr:col>
      <xdr:colOff>139212</xdr:colOff>
      <xdr:row>8</xdr:row>
      <xdr:rowOff>49823</xdr:rowOff>
    </xdr:from>
    <xdr:to>
      <xdr:col>10</xdr:col>
      <xdr:colOff>51289</xdr:colOff>
      <xdr:row>25</xdr:row>
      <xdr:rowOff>52753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tabSelected="1" zoomScale="130" zoomScaleNormal="130" workbookViewId="0">
      <selection activeCell="E27" sqref="E27"/>
    </sheetView>
  </sheetViews>
  <sheetFormatPr defaultRowHeight="12.75" x14ac:dyDescent="0.2"/>
  <cols>
    <col min="1" max="1" width="9.140625" style="3"/>
    <col min="2" max="2" width="8.7109375" style="16" bestFit="1" customWidth="1"/>
    <col min="3" max="9" width="6.7109375" style="16" customWidth="1"/>
    <col min="10" max="10" width="5.140625" style="3" bestFit="1" customWidth="1"/>
    <col min="11" max="11" width="5.140625" style="3" customWidth="1"/>
    <col min="12" max="12" width="6.42578125" style="3" customWidth="1"/>
    <col min="13" max="16384" width="9.140625" style="3"/>
  </cols>
  <sheetData>
    <row r="1" spans="1:14" x14ac:dyDescent="0.2">
      <c r="B1" s="20" t="s">
        <v>0</v>
      </c>
      <c r="C1" s="21"/>
      <c r="D1" s="20" t="s">
        <v>1</v>
      </c>
      <c r="E1" s="21"/>
      <c r="F1" s="20" t="s">
        <v>2</v>
      </c>
      <c r="G1" s="21"/>
      <c r="H1" s="20" t="s">
        <v>3</v>
      </c>
      <c r="I1" s="21"/>
    </row>
    <row r="2" spans="1:14" x14ac:dyDescent="0.2">
      <c r="B2" s="1" t="s">
        <v>4</v>
      </c>
      <c r="C2" s="2" t="s">
        <v>5</v>
      </c>
      <c r="D2" s="1" t="s">
        <v>4</v>
      </c>
      <c r="E2" s="2" t="s">
        <v>5</v>
      </c>
      <c r="F2" s="1" t="s">
        <v>4</v>
      </c>
      <c r="G2" s="2" t="s">
        <v>5</v>
      </c>
      <c r="H2" s="1" t="s">
        <v>4</v>
      </c>
      <c r="I2" s="2" t="s">
        <v>5</v>
      </c>
      <c r="J2" s="4" t="s">
        <v>6</v>
      </c>
    </row>
    <row r="3" spans="1:14" x14ac:dyDescent="0.2">
      <c r="A3" s="5" t="s">
        <v>7</v>
      </c>
      <c r="B3" s="6">
        <v>1</v>
      </c>
      <c r="C3" s="7">
        <v>1</v>
      </c>
      <c r="D3" s="6">
        <v>0.63</v>
      </c>
      <c r="E3" s="7">
        <v>0.65</v>
      </c>
      <c r="F3" s="6">
        <v>0.47</v>
      </c>
      <c r="G3" s="7">
        <v>0.06</v>
      </c>
      <c r="H3" s="6">
        <v>0.78</v>
      </c>
      <c r="I3" s="7">
        <v>0.8</v>
      </c>
      <c r="J3" s="8">
        <v>0.7</v>
      </c>
      <c r="M3" s="19" t="s">
        <v>0</v>
      </c>
      <c r="N3" s="18" t="s">
        <v>4</v>
      </c>
    </row>
    <row r="4" spans="1:14" x14ac:dyDescent="0.2">
      <c r="A4" s="9" t="s">
        <v>8</v>
      </c>
      <c r="B4" s="10">
        <v>0.9</v>
      </c>
      <c r="C4" s="11">
        <v>0.9</v>
      </c>
      <c r="D4" s="10">
        <v>0.57999999999999996</v>
      </c>
      <c r="E4" s="11">
        <v>0.74</v>
      </c>
      <c r="F4" s="10">
        <v>0.23</v>
      </c>
      <c r="G4" s="11">
        <v>0.21</v>
      </c>
      <c r="H4" s="10">
        <v>0.26</v>
      </c>
      <c r="I4" s="11">
        <v>0.56999999999999995</v>
      </c>
      <c r="J4" s="12">
        <v>0.7</v>
      </c>
    </row>
    <row r="5" spans="1:14" x14ac:dyDescent="0.2">
      <c r="A5" s="5" t="s">
        <v>9</v>
      </c>
      <c r="B5" s="6">
        <v>0.65</v>
      </c>
      <c r="C5" s="7">
        <v>0.6</v>
      </c>
      <c r="D5" s="6">
        <v>0.11</v>
      </c>
      <c r="E5" s="7">
        <v>0.04</v>
      </c>
      <c r="F5" s="6">
        <v>0.38</v>
      </c>
      <c r="G5" s="7">
        <v>0.9</v>
      </c>
      <c r="H5" s="6">
        <v>0.34</v>
      </c>
      <c r="I5" s="7">
        <v>0.92</v>
      </c>
      <c r="J5" s="8">
        <v>0.7</v>
      </c>
    </row>
    <row r="6" spans="1:14" x14ac:dyDescent="0.2">
      <c r="A6" s="13" t="s">
        <v>10</v>
      </c>
      <c r="B6" s="14">
        <v>0.4</v>
      </c>
      <c r="C6" s="15">
        <v>0.4</v>
      </c>
      <c r="D6" s="14">
        <v>0.18</v>
      </c>
      <c r="E6" s="15">
        <v>0.8</v>
      </c>
      <c r="F6" s="14">
        <v>0.98</v>
      </c>
      <c r="G6" s="15">
        <v>1</v>
      </c>
      <c r="H6" s="14">
        <v>0.93</v>
      </c>
      <c r="I6" s="15">
        <v>0.92</v>
      </c>
      <c r="J6" s="12">
        <v>0.7</v>
      </c>
    </row>
    <row r="7" spans="1:14" x14ac:dyDescent="0.2">
      <c r="F7" s="17"/>
      <c r="G7" s="17"/>
    </row>
    <row r="8" spans="1:14" x14ac:dyDescent="0.2">
      <c r="A8"/>
      <c r="B8"/>
      <c r="C8"/>
      <c r="D8"/>
      <c r="E8"/>
      <c r="F8"/>
      <c r="G8"/>
      <c r="H8"/>
    </row>
    <row r="9" spans="1:14" x14ac:dyDescent="0.2">
      <c r="A9"/>
      <c r="B9"/>
      <c r="C9"/>
      <c r="D9"/>
      <c r="E9"/>
      <c r="F9"/>
      <c r="G9"/>
      <c r="H9"/>
      <c r="I9" s="3"/>
    </row>
    <row r="10" spans="1:14" x14ac:dyDescent="0.2">
      <c r="A10"/>
      <c r="B10"/>
      <c r="C10"/>
      <c r="D10"/>
      <c r="E10"/>
      <c r="F10"/>
      <c r="G10"/>
      <c r="H10"/>
      <c r="I10" s="3"/>
    </row>
    <row r="11" spans="1:14" x14ac:dyDescent="0.2">
      <c r="A11"/>
      <c r="B11"/>
      <c r="C11"/>
      <c r="D11"/>
      <c r="E11"/>
      <c r="F11"/>
      <c r="G11"/>
      <c r="H11"/>
      <c r="I11" s="3"/>
    </row>
    <row r="12" spans="1:14" x14ac:dyDescent="0.2">
      <c r="A12"/>
      <c r="B12"/>
      <c r="C12"/>
      <c r="D12"/>
      <c r="E12"/>
      <c r="F12"/>
      <c r="G12"/>
      <c r="H12"/>
      <c r="I12" s="3"/>
    </row>
    <row r="13" spans="1:14" x14ac:dyDescent="0.2">
      <c r="A13"/>
      <c r="B13"/>
      <c r="C13"/>
      <c r="D13"/>
      <c r="E13"/>
      <c r="F13"/>
      <c r="G13"/>
      <c r="H13"/>
      <c r="I13" s="3"/>
    </row>
  </sheetData>
  <mergeCells count="4">
    <mergeCell ref="B1:C1"/>
    <mergeCell ref="D1:E1"/>
    <mergeCell ref="F1:G1"/>
    <mergeCell ref="H1:I1"/>
  </mergeCells>
  <phoneticPr fontId="4" type="noConversion"/>
  <dataValidations count="1">
    <dataValidation type="list" allowBlank="1" showInputMessage="1" showErrorMessage="1" sqref="M3">
      <formula1>$F$10:$F$13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Baldini Fabio</dc:creator>
  <cp:lastModifiedBy>Vanessa</cp:lastModifiedBy>
  <dcterms:created xsi:type="dcterms:W3CDTF">2013-07-18T22:06:13Z</dcterms:created>
  <dcterms:modified xsi:type="dcterms:W3CDTF">2021-05-26T13:33:15Z</dcterms:modified>
</cp:coreProperties>
</file>