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acbookpro/Documents/KTH/ID 1020 Algos&amp;Data/lab3/Assignment 3/src/KTH/ID1020/OutPutFiles/"/>
    </mc:Choice>
  </mc:AlternateContent>
  <xr:revisionPtr revIDLastSave="0" documentId="8_{2075A3AC-05D0-7E4A-8371-88BC0CBECACE}" xr6:coauthVersionLast="47" xr6:coauthVersionMax="47" xr10:uidLastSave="{00000000-0000-0000-0000-000000000000}"/>
  <bookViews>
    <workbookView xWindow="15020" yWindow="1860" windowWidth="58500" windowHeight="35960" xr2:uid="{E1F5B351-B5BC-C249-AAAC-16B025E7124E}"/>
  </bookViews>
  <sheets>
    <sheet name="Sheet1" sheetId="1" r:id="rId1"/>
  </sheets>
  <definedNames>
    <definedName name="Data_1" localSheetId="0">Sheet1!$A$2:$D$15</definedName>
    <definedName name="Data_2" localSheetId="0">Sheet1!$M$2:$P$15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8C7027-AFDD-0D4A-BE15-6C27B1712159}" name="Data" type="6" refreshedVersion="7" background="1" saveData="1">
    <textPr codePage="10000" sourceFile="/Users/lucasmacbookpro/Documents/KTH/ID 1020 Algos&amp;Data/lab3/Assignment 3/src/KTH/ID1020/OutPutFiles/Data.csv" decimal="," thousands=" " comma="1" qualifier="singleQuote">
      <textFields count="4">
        <textField/>
        <textField/>
        <textField/>
        <textField/>
      </textFields>
    </textPr>
  </connection>
  <connection id="2" xr16:uid="{4649C976-728C-CF41-AC2A-B7DCB67CBEDA}" name="Data1" type="6" refreshedVersion="7" background="1" saveData="1">
    <textPr codePage="10000" sourceFile="/Users/lucasmacbookpro/Documents/KTH/ID 1020 Algos&amp;Data/lab3/Assignment 3/src/KTH/ID1020/OutPutFiles/Data.csv" decimal="," thousands=" " comma="1" qualifier="singleQuot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<sst xmlns="http://schemas.openxmlformats.org/spreadsheetml/2006/main" count="38" uniqueCount="14">
  <si>
    <t>chapter</t>
  </si>
  <si>
    <t>gutenberg</t>
  </si>
  <si>
    <t>revolution</t>
  </si>
  <si>
    <t>monseigneur</t>
  </si>
  <si>
    <t>achievements</t>
  </si>
  <si>
    <t>communications</t>
  </si>
  <si>
    <t>the</t>
  </si>
  <si>
    <t>i</t>
  </si>
  <si>
    <t>word</t>
  </si>
  <si>
    <t>Frequency</t>
  </si>
  <si>
    <t>Time (ms)</t>
  </si>
  <si>
    <t>BST</t>
  </si>
  <si>
    <t>I</t>
  </si>
  <si>
    <t>Binary Search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</si>
</sst>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Serch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Sheet1!$A$2:$B$15</c:f>
              <c:multiLvlStrCache>
                <c:ptCount val="14"/>
                <c:lvl>
                  <c:pt idx="0">
                    <c:v>the</c:v>
                  </c:pt>
                  <c:pt idx="1">
                    <c:v>the</c:v>
                  </c:pt>
                  <c:pt idx="2">
                    <c:v>the</c:v>
                  </c:pt>
                  <c:pt idx="3">
                    <c:v>chapter</c:v>
                  </c:pt>
                  <c:pt idx="4">
                    <c:v>chapter</c:v>
                  </c:pt>
                  <c:pt idx="5">
                    <c:v>chapter</c:v>
                  </c:pt>
                  <c:pt idx="6">
                    <c:v>chapter</c:v>
                  </c:pt>
                  <c:pt idx="7">
                    <c:v>gutenberg</c:v>
                  </c:pt>
                  <c:pt idx="8">
                    <c:v>gutenberg</c:v>
                  </c:pt>
                  <c:pt idx="9">
                    <c:v>revolution</c:v>
                  </c:pt>
                  <c:pt idx="10">
                    <c:v>monseigneur</c:v>
                  </c:pt>
                  <c:pt idx="11">
                    <c:v>achievements</c:v>
                  </c:pt>
                  <c:pt idx="12">
                    <c:v>communications</c:v>
                  </c:pt>
                  <c:pt idx="13">
                    <c:v>communications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2-A644-A56E-F5473D5BC75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Sheet1!$A$2:$B$15</c:f>
              <c:multiLvlStrCache>
                <c:ptCount val="14"/>
                <c:lvl>
                  <c:pt idx="0">
                    <c:v>the</c:v>
                  </c:pt>
                  <c:pt idx="1">
                    <c:v>the</c:v>
                  </c:pt>
                  <c:pt idx="2">
                    <c:v>the</c:v>
                  </c:pt>
                  <c:pt idx="3">
                    <c:v>chapter</c:v>
                  </c:pt>
                  <c:pt idx="4">
                    <c:v>chapter</c:v>
                  </c:pt>
                  <c:pt idx="5">
                    <c:v>chapter</c:v>
                  </c:pt>
                  <c:pt idx="6">
                    <c:v>chapter</c:v>
                  </c:pt>
                  <c:pt idx="7">
                    <c:v>gutenberg</c:v>
                  </c:pt>
                  <c:pt idx="8">
                    <c:v>gutenberg</c:v>
                  </c:pt>
                  <c:pt idx="9">
                    <c:v>revolution</c:v>
                  </c:pt>
                  <c:pt idx="10">
                    <c:v>monseigneur</c:v>
                  </c:pt>
                  <c:pt idx="11">
                    <c:v>achievements</c:v>
                  </c:pt>
                  <c:pt idx="12">
                    <c:v>communications</c:v>
                  </c:pt>
                  <c:pt idx="13">
                    <c:v>communications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51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2-A644-A56E-F5473D5BC7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10786464"/>
        <c:axId val="1910788112"/>
      </c:barChart>
      <c:catAx>
        <c:axId val="19107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10788112"/>
        <c:crosses val="autoZero"/>
        <c:auto val="1"/>
        <c:lblAlgn val="ctr"/>
        <c:lblOffset val="100"/>
        <c:noMultiLvlLbl val="0"/>
      </c:catAx>
      <c:valAx>
        <c:axId val="1910788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07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BINARY Search</a:t>
            </a:r>
            <a:r>
              <a:rPr lang="en-GB" baseline="0"/>
              <a:t>-ST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Sheet1!$M$2:$N$15</c:f>
              <c:multiLvlStrCache>
                <c:ptCount val="14"/>
                <c:lvl>
                  <c:pt idx="0">
                    <c:v>the</c:v>
                  </c:pt>
                  <c:pt idx="1">
                    <c:v>the</c:v>
                  </c:pt>
                  <c:pt idx="2">
                    <c:v>the</c:v>
                  </c:pt>
                  <c:pt idx="3">
                    <c:v>chapter</c:v>
                  </c:pt>
                  <c:pt idx="4">
                    <c:v>chapter</c:v>
                  </c:pt>
                  <c:pt idx="5">
                    <c:v>chapter</c:v>
                  </c:pt>
                  <c:pt idx="6">
                    <c:v>chapter</c:v>
                  </c:pt>
                  <c:pt idx="7">
                    <c:v>gutenberg</c:v>
                  </c:pt>
                  <c:pt idx="8">
                    <c:v>gutenberg</c:v>
                  </c:pt>
                  <c:pt idx="9">
                    <c:v>revolution</c:v>
                  </c:pt>
                  <c:pt idx="10">
                    <c:v>monseigneur</c:v>
                  </c:pt>
                  <c:pt idx="11">
                    <c:v>achievements</c:v>
                  </c:pt>
                  <c:pt idx="12">
                    <c:v>communications</c:v>
                  </c:pt>
                  <c:pt idx="13">
                    <c:v>communications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Sheet1!$O$2:$O$15</c:f>
              <c:numCache>
                <c:formatCode>General</c:formatCode>
                <c:ptCount val="14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F-A447-A389-9FC7CF775937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Sheet1!$M$2:$N$15</c:f>
              <c:multiLvlStrCache>
                <c:ptCount val="14"/>
                <c:lvl>
                  <c:pt idx="0">
                    <c:v>the</c:v>
                  </c:pt>
                  <c:pt idx="1">
                    <c:v>the</c:v>
                  </c:pt>
                  <c:pt idx="2">
                    <c:v>the</c:v>
                  </c:pt>
                  <c:pt idx="3">
                    <c:v>chapter</c:v>
                  </c:pt>
                  <c:pt idx="4">
                    <c:v>chapter</c:v>
                  </c:pt>
                  <c:pt idx="5">
                    <c:v>chapter</c:v>
                  </c:pt>
                  <c:pt idx="6">
                    <c:v>chapter</c:v>
                  </c:pt>
                  <c:pt idx="7">
                    <c:v>gutenberg</c:v>
                  </c:pt>
                  <c:pt idx="8">
                    <c:v>gutenberg</c:v>
                  </c:pt>
                  <c:pt idx="9">
                    <c:v>revolution</c:v>
                  </c:pt>
                  <c:pt idx="10">
                    <c:v>monseigneur</c:v>
                  </c:pt>
                  <c:pt idx="11">
                    <c:v>achievements</c:v>
                  </c:pt>
                  <c:pt idx="12">
                    <c:v>communications</c:v>
                  </c:pt>
                  <c:pt idx="13">
                    <c:v>communications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Sheet1!$P$2:$P$15</c:f>
              <c:numCache>
                <c:formatCode>General</c:formatCode>
                <c:ptCount val="14"/>
                <c:pt idx="0">
                  <c:v>61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F-A447-A389-9FC7CF7759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07669056"/>
        <c:axId val="1891093104"/>
      </c:barChart>
      <c:catAx>
        <c:axId val="19076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91093104"/>
        <c:crosses val="autoZero"/>
        <c:auto val="1"/>
        <c:lblAlgn val="ctr"/>
        <c:lblOffset val="100"/>
        <c:noMultiLvlLbl val="0"/>
      </c:catAx>
      <c:valAx>
        <c:axId val="1891093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76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195384</xdr:rowOff>
    </xdr:from>
    <xdr:to>
      <xdr:col>10</xdr:col>
      <xdr:colOff>13027</xdr:colOff>
      <xdr:row>40</xdr:row>
      <xdr:rowOff>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B3C2E-18F7-4242-A128-7F4ADE4B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449386</xdr:colOff>
      <xdr:row>0</xdr:row>
      <xdr:rowOff>188872</xdr:rowOff>
    </xdr:from>
    <xdr:to>
      <xdr:col>21</xdr:col>
      <xdr:colOff>462411</xdr:colOff>
      <xdr:row>39</xdr:row>
      <xdr:rowOff>182359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3526C-24F1-0040-98A4-926EC7D9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2" xr16:uid="{D0BEA6C4-F7DE-AA4F-9068-F3496FCBF61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5ABE929C-3D0A-AE47-95CC-9C0B8735256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8FAC-4EFD-1B44-888E-549CAF369850}">
  <dimension ref="A1:Q15"/>
  <sheetViews>
    <sheetView tabSelected="1" zoomScale="195" zoomScaleNormal="195" workbookViewId="0">
      <selection activeCell="O27" sqref="O27"/>
    </sheetView>
  </sheetViews>
  <sheetFormatPr baseColWidth="10" defaultRowHeight="16" x14ac:dyDescent="0.2"/>
  <cols>
    <col min="1" max="1" width="3.1640625" bestFit="1" customWidth="1"/>
    <col min="2" max="2" width="14.6640625" bestFit="1" customWidth="1"/>
    <col min="3" max="4" width="3.1640625" bestFit="1" customWidth="1"/>
    <col min="13" max="13" width="3.1640625" bestFit="1" customWidth="1"/>
    <col min="14" max="14" width="14.6640625" bestFit="1" customWidth="1"/>
    <col min="15" max="16" width="3.1640625" bestFit="1" customWidth="1"/>
  </cols>
  <sheetData>
    <row r="1" spans="1:17" x14ac:dyDescent="0.2">
      <c r="A1" t="s">
        <v>7</v>
      </c>
      <c r="B1" t="s">
        <v>8</v>
      </c>
      <c r="C1" t="s">
        <v>9</v>
      </c>
      <c r="D1" t="s">
        <v>10</v>
      </c>
      <c r="M1" t="s">
        <v>12</v>
      </c>
      <c r="N1" t="s">
        <v>8</v>
      </c>
      <c r="O1" t="s">
        <v>9</v>
      </c>
      <c r="P1" t="s">
        <v>10</v>
      </c>
    </row>
    <row r="2" spans="1:17" x14ac:dyDescent="0.2">
      <c r="A2" s="1">
        <v>1</v>
      </c>
      <c r="B2" s="1" t="s">
        <v>6</v>
      </c>
      <c r="C2" s="1">
        <v>83</v>
      </c>
      <c r="D2" s="1">
        <v>51</v>
      </c>
      <c r="M2">
        <v>1</v>
      </c>
      <c r="N2" t="s">
        <v>6</v>
      </c>
      <c r="O2">
        <v>83</v>
      </c>
      <c r="P2">
        <v>61</v>
      </c>
    </row>
    <row r="3" spans="1:17" x14ac:dyDescent="0.2">
      <c r="A3" s="1">
        <v>2</v>
      </c>
      <c r="B3" s="1" t="s">
        <v>6</v>
      </c>
      <c r="C3" s="1">
        <v>83</v>
      </c>
      <c r="D3" s="1">
        <v>6</v>
      </c>
      <c r="M3">
        <v>2</v>
      </c>
      <c r="N3" t="s">
        <v>6</v>
      </c>
      <c r="O3">
        <v>83</v>
      </c>
      <c r="P3">
        <v>5</v>
      </c>
    </row>
    <row r="4" spans="1:17" x14ac:dyDescent="0.2">
      <c r="A4" s="1">
        <v>3</v>
      </c>
      <c r="B4" s="1" t="s">
        <v>6</v>
      </c>
      <c r="C4" s="1">
        <v>83</v>
      </c>
      <c r="D4" s="1">
        <v>4</v>
      </c>
      <c r="M4">
        <v>3</v>
      </c>
      <c r="N4" t="s">
        <v>6</v>
      </c>
      <c r="O4">
        <v>83</v>
      </c>
      <c r="P4">
        <v>6</v>
      </c>
    </row>
    <row r="5" spans="1:17" x14ac:dyDescent="0.2">
      <c r="A5" s="1">
        <v>4</v>
      </c>
      <c r="B5" s="1" t="s">
        <v>0</v>
      </c>
      <c r="C5" s="1">
        <v>46</v>
      </c>
      <c r="D5" s="1">
        <v>5</v>
      </c>
      <c r="F5" t="s">
        <v>11</v>
      </c>
      <c r="M5">
        <v>4</v>
      </c>
      <c r="N5" t="s">
        <v>0</v>
      </c>
      <c r="O5">
        <v>46</v>
      </c>
      <c r="P5">
        <v>14</v>
      </c>
      <c r="Q5" t="s">
        <v>13</v>
      </c>
    </row>
    <row r="6" spans="1:17" x14ac:dyDescent="0.2">
      <c r="A6" s="1">
        <v>5</v>
      </c>
      <c r="B6" s="1" t="s">
        <v>0</v>
      </c>
      <c r="C6" s="1">
        <v>46</v>
      </c>
      <c r="D6" s="1">
        <v>4</v>
      </c>
      <c r="M6">
        <v>5</v>
      </c>
      <c r="N6" t="s">
        <v>0</v>
      </c>
      <c r="O6">
        <v>46</v>
      </c>
      <c r="P6">
        <v>5</v>
      </c>
    </row>
    <row r="7" spans="1:17" x14ac:dyDescent="0.2">
      <c r="A7" s="1">
        <v>6</v>
      </c>
      <c r="B7" s="1" t="s">
        <v>0</v>
      </c>
      <c r="C7" s="1">
        <v>46</v>
      </c>
      <c r="D7" s="1">
        <v>4</v>
      </c>
      <c r="M7">
        <v>6</v>
      </c>
      <c r="N7" t="s">
        <v>0</v>
      </c>
      <c r="O7">
        <v>46</v>
      </c>
      <c r="P7">
        <v>6</v>
      </c>
    </row>
    <row r="8" spans="1:17" x14ac:dyDescent="0.2">
      <c r="A8" s="1">
        <v>7</v>
      </c>
      <c r="B8" s="1" t="s">
        <v>0</v>
      </c>
      <c r="C8" s="1">
        <v>46</v>
      </c>
      <c r="D8" s="1">
        <v>6</v>
      </c>
      <c r="M8">
        <v>7</v>
      </c>
      <c r="N8" t="s">
        <v>0</v>
      </c>
      <c r="O8">
        <v>46</v>
      </c>
      <c r="P8">
        <v>3</v>
      </c>
    </row>
    <row r="9" spans="1:17" x14ac:dyDescent="0.2">
      <c r="A9" s="1">
        <v>8</v>
      </c>
      <c r="B9" s="1" t="s">
        <v>1</v>
      </c>
      <c r="C9" s="1">
        <v>4</v>
      </c>
      <c r="D9" s="1">
        <v>4</v>
      </c>
      <c r="M9">
        <v>8</v>
      </c>
      <c r="N9" t="s">
        <v>1</v>
      </c>
      <c r="O9">
        <v>4</v>
      </c>
      <c r="P9">
        <v>4</v>
      </c>
    </row>
    <row r="10" spans="1:17" ht="21" x14ac:dyDescent="0.2">
      <c r="A10" s="1">
        <v>9</v>
      </c>
      <c r="B10" s="1" t="s">
        <v>1</v>
      </c>
      <c r="C10" s="1">
        <v>4</v>
      </c>
      <c r="D10" s="1">
        <v>3</v>
      </c>
      <c r="M10">
        <v>9</v>
      </c>
      <c r="N10" t="s">
        <v>1</v>
      </c>
      <c r="O10">
        <v>4</v>
      </c>
      <c r="P10">
        <v>3</v>
      </c>
      <c r="Q10" s="2"/>
    </row>
    <row r="11" spans="1:17" x14ac:dyDescent="0.2">
      <c r="A11" s="1">
        <v>10</v>
      </c>
      <c r="B11" s="1" t="s">
        <v>2</v>
      </c>
      <c r="C11" s="1">
        <v>3</v>
      </c>
      <c r="D11" s="1">
        <v>3</v>
      </c>
      <c r="M11">
        <v>10</v>
      </c>
      <c r="N11" t="s">
        <v>2</v>
      </c>
      <c r="O11">
        <v>3</v>
      </c>
      <c r="P11">
        <v>3</v>
      </c>
    </row>
    <row r="12" spans="1:17" x14ac:dyDescent="0.2">
      <c r="A12" s="1">
        <v>11</v>
      </c>
      <c r="B12" s="1" t="s">
        <v>3</v>
      </c>
      <c r="C12" s="1">
        <v>2</v>
      </c>
      <c r="D12" s="1">
        <v>4</v>
      </c>
      <c r="M12">
        <v>11</v>
      </c>
      <c r="N12" t="s">
        <v>3</v>
      </c>
      <c r="O12">
        <v>2</v>
      </c>
      <c r="P12">
        <v>3</v>
      </c>
    </row>
    <row r="13" spans="1:17" x14ac:dyDescent="0.2">
      <c r="A13" s="1">
        <v>12</v>
      </c>
      <c r="B13" s="1" t="s">
        <v>4</v>
      </c>
      <c r="C13" s="1">
        <v>1</v>
      </c>
      <c r="D13" s="1">
        <v>3</v>
      </c>
      <c r="M13">
        <v>12</v>
      </c>
      <c r="N13" t="s">
        <v>4</v>
      </c>
      <c r="O13">
        <v>1</v>
      </c>
      <c r="P13">
        <v>2</v>
      </c>
    </row>
    <row r="14" spans="1:17" x14ac:dyDescent="0.2">
      <c r="A14" s="1">
        <v>13</v>
      </c>
      <c r="B14" s="1" t="s">
        <v>5</v>
      </c>
      <c r="C14" s="1">
        <v>1</v>
      </c>
      <c r="D14" s="1">
        <v>2</v>
      </c>
      <c r="M14">
        <v>13</v>
      </c>
      <c r="N14" t="s">
        <v>5</v>
      </c>
      <c r="O14">
        <v>1</v>
      </c>
      <c r="P14">
        <v>3</v>
      </c>
    </row>
    <row r="15" spans="1:17" x14ac:dyDescent="0.2">
      <c r="A15" s="1">
        <v>14</v>
      </c>
      <c r="B15" s="1" t="s">
        <v>5</v>
      </c>
      <c r="C15" s="1">
        <v>1</v>
      </c>
      <c r="D15" s="1">
        <v>3</v>
      </c>
      <c r="M15">
        <v>14</v>
      </c>
      <c r="N15" t="s">
        <v>5</v>
      </c>
      <c r="O15">
        <v>1</v>
      </c>
      <c r="P1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Sheet1!Data_1</vt:lpstr>
      <vt:lpstr>Sheet1!Data_2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Larsson</dc:creator>
  <cp:lastModifiedBy>Lucas Larsson</cp:lastModifiedBy>
  <dcterms:created xsi:type="dcterms:W3CDTF">2021-10-03T12:33:01Z</dcterms:created>
  <dcterms:modified xsi:type="dcterms:W3CDTF">2021-10-03T14:09:22Z</dcterms:modified>
</cp:coreProperties>
</file>