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cas Gabriel\Downloads\outros\backup\2048 usb\layout\projeto calculadora multiplataforma\calculadora oficial\"/>
    </mc:Choice>
  </mc:AlternateContent>
  <bookViews>
    <workbookView xWindow="0" yWindow="0" windowWidth="15360" windowHeight="766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3" i="1"/>
  <c r="E4" i="1"/>
  <c r="E1" i="1"/>
  <c r="E2" i="1"/>
</calcChain>
</file>

<file path=xl/sharedStrings.xml><?xml version="1.0" encoding="utf-8"?>
<sst xmlns="http://schemas.openxmlformats.org/spreadsheetml/2006/main" count="3404" uniqueCount="1704">
  <si>
    <t>" class="btn-11"</t>
  </si>
  <si>
    <t xml:space="preserve"> value="POTÊCIA DE 174</t>
  </si>
  <si>
    <t>"&gt;&lt;/th&gt;</t>
  </si>
  <si>
    <t>&lt;th&gt;&lt;input type="button" name="btn-pot174</t>
  </si>
  <si>
    <t>&lt;th&gt;&lt;input type="button" name="btn-pot175</t>
  </si>
  <si>
    <t>&lt;th&gt;&lt;input type="button" name="btn-pot176</t>
  </si>
  <si>
    <t xml:space="preserve"> value="POTÊCIA DE 175</t>
  </si>
  <si>
    <t xml:space="preserve"> value="POTÊCIA DE 176</t>
  </si>
  <si>
    <t>&lt;th&gt;&lt;input type="button" name="btn-pot177</t>
  </si>
  <si>
    <t>&lt;th&gt;&lt;input type="button" name="btn-pot178</t>
  </si>
  <si>
    <t>&lt;th&gt;&lt;input type="button" name="btn-pot179</t>
  </si>
  <si>
    <t>&lt;th&gt;&lt;input type="button" name="btn-pot180</t>
  </si>
  <si>
    <t>&lt;th&gt;&lt;input type="button" name="btn-pot181</t>
  </si>
  <si>
    <t>&lt;th&gt;&lt;input type="button" name="btn-pot182</t>
  </si>
  <si>
    <t>&lt;th&gt;&lt;input type="button" name="btn-pot183</t>
  </si>
  <si>
    <t>&lt;th&gt;&lt;input type="button" name="btn-pot184</t>
  </si>
  <si>
    <t>&lt;th&gt;&lt;input type="button" name="btn-pot185</t>
  </si>
  <si>
    <t>&lt;th&gt;&lt;input type="button" name="btn-pot186</t>
  </si>
  <si>
    <t>&lt;th&gt;&lt;input type="button" name="btn-pot187</t>
  </si>
  <si>
    <t>&lt;th&gt;&lt;input type="button" name="btn-pot188</t>
  </si>
  <si>
    <t>&lt;th&gt;&lt;input type="button" name="btn-pot189</t>
  </si>
  <si>
    <t>&lt;th&gt;&lt;input type="button" name="btn-pot190</t>
  </si>
  <si>
    <t>&lt;th&gt;&lt;input type="button" name="btn-pot191</t>
  </si>
  <si>
    <t>&lt;th&gt;&lt;input type="button" name="btn-pot192</t>
  </si>
  <si>
    <t>&lt;th&gt;&lt;input type="button" name="btn-pot193</t>
  </si>
  <si>
    <t>&lt;th&gt;&lt;input type="button" name="btn-pot194</t>
  </si>
  <si>
    <t>&lt;th&gt;&lt;input type="button" name="btn-pot195</t>
  </si>
  <si>
    <t>&lt;th&gt;&lt;input type="button" name="btn-pot196</t>
  </si>
  <si>
    <t>&lt;th&gt;&lt;input type="button" name="btn-pot197</t>
  </si>
  <si>
    <t>&lt;th&gt;&lt;input type="button" name="btn-pot198</t>
  </si>
  <si>
    <t>&lt;th&gt;&lt;input type="button" name="btn-pot199</t>
  </si>
  <si>
    <t>&lt;th&gt;&lt;input type="button" name="btn-pot200</t>
  </si>
  <si>
    <t>&lt;th&gt;&lt;input type="button" name="btn-pot201</t>
  </si>
  <si>
    <t>&lt;th&gt;&lt;input type="button" name="btn-pot202</t>
  </si>
  <si>
    <t>&lt;th&gt;&lt;input type="button" name="btn-pot203</t>
  </si>
  <si>
    <t>&lt;th&gt;&lt;input type="button" name="btn-pot204</t>
  </si>
  <si>
    <t>&lt;th&gt;&lt;input type="button" name="btn-pot205</t>
  </si>
  <si>
    <t>&lt;th&gt;&lt;input type="button" name="btn-pot206</t>
  </si>
  <si>
    <t>&lt;th&gt;&lt;input type="button" name="btn-pot207</t>
  </si>
  <si>
    <t>&lt;th&gt;&lt;input type="button" name="btn-pot208</t>
  </si>
  <si>
    <t>&lt;th&gt;&lt;input type="button" name="btn-pot209</t>
  </si>
  <si>
    <t>&lt;th&gt;&lt;input type="button" name="btn-pot210</t>
  </si>
  <si>
    <t>&lt;th&gt;&lt;input type="button" name="btn-pot211</t>
  </si>
  <si>
    <t>&lt;th&gt;&lt;input type="button" name="btn-pot212</t>
  </si>
  <si>
    <t>&lt;th&gt;&lt;input type="button" name="btn-pot213</t>
  </si>
  <si>
    <t>&lt;th&gt;&lt;input type="button" name="btn-pot214</t>
  </si>
  <si>
    <t>&lt;th&gt;&lt;input type="button" name="btn-pot215</t>
  </si>
  <si>
    <t>&lt;th&gt;&lt;input type="button" name="btn-pot216</t>
  </si>
  <si>
    <t>&lt;th&gt;&lt;input type="button" name="btn-pot217</t>
  </si>
  <si>
    <t>&lt;th&gt;&lt;input type="button" name="btn-pot218</t>
  </si>
  <si>
    <t>&lt;th&gt;&lt;input type="button" name="btn-pot219</t>
  </si>
  <si>
    <t>&lt;th&gt;&lt;input type="button" name="btn-pot220</t>
  </si>
  <si>
    <t>&lt;th&gt;&lt;input type="button" name="btn-pot221</t>
  </si>
  <si>
    <t>&lt;th&gt;&lt;input type="button" name="btn-pot222</t>
  </si>
  <si>
    <t>&lt;th&gt;&lt;input type="button" name="btn-pot223</t>
  </si>
  <si>
    <t>&lt;th&gt;&lt;input type="button" name="btn-pot224</t>
  </si>
  <si>
    <t>&lt;th&gt;&lt;input type="button" name="btn-pot225</t>
  </si>
  <si>
    <t>&lt;th&gt;&lt;input type="button" name="btn-pot226</t>
  </si>
  <si>
    <t>&lt;th&gt;&lt;input type="button" name="btn-pot227</t>
  </si>
  <si>
    <t>&lt;th&gt;&lt;input type="button" name="btn-pot228</t>
  </si>
  <si>
    <t>&lt;th&gt;&lt;input type="button" name="btn-pot229</t>
  </si>
  <si>
    <t>&lt;th&gt;&lt;input type="button" name="btn-pot230</t>
  </si>
  <si>
    <t>&lt;th&gt;&lt;input type="button" name="btn-pot231</t>
  </si>
  <si>
    <t>&lt;th&gt;&lt;input type="button" name="btn-pot232</t>
  </si>
  <si>
    <t>&lt;th&gt;&lt;input type="button" name="btn-pot233</t>
  </si>
  <si>
    <t>&lt;th&gt;&lt;input type="button" name="btn-pot234</t>
  </si>
  <si>
    <t>&lt;th&gt;&lt;input type="button" name="btn-pot235</t>
  </si>
  <si>
    <t>&lt;th&gt;&lt;input type="button" name="btn-pot236</t>
  </si>
  <si>
    <t>&lt;th&gt;&lt;input type="button" name="btn-pot237</t>
  </si>
  <si>
    <t>&lt;th&gt;&lt;input type="button" name="btn-pot238</t>
  </si>
  <si>
    <t>&lt;th&gt;&lt;input type="button" name="btn-pot239</t>
  </si>
  <si>
    <t>&lt;th&gt;&lt;input type="button" name="btn-pot240</t>
  </si>
  <si>
    <t>&lt;th&gt;&lt;input type="button" name="btn-pot241</t>
  </si>
  <si>
    <t>&lt;th&gt;&lt;input type="button" name="btn-pot242</t>
  </si>
  <si>
    <t>&lt;th&gt;&lt;input type="button" name="btn-pot243</t>
  </si>
  <si>
    <t>&lt;th&gt;&lt;input type="button" name="btn-pot244</t>
  </si>
  <si>
    <t>&lt;th&gt;&lt;input type="button" name="btn-pot245</t>
  </si>
  <si>
    <t>&lt;th&gt;&lt;input type="button" name="btn-pot246</t>
  </si>
  <si>
    <t>&lt;th&gt;&lt;input type="button" name="btn-pot247</t>
  </si>
  <si>
    <t>&lt;th&gt;&lt;input type="button" name="btn-pot248</t>
  </si>
  <si>
    <t>&lt;th&gt;&lt;input type="button" name="btn-pot249</t>
  </si>
  <si>
    <t>&lt;th&gt;&lt;input type="button" name="btn-pot250</t>
  </si>
  <si>
    <t>&lt;th&gt;&lt;input type="button" name="btn-pot251</t>
  </si>
  <si>
    <t>&lt;th&gt;&lt;input type="button" name="btn-pot252</t>
  </si>
  <si>
    <t>&lt;th&gt;&lt;input type="button" name="btn-pot253</t>
  </si>
  <si>
    <t>&lt;th&gt;&lt;input type="button" name="btn-pot254</t>
  </si>
  <si>
    <t>&lt;th&gt;&lt;input type="button" name="btn-pot255</t>
  </si>
  <si>
    <t>&lt;th&gt;&lt;input type="button" name="btn-pot256</t>
  </si>
  <si>
    <t>&lt;th&gt;&lt;input type="button" name="btn-pot257</t>
  </si>
  <si>
    <t>&lt;th&gt;&lt;input type="button" name="btn-pot258</t>
  </si>
  <si>
    <t>&lt;th&gt;&lt;input type="button" name="btn-pot259</t>
  </si>
  <si>
    <t>&lt;th&gt;&lt;input type="button" name="btn-pot260</t>
  </si>
  <si>
    <t>&lt;th&gt;&lt;input type="button" name="btn-pot261</t>
  </si>
  <si>
    <t>&lt;th&gt;&lt;input type="button" name="btn-pot262</t>
  </si>
  <si>
    <t>&lt;th&gt;&lt;input type="button" name="btn-pot263</t>
  </si>
  <si>
    <t>&lt;th&gt;&lt;input type="button" name="btn-pot264</t>
  </si>
  <si>
    <t>&lt;th&gt;&lt;input type="button" name="btn-pot265</t>
  </si>
  <si>
    <t>&lt;th&gt;&lt;input type="button" name="btn-pot266</t>
  </si>
  <si>
    <t>&lt;th&gt;&lt;input type="button" name="btn-pot267</t>
  </si>
  <si>
    <t>&lt;th&gt;&lt;input type="button" name="btn-pot268</t>
  </si>
  <si>
    <t>&lt;th&gt;&lt;input type="button" name="btn-pot269</t>
  </si>
  <si>
    <t>&lt;th&gt;&lt;input type="button" name="btn-pot270</t>
  </si>
  <si>
    <t>&lt;th&gt;&lt;input type="button" name="btn-pot271</t>
  </si>
  <si>
    <t>&lt;th&gt;&lt;input type="button" name="btn-pot272</t>
  </si>
  <si>
    <t>&lt;th&gt;&lt;input type="button" name="btn-pot273</t>
  </si>
  <si>
    <t>&lt;th&gt;&lt;input type="button" name="btn-pot274</t>
  </si>
  <si>
    <t>&lt;th&gt;&lt;input type="button" name="btn-pot275</t>
  </si>
  <si>
    <t>&lt;th&gt;&lt;input type="button" name="btn-pot276</t>
  </si>
  <si>
    <t>&lt;th&gt;&lt;input type="button" name="btn-pot277</t>
  </si>
  <si>
    <t>&lt;th&gt;&lt;input type="button" name="btn-pot278</t>
  </si>
  <si>
    <t>&lt;th&gt;&lt;input type="button" name="btn-pot279</t>
  </si>
  <si>
    <t>&lt;th&gt;&lt;input type="button" name="btn-pot280</t>
  </si>
  <si>
    <t>&lt;th&gt;&lt;input type="button" name="btn-pot281</t>
  </si>
  <si>
    <t>&lt;th&gt;&lt;input type="button" name="btn-pot282</t>
  </si>
  <si>
    <t>&lt;th&gt;&lt;input type="button" name="btn-pot283</t>
  </si>
  <si>
    <t>&lt;th&gt;&lt;input type="button" name="btn-pot284</t>
  </si>
  <si>
    <t>&lt;th&gt;&lt;input type="button" name="btn-pot285</t>
  </si>
  <si>
    <t>&lt;th&gt;&lt;input type="button" name="btn-pot286</t>
  </si>
  <si>
    <t>&lt;th&gt;&lt;input type="button" name="btn-pot287</t>
  </si>
  <si>
    <t>&lt;th&gt;&lt;input type="button" name="btn-pot288</t>
  </si>
  <si>
    <t>&lt;th&gt;&lt;input type="button" name="btn-pot289</t>
  </si>
  <si>
    <t>&lt;th&gt;&lt;input type="button" name="btn-pot290</t>
  </si>
  <si>
    <t>&lt;th&gt;&lt;input type="button" name="btn-pot291</t>
  </si>
  <si>
    <t>&lt;th&gt;&lt;input type="button" name="btn-pot292</t>
  </si>
  <si>
    <t>&lt;th&gt;&lt;input type="button" name="btn-pot293</t>
  </si>
  <si>
    <t>&lt;th&gt;&lt;input type="button" name="btn-pot294</t>
  </si>
  <si>
    <t>&lt;th&gt;&lt;input type="button" name="btn-pot295</t>
  </si>
  <si>
    <t>&lt;th&gt;&lt;input type="button" name="btn-pot296</t>
  </si>
  <si>
    <t>&lt;th&gt;&lt;input type="button" name="btn-pot297</t>
  </si>
  <si>
    <t>&lt;th&gt;&lt;input type="button" name="btn-pot298</t>
  </si>
  <si>
    <t>&lt;th&gt;&lt;input type="button" name="btn-pot299</t>
  </si>
  <si>
    <t>&lt;th&gt;&lt;input type="button" name="btn-pot300</t>
  </si>
  <si>
    <t>&lt;th&gt;&lt;input type="button" name="btn-pot301</t>
  </si>
  <si>
    <t>&lt;th&gt;&lt;input type="button" name="btn-pot302</t>
  </si>
  <si>
    <t>&lt;th&gt;&lt;input type="button" name="btn-pot303</t>
  </si>
  <si>
    <t>&lt;th&gt;&lt;input type="button" name="btn-pot304</t>
  </si>
  <si>
    <t>&lt;th&gt;&lt;input type="button" name="btn-pot305</t>
  </si>
  <si>
    <t>&lt;th&gt;&lt;input type="button" name="btn-pot306</t>
  </si>
  <si>
    <t>&lt;th&gt;&lt;input type="button" name="btn-pot307</t>
  </si>
  <si>
    <t>&lt;th&gt;&lt;input type="button" name="btn-pot308</t>
  </si>
  <si>
    <t>&lt;th&gt;&lt;input type="button" name="btn-pot309</t>
  </si>
  <si>
    <t>&lt;th&gt;&lt;input type="button" name="btn-pot310</t>
  </si>
  <si>
    <t>&lt;th&gt;&lt;input type="button" name="btn-pot311</t>
  </si>
  <si>
    <t>&lt;th&gt;&lt;input type="button" name="btn-pot312</t>
  </si>
  <si>
    <t>&lt;th&gt;&lt;input type="button" name="btn-pot313</t>
  </si>
  <si>
    <t>&lt;th&gt;&lt;input type="button" name="btn-pot314</t>
  </si>
  <si>
    <t>&lt;th&gt;&lt;input type="button" name="btn-pot315</t>
  </si>
  <si>
    <t>&lt;th&gt;&lt;input type="button" name="btn-pot316</t>
  </si>
  <si>
    <t>&lt;th&gt;&lt;input type="button" name="btn-pot317</t>
  </si>
  <si>
    <t>&lt;th&gt;&lt;input type="button" name="btn-pot318</t>
  </si>
  <si>
    <t>&lt;th&gt;&lt;input type="button" name="btn-pot319</t>
  </si>
  <si>
    <t>&lt;th&gt;&lt;input type="button" name="btn-pot320</t>
  </si>
  <si>
    <t>&lt;th&gt;&lt;input type="button" name="btn-pot321</t>
  </si>
  <si>
    <t>&lt;th&gt;&lt;input type="button" name="btn-pot322</t>
  </si>
  <si>
    <t>&lt;th&gt;&lt;input type="button" name="btn-pot323</t>
  </si>
  <si>
    <t>&lt;th&gt;&lt;input type="button" name="btn-pot324</t>
  </si>
  <si>
    <t>&lt;th&gt;&lt;input type="button" name="btn-pot325</t>
  </si>
  <si>
    <t>&lt;th&gt;&lt;input type="button" name="btn-pot326</t>
  </si>
  <si>
    <t>&lt;th&gt;&lt;input type="button" name="btn-pot327</t>
  </si>
  <si>
    <t>&lt;th&gt;&lt;input type="button" name="btn-pot328</t>
  </si>
  <si>
    <t>&lt;th&gt;&lt;input type="button" name="btn-pot329</t>
  </si>
  <si>
    <t>&lt;th&gt;&lt;input type="button" name="btn-pot330</t>
  </si>
  <si>
    <t>&lt;th&gt;&lt;input type="button" name="btn-pot331</t>
  </si>
  <si>
    <t>&lt;th&gt;&lt;input type="button" name="btn-pot332</t>
  </si>
  <si>
    <t>&lt;th&gt;&lt;input type="button" name="btn-pot333</t>
  </si>
  <si>
    <t>&lt;th&gt;&lt;input type="button" name="btn-pot334</t>
  </si>
  <si>
    <t>&lt;th&gt;&lt;input type="button" name="btn-pot335</t>
  </si>
  <si>
    <t>&lt;th&gt;&lt;input type="button" name="btn-pot336</t>
  </si>
  <si>
    <t>&lt;th&gt;&lt;input type="button" name="btn-pot337</t>
  </si>
  <si>
    <t>&lt;th&gt;&lt;input type="button" name="btn-pot338</t>
  </si>
  <si>
    <t>&lt;th&gt;&lt;input type="button" name="btn-pot339</t>
  </si>
  <si>
    <t>&lt;th&gt;&lt;input type="button" name="btn-pot340</t>
  </si>
  <si>
    <t>&lt;th&gt;&lt;input type="button" name="btn-pot341</t>
  </si>
  <si>
    <t>&lt;th&gt;&lt;input type="button" name="btn-pot342</t>
  </si>
  <si>
    <t>&lt;th&gt;&lt;input type="button" name="btn-pot343</t>
  </si>
  <si>
    <t>&lt;th&gt;&lt;input type="button" name="btn-pot344</t>
  </si>
  <si>
    <t>&lt;th&gt;&lt;input type="button" name="btn-pot345</t>
  </si>
  <si>
    <t>&lt;th&gt;&lt;input type="button" name="btn-pot346</t>
  </si>
  <si>
    <t>&lt;th&gt;&lt;input type="button" name="btn-pot347</t>
  </si>
  <si>
    <t>&lt;th&gt;&lt;input type="button" name="btn-pot348</t>
  </si>
  <si>
    <t>&lt;th&gt;&lt;input type="button" name="btn-pot349</t>
  </si>
  <si>
    <t>&lt;th&gt;&lt;input type="button" name="btn-pot350</t>
  </si>
  <si>
    <t>&lt;th&gt;&lt;input type="button" name="btn-pot351</t>
  </si>
  <si>
    <t>&lt;th&gt;&lt;input type="button" name="btn-pot352</t>
  </si>
  <si>
    <t>&lt;th&gt;&lt;input type="button" name="btn-pot353</t>
  </si>
  <si>
    <t>&lt;th&gt;&lt;input type="button" name="btn-pot354</t>
  </si>
  <si>
    <t>&lt;th&gt;&lt;input type="button" name="btn-pot355</t>
  </si>
  <si>
    <t>&lt;th&gt;&lt;input type="button" name="btn-pot356</t>
  </si>
  <si>
    <t>&lt;th&gt;&lt;input type="button" name="btn-pot357</t>
  </si>
  <si>
    <t>&lt;th&gt;&lt;input type="button" name="btn-pot358</t>
  </si>
  <si>
    <t>&lt;th&gt;&lt;input type="button" name="btn-pot359</t>
  </si>
  <si>
    <t>&lt;th&gt;&lt;input type="button" name="btn-pot360</t>
  </si>
  <si>
    <t>&lt;th&gt;&lt;input type="button" name="btn-pot361</t>
  </si>
  <si>
    <t>&lt;th&gt;&lt;input type="button" name="btn-pot362</t>
  </si>
  <si>
    <t>&lt;th&gt;&lt;input type="button" name="btn-pot363</t>
  </si>
  <si>
    <t>&lt;th&gt;&lt;input type="button" name="btn-pot364</t>
  </si>
  <si>
    <t>&lt;th&gt;&lt;input type="button" name="btn-pot365</t>
  </si>
  <si>
    <t>&lt;th&gt;&lt;input type="button" name="btn-pot366</t>
  </si>
  <si>
    <t>&lt;th&gt;&lt;input type="button" name="btn-pot367</t>
  </si>
  <si>
    <t>&lt;th&gt;&lt;input type="button" name="btn-pot368</t>
  </si>
  <si>
    <t>&lt;th&gt;&lt;input type="button" name="btn-pot369</t>
  </si>
  <si>
    <t>&lt;th&gt;&lt;input type="button" name="btn-pot370</t>
  </si>
  <si>
    <t>&lt;th&gt;&lt;input type="button" name="btn-pot371</t>
  </si>
  <si>
    <t>&lt;th&gt;&lt;input type="button" name="btn-pot372</t>
  </si>
  <si>
    <t>&lt;th&gt;&lt;input type="button" name="btn-pot373</t>
  </si>
  <si>
    <t>&lt;th&gt;&lt;input type="button" name="btn-pot374</t>
  </si>
  <si>
    <t>&lt;th&gt;&lt;input type="button" name="btn-pot375</t>
  </si>
  <si>
    <t>&lt;th&gt;&lt;input type="button" name="btn-pot376</t>
  </si>
  <si>
    <t>&lt;th&gt;&lt;input type="button" name="btn-pot377</t>
  </si>
  <si>
    <t>&lt;th&gt;&lt;input type="button" name="btn-pot378</t>
  </si>
  <si>
    <t>&lt;th&gt;&lt;input type="button" name="btn-pot379</t>
  </si>
  <si>
    <t>&lt;th&gt;&lt;input type="button" name="btn-pot380</t>
  </si>
  <si>
    <t>&lt;th&gt;&lt;input type="button" name="btn-pot381</t>
  </si>
  <si>
    <t>&lt;th&gt;&lt;input type="button" name="btn-pot382</t>
  </si>
  <si>
    <t>&lt;th&gt;&lt;input type="button" name="btn-pot383</t>
  </si>
  <si>
    <t>&lt;th&gt;&lt;input type="button" name="btn-pot384</t>
  </si>
  <si>
    <t>&lt;th&gt;&lt;input type="button" name="btn-pot385</t>
  </si>
  <si>
    <t>&lt;th&gt;&lt;input type="button" name="btn-pot386</t>
  </si>
  <si>
    <t>&lt;th&gt;&lt;input type="button" name="btn-pot387</t>
  </si>
  <si>
    <t>&lt;th&gt;&lt;input type="button" name="btn-pot388</t>
  </si>
  <si>
    <t>&lt;th&gt;&lt;input type="button" name="btn-pot389</t>
  </si>
  <si>
    <t>&lt;th&gt;&lt;input type="button" name="btn-pot390</t>
  </si>
  <si>
    <t>&lt;th&gt;&lt;input type="button" name="btn-pot391</t>
  </si>
  <si>
    <t>&lt;th&gt;&lt;input type="button" name="btn-pot392</t>
  </si>
  <si>
    <t>&lt;th&gt;&lt;input type="button" name="btn-pot393</t>
  </si>
  <si>
    <t>&lt;th&gt;&lt;input type="button" name="btn-pot394</t>
  </si>
  <si>
    <t>&lt;th&gt;&lt;input type="button" name="btn-pot395</t>
  </si>
  <si>
    <t>&lt;th&gt;&lt;input type="button" name="btn-pot396</t>
  </si>
  <si>
    <t>&lt;th&gt;&lt;input type="button" name="btn-pot397</t>
  </si>
  <si>
    <t>&lt;th&gt;&lt;input type="button" name="btn-pot398</t>
  </si>
  <si>
    <t>&lt;th&gt;&lt;input type="button" name="btn-pot399</t>
  </si>
  <si>
    <t>&lt;th&gt;&lt;input type="button" name="btn-pot400</t>
  </si>
  <si>
    <t>&lt;th&gt;&lt;input type="button" name="btn-pot401</t>
  </si>
  <si>
    <t>&lt;th&gt;&lt;input type="button" name="btn-pot402</t>
  </si>
  <si>
    <t>&lt;th&gt;&lt;input type="button" name="btn-pot403</t>
  </si>
  <si>
    <t>&lt;th&gt;&lt;input type="button" name="btn-pot404</t>
  </si>
  <si>
    <t>&lt;th&gt;&lt;input type="button" name="btn-pot405</t>
  </si>
  <si>
    <t>&lt;th&gt;&lt;input type="button" name="btn-pot406</t>
  </si>
  <si>
    <t>&lt;th&gt;&lt;input type="button" name="btn-pot407</t>
  </si>
  <si>
    <t>&lt;th&gt;&lt;input type="button" name="btn-pot408</t>
  </si>
  <si>
    <t>&lt;th&gt;&lt;input type="button" name="btn-pot409</t>
  </si>
  <si>
    <t>&lt;th&gt;&lt;input type="button" name="btn-pot410</t>
  </si>
  <si>
    <t>&lt;th&gt;&lt;input type="button" name="btn-pot411</t>
  </si>
  <si>
    <t>&lt;th&gt;&lt;input type="button" name="btn-pot412</t>
  </si>
  <si>
    <t>&lt;th&gt;&lt;input type="button" name="btn-pot413</t>
  </si>
  <si>
    <t>&lt;th&gt;&lt;input type="button" name="btn-pot414</t>
  </si>
  <si>
    <t>&lt;th&gt;&lt;input type="button" name="btn-pot415</t>
  </si>
  <si>
    <t>&lt;th&gt;&lt;input type="button" name="btn-pot416</t>
  </si>
  <si>
    <t>&lt;th&gt;&lt;input type="button" name="btn-pot417</t>
  </si>
  <si>
    <t>&lt;th&gt;&lt;input type="button" name="btn-pot418</t>
  </si>
  <si>
    <t>&lt;th&gt;&lt;input type="button" name="btn-pot419</t>
  </si>
  <si>
    <t>&lt;th&gt;&lt;input type="button" name="btn-pot420</t>
  </si>
  <si>
    <t>&lt;th&gt;&lt;input type="button" name="btn-pot421</t>
  </si>
  <si>
    <t>&lt;th&gt;&lt;input type="button" name="btn-pot422</t>
  </si>
  <si>
    <t>&lt;th&gt;&lt;input type="button" name="btn-pot423</t>
  </si>
  <si>
    <t>&lt;th&gt;&lt;input type="button" name="btn-pot424</t>
  </si>
  <si>
    <t>&lt;th&gt;&lt;input type="button" name="btn-pot425</t>
  </si>
  <si>
    <t>&lt;th&gt;&lt;input type="button" name="btn-pot426</t>
  </si>
  <si>
    <t>&lt;th&gt;&lt;input type="button" name="btn-pot427</t>
  </si>
  <si>
    <t>&lt;th&gt;&lt;input type="button" name="btn-pot428</t>
  </si>
  <si>
    <t>&lt;th&gt;&lt;input type="button" name="btn-pot429</t>
  </si>
  <si>
    <t>&lt;th&gt;&lt;input type="button" name="btn-pot430</t>
  </si>
  <si>
    <t>&lt;th&gt;&lt;input type="button" name="btn-pot431</t>
  </si>
  <si>
    <t>&lt;th&gt;&lt;input type="button" name="btn-pot432</t>
  </si>
  <si>
    <t>&lt;th&gt;&lt;input type="button" name="btn-pot433</t>
  </si>
  <si>
    <t>&lt;th&gt;&lt;input type="button" name="btn-pot434</t>
  </si>
  <si>
    <t>&lt;th&gt;&lt;input type="button" name="btn-pot435</t>
  </si>
  <si>
    <t>&lt;th&gt;&lt;input type="button" name="btn-pot436</t>
  </si>
  <si>
    <t>&lt;th&gt;&lt;input type="button" name="btn-pot437</t>
  </si>
  <si>
    <t>&lt;th&gt;&lt;input type="button" name="btn-pot438</t>
  </si>
  <si>
    <t>&lt;th&gt;&lt;input type="button" name="btn-pot439</t>
  </si>
  <si>
    <t>&lt;th&gt;&lt;input type="button" name="btn-pot440</t>
  </si>
  <si>
    <t>&lt;th&gt;&lt;input type="button" name="btn-pot441</t>
  </si>
  <si>
    <t>&lt;th&gt;&lt;input type="button" name="btn-pot442</t>
  </si>
  <si>
    <t>&lt;th&gt;&lt;input type="button" name="btn-pot443</t>
  </si>
  <si>
    <t>&lt;th&gt;&lt;input type="button" name="btn-pot444</t>
  </si>
  <si>
    <t>&lt;th&gt;&lt;input type="button" name="btn-pot445</t>
  </si>
  <si>
    <t>&lt;th&gt;&lt;input type="button" name="btn-pot446</t>
  </si>
  <si>
    <t>&lt;th&gt;&lt;input type="button" name="btn-pot447</t>
  </si>
  <si>
    <t>&lt;th&gt;&lt;input type="button" name="btn-pot448</t>
  </si>
  <si>
    <t>&lt;th&gt;&lt;input type="button" name="btn-pot449</t>
  </si>
  <si>
    <t>&lt;th&gt;&lt;input type="button" name="btn-pot450</t>
  </si>
  <si>
    <t>&lt;th&gt;&lt;input type="button" name="btn-pot451</t>
  </si>
  <si>
    <t>&lt;th&gt;&lt;input type="button" name="btn-pot452</t>
  </si>
  <si>
    <t>&lt;th&gt;&lt;input type="button" name="btn-pot453</t>
  </si>
  <si>
    <t>&lt;th&gt;&lt;input type="button" name="btn-pot454</t>
  </si>
  <si>
    <t>&lt;th&gt;&lt;input type="button" name="btn-pot455</t>
  </si>
  <si>
    <t>&lt;th&gt;&lt;input type="button" name="btn-pot456</t>
  </si>
  <si>
    <t>&lt;th&gt;&lt;input type="button" name="btn-pot457</t>
  </si>
  <si>
    <t>&lt;th&gt;&lt;input type="button" name="btn-pot458</t>
  </si>
  <si>
    <t>&lt;th&gt;&lt;input type="button" name="btn-pot459</t>
  </si>
  <si>
    <t>&lt;th&gt;&lt;input type="button" name="btn-pot460</t>
  </si>
  <si>
    <t>&lt;th&gt;&lt;input type="button" name="btn-pot461</t>
  </si>
  <si>
    <t>&lt;th&gt;&lt;input type="button" name="btn-pot462</t>
  </si>
  <si>
    <t>&lt;th&gt;&lt;input type="button" name="btn-pot463</t>
  </si>
  <si>
    <t>&lt;th&gt;&lt;input type="button" name="btn-pot464</t>
  </si>
  <si>
    <t>&lt;th&gt;&lt;input type="button" name="btn-pot465</t>
  </si>
  <si>
    <t>&lt;th&gt;&lt;input type="button" name="btn-pot466</t>
  </si>
  <si>
    <t>&lt;th&gt;&lt;input type="button" name="btn-pot467</t>
  </si>
  <si>
    <t>&lt;th&gt;&lt;input type="button" name="btn-pot468</t>
  </si>
  <si>
    <t>&lt;th&gt;&lt;input type="button" name="btn-pot469</t>
  </si>
  <si>
    <t>&lt;th&gt;&lt;input type="button" name="btn-pot470</t>
  </si>
  <si>
    <t>&lt;th&gt;&lt;input type="button" name="btn-pot471</t>
  </si>
  <si>
    <t>&lt;th&gt;&lt;input type="button" name="btn-pot472</t>
  </si>
  <si>
    <t>&lt;th&gt;&lt;input type="button" name="btn-pot473</t>
  </si>
  <si>
    <t>&lt;th&gt;&lt;input type="button" name="btn-pot474</t>
  </si>
  <si>
    <t>&lt;th&gt;&lt;input type="button" name="btn-pot475</t>
  </si>
  <si>
    <t>&lt;th&gt;&lt;input type="button" name="btn-pot476</t>
  </si>
  <si>
    <t>&lt;th&gt;&lt;input type="button" name="btn-pot477</t>
  </si>
  <si>
    <t>&lt;th&gt;&lt;input type="button" name="btn-pot478</t>
  </si>
  <si>
    <t>&lt;th&gt;&lt;input type="button" name="btn-pot479</t>
  </si>
  <si>
    <t>&lt;th&gt;&lt;input type="button" name="btn-pot480</t>
  </si>
  <si>
    <t>&lt;th&gt;&lt;input type="button" name="btn-pot481</t>
  </si>
  <si>
    <t>&lt;th&gt;&lt;input type="button" name="btn-pot482</t>
  </si>
  <si>
    <t>&lt;th&gt;&lt;input type="button" name="btn-pot483</t>
  </si>
  <si>
    <t>&lt;th&gt;&lt;input type="button" name="btn-pot484</t>
  </si>
  <si>
    <t>&lt;th&gt;&lt;input type="button" name="btn-pot485</t>
  </si>
  <si>
    <t>&lt;th&gt;&lt;input type="button" name="btn-pot486</t>
  </si>
  <si>
    <t>&lt;th&gt;&lt;input type="button" name="btn-pot487</t>
  </si>
  <si>
    <t>&lt;th&gt;&lt;input type="button" name="btn-pot488</t>
  </si>
  <si>
    <t>&lt;th&gt;&lt;input type="button" name="btn-pot489</t>
  </si>
  <si>
    <t>&lt;th&gt;&lt;input type="button" name="btn-pot490</t>
  </si>
  <si>
    <t>&lt;th&gt;&lt;input type="button" name="btn-pot491</t>
  </si>
  <si>
    <t>&lt;th&gt;&lt;input type="button" name="btn-pot492</t>
  </si>
  <si>
    <t>&lt;th&gt;&lt;input type="button" name="btn-pot493</t>
  </si>
  <si>
    <t>&lt;th&gt;&lt;input type="button" name="btn-pot494</t>
  </si>
  <si>
    <t>&lt;th&gt;&lt;input type="button" name="btn-pot495</t>
  </si>
  <si>
    <t>&lt;th&gt;&lt;input type="button" name="btn-pot496</t>
  </si>
  <si>
    <t>&lt;th&gt;&lt;input type="button" name="btn-pot497</t>
  </si>
  <si>
    <t>&lt;th&gt;&lt;input type="button" name="btn-pot498</t>
  </si>
  <si>
    <t>&lt;th&gt;&lt;input type="button" name="btn-pot499</t>
  </si>
  <si>
    <t>&lt;th&gt;&lt;input type="button" name="btn-pot500</t>
  </si>
  <si>
    <t>&lt;th&gt;&lt;input type="button" name="btn-pot501</t>
  </si>
  <si>
    <t>&lt;th&gt;&lt;input type="button" name="btn-pot502</t>
  </si>
  <si>
    <t>&lt;th&gt;&lt;input type="button" name="btn-pot503</t>
  </si>
  <si>
    <t>&lt;th&gt;&lt;input type="button" name="btn-pot504</t>
  </si>
  <si>
    <t>&lt;th&gt;&lt;input type="button" name="btn-pot505</t>
  </si>
  <si>
    <t>&lt;th&gt;&lt;input type="button" name="btn-pot506</t>
  </si>
  <si>
    <t>&lt;th&gt;&lt;input type="button" name="btn-pot507</t>
  </si>
  <si>
    <t>&lt;th&gt;&lt;input type="button" name="btn-pot508</t>
  </si>
  <si>
    <t>&lt;th&gt;&lt;input type="button" name="btn-pot509</t>
  </si>
  <si>
    <t>&lt;th&gt;&lt;input type="button" name="btn-pot510</t>
  </si>
  <si>
    <t>&lt;th&gt;&lt;input type="button" name="btn-pot511</t>
  </si>
  <si>
    <t>&lt;th&gt;&lt;input type="button" name="btn-pot512</t>
  </si>
  <si>
    <t>&lt;th&gt;&lt;input type="button" name="btn-pot513</t>
  </si>
  <si>
    <t>&lt;th&gt;&lt;input type="button" name="btn-pot514</t>
  </si>
  <si>
    <t>&lt;th&gt;&lt;input type="button" name="btn-pot515</t>
  </si>
  <si>
    <t>&lt;th&gt;&lt;input type="button" name="btn-pot516</t>
  </si>
  <si>
    <t>&lt;th&gt;&lt;input type="button" name="btn-pot517</t>
  </si>
  <si>
    <t>&lt;th&gt;&lt;input type="button" name="btn-pot518</t>
  </si>
  <si>
    <t>&lt;th&gt;&lt;input type="button" name="btn-pot519</t>
  </si>
  <si>
    <t>&lt;th&gt;&lt;input type="button" name="btn-pot520</t>
  </si>
  <si>
    <t>&lt;th&gt;&lt;input type="button" name="btn-pot521</t>
  </si>
  <si>
    <t>&lt;th&gt;&lt;input type="button" name="btn-pot522</t>
  </si>
  <si>
    <t>&lt;th&gt;&lt;input type="button" name="btn-pot523</t>
  </si>
  <si>
    <t>&lt;th&gt;&lt;input type="button" name="btn-pot524</t>
  </si>
  <si>
    <t>&lt;th&gt;&lt;input type="button" name="btn-pot525</t>
  </si>
  <si>
    <t>&lt;th&gt;&lt;input type="button" name="btn-pot526</t>
  </si>
  <si>
    <t>&lt;th&gt;&lt;input type="button" name="btn-pot527</t>
  </si>
  <si>
    <t>&lt;th&gt;&lt;input type="button" name="btn-pot528</t>
  </si>
  <si>
    <t>&lt;th&gt;&lt;input type="button" name="btn-pot529</t>
  </si>
  <si>
    <t>&lt;th&gt;&lt;input type="button" name="btn-pot530</t>
  </si>
  <si>
    <t>&lt;th&gt;&lt;input type="button" name="btn-pot531</t>
  </si>
  <si>
    <t>&lt;th&gt;&lt;input type="button" name="btn-pot532</t>
  </si>
  <si>
    <t>&lt;th&gt;&lt;input type="button" name="btn-pot533</t>
  </si>
  <si>
    <t>&lt;th&gt;&lt;input type="button" name="btn-pot534</t>
  </si>
  <si>
    <t>&lt;th&gt;&lt;input type="button" name="btn-pot535</t>
  </si>
  <si>
    <t>&lt;th&gt;&lt;input type="button" name="btn-pot536</t>
  </si>
  <si>
    <t>&lt;th&gt;&lt;input type="button" name="btn-pot537</t>
  </si>
  <si>
    <t>&lt;th&gt;&lt;input type="button" name="btn-pot538</t>
  </si>
  <si>
    <t>&lt;th&gt;&lt;input type="button" name="btn-pot539</t>
  </si>
  <si>
    <t>&lt;th&gt;&lt;input type="button" name="btn-pot540</t>
  </si>
  <si>
    <t>&lt;th&gt;&lt;input type="button" name="btn-pot541</t>
  </si>
  <si>
    <t>&lt;th&gt;&lt;input type="button" name="btn-pot542</t>
  </si>
  <si>
    <t>&lt;th&gt;&lt;input type="button" name="btn-pot543</t>
  </si>
  <si>
    <t>&lt;th&gt;&lt;input type="button" name="btn-pot544</t>
  </si>
  <si>
    <t>&lt;th&gt;&lt;input type="button" name="btn-pot545</t>
  </si>
  <si>
    <t>&lt;th&gt;&lt;input type="button" name="btn-pot546</t>
  </si>
  <si>
    <t>&lt;th&gt;&lt;input type="button" name="btn-pot547</t>
  </si>
  <si>
    <t>&lt;th&gt;&lt;input type="button" name="btn-pot548</t>
  </si>
  <si>
    <t>&lt;th&gt;&lt;input type="button" name="btn-pot549</t>
  </si>
  <si>
    <t>&lt;th&gt;&lt;input type="button" name="btn-pot550</t>
  </si>
  <si>
    <t>&lt;th&gt;&lt;input type="button" name="btn-pot551</t>
  </si>
  <si>
    <t>&lt;th&gt;&lt;input type="button" name="btn-pot552</t>
  </si>
  <si>
    <t>&lt;th&gt;&lt;input type="button" name="btn-pot553</t>
  </si>
  <si>
    <t>&lt;th&gt;&lt;input type="button" name="btn-pot554</t>
  </si>
  <si>
    <t>&lt;th&gt;&lt;input type="button" name="btn-pot555</t>
  </si>
  <si>
    <t>&lt;th&gt;&lt;input type="button" name="btn-pot556</t>
  </si>
  <si>
    <t>&lt;th&gt;&lt;input type="button" name="btn-pot557</t>
  </si>
  <si>
    <t>&lt;th&gt;&lt;input type="button" name="btn-pot558</t>
  </si>
  <si>
    <t>&lt;th&gt;&lt;input type="button" name="btn-pot559</t>
  </si>
  <si>
    <t>&lt;th&gt;&lt;input type="button" name="btn-pot560</t>
  </si>
  <si>
    <t>&lt;th&gt;&lt;input type="button" name="btn-pot561</t>
  </si>
  <si>
    <t>&lt;th&gt;&lt;input type="button" name="btn-pot562</t>
  </si>
  <si>
    <t>&lt;th&gt;&lt;input type="button" name="btn-pot563</t>
  </si>
  <si>
    <t>&lt;th&gt;&lt;input type="button" name="btn-pot564</t>
  </si>
  <si>
    <t>&lt;th&gt;&lt;input type="button" name="btn-pot565</t>
  </si>
  <si>
    <t>&lt;th&gt;&lt;input type="button" name="btn-pot566</t>
  </si>
  <si>
    <t>&lt;th&gt;&lt;input type="button" name="btn-pot567</t>
  </si>
  <si>
    <t>&lt;th&gt;&lt;input type="button" name="btn-pot568</t>
  </si>
  <si>
    <t>&lt;th&gt;&lt;input type="button" name="btn-pot569</t>
  </si>
  <si>
    <t>&lt;th&gt;&lt;input type="button" name="btn-pot570</t>
  </si>
  <si>
    <t>&lt;th&gt;&lt;input type="button" name="btn-pot571</t>
  </si>
  <si>
    <t>&lt;th&gt;&lt;input type="button" name="btn-pot572</t>
  </si>
  <si>
    <t>&lt;th&gt;&lt;input type="button" name="btn-pot573</t>
  </si>
  <si>
    <t>&lt;th&gt;&lt;input type="button" name="btn-pot574</t>
  </si>
  <si>
    <t>&lt;th&gt;&lt;input type="button" name="btn-pot575</t>
  </si>
  <si>
    <t>&lt;th&gt;&lt;input type="button" name="btn-pot576</t>
  </si>
  <si>
    <t>&lt;th&gt;&lt;input type="button" name="btn-pot577</t>
  </si>
  <si>
    <t>&lt;th&gt;&lt;input type="button" name="btn-pot578</t>
  </si>
  <si>
    <t>&lt;th&gt;&lt;input type="button" name="btn-pot579</t>
  </si>
  <si>
    <t>&lt;th&gt;&lt;input type="button" name="btn-pot580</t>
  </si>
  <si>
    <t>&lt;th&gt;&lt;input type="button" name="btn-pot581</t>
  </si>
  <si>
    <t>&lt;th&gt;&lt;input type="button" name="btn-pot582</t>
  </si>
  <si>
    <t>&lt;th&gt;&lt;input type="button" name="btn-pot583</t>
  </si>
  <si>
    <t>&lt;th&gt;&lt;input type="button" name="btn-pot584</t>
  </si>
  <si>
    <t>&lt;th&gt;&lt;input type="button" name="btn-pot585</t>
  </si>
  <si>
    <t>&lt;th&gt;&lt;input type="button" name="btn-pot586</t>
  </si>
  <si>
    <t>&lt;th&gt;&lt;input type="button" name="btn-pot587</t>
  </si>
  <si>
    <t>&lt;th&gt;&lt;input type="button" name="btn-pot588</t>
  </si>
  <si>
    <t>&lt;th&gt;&lt;input type="button" name="btn-pot589</t>
  </si>
  <si>
    <t>&lt;th&gt;&lt;input type="button" name="btn-pot590</t>
  </si>
  <si>
    <t>&lt;th&gt;&lt;input type="button" name="btn-pot591</t>
  </si>
  <si>
    <t>&lt;th&gt;&lt;input type="button" name="btn-pot592</t>
  </si>
  <si>
    <t>&lt;th&gt;&lt;input type="button" name="btn-pot593</t>
  </si>
  <si>
    <t>&lt;th&gt;&lt;input type="button" name="btn-pot594</t>
  </si>
  <si>
    <t>&lt;th&gt;&lt;input type="button" name="btn-pot595</t>
  </si>
  <si>
    <t>&lt;th&gt;&lt;input type="button" name="btn-pot596</t>
  </si>
  <si>
    <t>&lt;th&gt;&lt;input type="button" name="btn-pot597</t>
  </si>
  <si>
    <t>&lt;th&gt;&lt;input type="button" name="btn-pot598</t>
  </si>
  <si>
    <t>&lt;th&gt;&lt;input type="button" name="btn-pot599</t>
  </si>
  <si>
    <t>&lt;th&gt;&lt;input type="button" name="btn-pot600</t>
  </si>
  <si>
    <t>&lt;th&gt;&lt;input type="button" name="btn-pot601</t>
  </si>
  <si>
    <t>&lt;th&gt;&lt;input type="button" name="btn-pot602</t>
  </si>
  <si>
    <t>&lt;th&gt;&lt;input type="button" name="btn-pot603</t>
  </si>
  <si>
    <t>&lt;th&gt;&lt;input type="button" name="btn-pot604</t>
  </si>
  <si>
    <t>&lt;th&gt;&lt;input type="button" name="btn-pot605</t>
  </si>
  <si>
    <t>&lt;th&gt;&lt;input type="button" name="btn-pot606</t>
  </si>
  <si>
    <t>&lt;th&gt;&lt;input type="button" name="btn-pot607</t>
  </si>
  <si>
    <t>&lt;th&gt;&lt;input type="button" name="btn-pot608</t>
  </si>
  <si>
    <t>&lt;th&gt;&lt;input type="button" name="btn-pot609</t>
  </si>
  <si>
    <t>&lt;th&gt;&lt;input type="button" name="btn-pot610</t>
  </si>
  <si>
    <t>&lt;th&gt;&lt;input type="button" name="btn-pot611</t>
  </si>
  <si>
    <t>&lt;th&gt;&lt;input type="button" name="btn-pot612</t>
  </si>
  <si>
    <t>&lt;th&gt;&lt;input type="button" name="btn-pot613</t>
  </si>
  <si>
    <t>&lt;th&gt;&lt;input type="button" name="btn-pot614</t>
  </si>
  <si>
    <t>&lt;th&gt;&lt;input type="button" name="btn-pot615</t>
  </si>
  <si>
    <t>&lt;th&gt;&lt;input type="button" name="btn-pot616</t>
  </si>
  <si>
    <t>&lt;th&gt;&lt;input type="button" name="btn-pot617</t>
  </si>
  <si>
    <t>&lt;th&gt;&lt;input type="button" name="btn-pot618</t>
  </si>
  <si>
    <t>&lt;th&gt;&lt;input type="button" name="btn-pot619</t>
  </si>
  <si>
    <t>&lt;th&gt;&lt;input type="button" name="btn-pot620</t>
  </si>
  <si>
    <t>&lt;th&gt;&lt;input type="button" name="btn-pot621</t>
  </si>
  <si>
    <t>&lt;th&gt;&lt;input type="button" name="btn-pot622</t>
  </si>
  <si>
    <t>&lt;th&gt;&lt;input type="button" name="btn-pot623</t>
  </si>
  <si>
    <t>&lt;th&gt;&lt;input type="button" name="btn-pot624</t>
  </si>
  <si>
    <t>&lt;th&gt;&lt;input type="button" name="btn-pot625</t>
  </si>
  <si>
    <t>&lt;th&gt;&lt;input type="button" name="btn-pot626</t>
  </si>
  <si>
    <t>&lt;th&gt;&lt;input type="button" name="btn-pot627</t>
  </si>
  <si>
    <t>&lt;th&gt;&lt;input type="button" name="btn-pot628</t>
  </si>
  <si>
    <t>&lt;th&gt;&lt;input type="button" name="btn-pot629</t>
  </si>
  <si>
    <t>&lt;th&gt;&lt;input type="button" name="btn-pot630</t>
  </si>
  <si>
    <t>&lt;th&gt;&lt;input type="button" name="btn-pot631</t>
  </si>
  <si>
    <t>&lt;th&gt;&lt;input type="button" name="btn-pot632</t>
  </si>
  <si>
    <t>&lt;th&gt;&lt;input type="button" name="btn-pot633</t>
  </si>
  <si>
    <t>&lt;th&gt;&lt;input type="button" name="btn-pot634</t>
  </si>
  <si>
    <t>&lt;th&gt;&lt;input type="button" name="btn-pot635</t>
  </si>
  <si>
    <t>&lt;th&gt;&lt;input type="button" name="btn-pot636</t>
  </si>
  <si>
    <t>&lt;th&gt;&lt;input type="button" name="btn-pot637</t>
  </si>
  <si>
    <t>&lt;th&gt;&lt;input type="button" name="btn-pot638</t>
  </si>
  <si>
    <t>&lt;th&gt;&lt;input type="button" name="btn-pot639</t>
  </si>
  <si>
    <t>&lt;th&gt;&lt;input type="button" name="btn-pot640</t>
  </si>
  <si>
    <t>&lt;th&gt;&lt;input type="button" name="btn-pot641</t>
  </si>
  <si>
    <t>&lt;th&gt;&lt;input type="button" name="btn-pot642</t>
  </si>
  <si>
    <t>&lt;th&gt;&lt;input type="button" name="btn-pot643</t>
  </si>
  <si>
    <t>&lt;th&gt;&lt;input type="button" name="btn-pot644</t>
  </si>
  <si>
    <t>&lt;th&gt;&lt;input type="button" name="btn-pot645</t>
  </si>
  <si>
    <t>&lt;th&gt;&lt;input type="button" name="btn-pot646</t>
  </si>
  <si>
    <t>&lt;th&gt;&lt;input type="button" name="btn-pot647</t>
  </si>
  <si>
    <t>&lt;th&gt;&lt;input type="button" name="btn-pot648</t>
  </si>
  <si>
    <t>&lt;th&gt;&lt;input type="button" name="btn-pot649</t>
  </si>
  <si>
    <t>&lt;th&gt;&lt;input type="button" name="btn-pot650</t>
  </si>
  <si>
    <t>&lt;th&gt;&lt;input type="button" name="btn-pot651</t>
  </si>
  <si>
    <t>&lt;th&gt;&lt;input type="button" name="btn-pot652</t>
  </si>
  <si>
    <t>&lt;th&gt;&lt;input type="button" name="btn-pot653</t>
  </si>
  <si>
    <t>&lt;th&gt;&lt;input type="button" name="btn-pot654</t>
  </si>
  <si>
    <t>&lt;th&gt;&lt;input type="button" name="btn-pot655</t>
  </si>
  <si>
    <t>&lt;th&gt;&lt;input type="button" name="btn-pot656</t>
  </si>
  <si>
    <t>&lt;th&gt;&lt;input type="button" name="btn-pot657</t>
  </si>
  <si>
    <t>&lt;th&gt;&lt;input type="button" name="btn-pot658</t>
  </si>
  <si>
    <t>&lt;th&gt;&lt;input type="button" name="btn-pot659</t>
  </si>
  <si>
    <t>&lt;th&gt;&lt;input type="button" name="btn-pot660</t>
  </si>
  <si>
    <t>&lt;th&gt;&lt;input type="button" name="btn-pot661</t>
  </si>
  <si>
    <t>&lt;th&gt;&lt;input type="button" name="btn-pot662</t>
  </si>
  <si>
    <t>&lt;th&gt;&lt;input type="button" name="btn-pot663</t>
  </si>
  <si>
    <t>&lt;th&gt;&lt;input type="button" name="btn-pot664</t>
  </si>
  <si>
    <t>&lt;th&gt;&lt;input type="button" name="btn-pot665</t>
  </si>
  <si>
    <t>&lt;th&gt;&lt;input type="button" name="btn-pot666</t>
  </si>
  <si>
    <t>&lt;th&gt;&lt;input type="button" name="btn-pot667</t>
  </si>
  <si>
    <t>&lt;th&gt;&lt;input type="button" name="btn-pot668</t>
  </si>
  <si>
    <t>&lt;th&gt;&lt;input type="button" name="btn-pot669</t>
  </si>
  <si>
    <t>&lt;th&gt;&lt;input type="button" name="btn-pot670</t>
  </si>
  <si>
    <t>&lt;th&gt;&lt;input type="button" name="btn-pot671</t>
  </si>
  <si>
    <t>&lt;th&gt;&lt;input type="button" name="btn-pot672</t>
  </si>
  <si>
    <t>&lt;th&gt;&lt;input type="button" name="btn-pot673</t>
  </si>
  <si>
    <t>&lt;th&gt;&lt;input type="button" name="btn-pot674</t>
  </si>
  <si>
    <t>&lt;th&gt;&lt;input type="button" name="btn-pot675</t>
  </si>
  <si>
    <t>&lt;th&gt;&lt;input type="button" name="btn-pot676</t>
  </si>
  <si>
    <t>&lt;th&gt;&lt;input type="button" name="btn-pot677</t>
  </si>
  <si>
    <t>&lt;th&gt;&lt;input type="button" name="btn-pot678</t>
  </si>
  <si>
    <t>&lt;th&gt;&lt;input type="button" name="btn-pot679</t>
  </si>
  <si>
    <t>&lt;th&gt;&lt;input type="button" name="btn-pot680</t>
  </si>
  <si>
    <t>&lt;th&gt;&lt;input type="button" name="btn-pot681</t>
  </si>
  <si>
    <t>&lt;th&gt;&lt;input type="button" name="btn-pot682</t>
  </si>
  <si>
    <t>&lt;th&gt;&lt;input type="button" name="btn-pot683</t>
  </si>
  <si>
    <t>&lt;th&gt;&lt;input type="button" name="btn-pot684</t>
  </si>
  <si>
    <t>&lt;th&gt;&lt;input type="button" name="btn-pot685</t>
  </si>
  <si>
    <t>&lt;th&gt;&lt;input type="button" name="btn-pot686</t>
  </si>
  <si>
    <t>&lt;th&gt;&lt;input type="button" name="btn-pot687</t>
  </si>
  <si>
    <t>&lt;th&gt;&lt;input type="button" name="btn-pot688</t>
  </si>
  <si>
    <t>&lt;th&gt;&lt;input type="button" name="btn-pot689</t>
  </si>
  <si>
    <t>&lt;th&gt;&lt;input type="button" name="btn-pot690</t>
  </si>
  <si>
    <t>&lt;th&gt;&lt;input type="button" name="btn-pot691</t>
  </si>
  <si>
    <t>&lt;th&gt;&lt;input type="button" name="btn-pot692</t>
  </si>
  <si>
    <t>&lt;th&gt;&lt;input type="button" name="btn-pot693</t>
  </si>
  <si>
    <t>&lt;th&gt;&lt;input type="button" name="btn-pot694</t>
  </si>
  <si>
    <t>&lt;th&gt;&lt;input type="button" name="btn-pot695</t>
  </si>
  <si>
    <t>&lt;th&gt;&lt;input type="button" name="btn-pot696</t>
  </si>
  <si>
    <t>&lt;th&gt;&lt;input type="button" name="btn-pot697</t>
  </si>
  <si>
    <t>&lt;th&gt;&lt;input type="button" name="btn-pot698</t>
  </si>
  <si>
    <t>&lt;th&gt;&lt;input type="button" name="btn-pot699</t>
  </si>
  <si>
    <t>&lt;th&gt;&lt;input type="button" name="btn-pot700</t>
  </si>
  <si>
    <t>&lt;th&gt;&lt;input type="button" name="btn-pot701</t>
  </si>
  <si>
    <t>&lt;th&gt;&lt;input type="button" name="btn-pot702</t>
  </si>
  <si>
    <t>&lt;th&gt;&lt;input type="button" name="btn-pot703</t>
  </si>
  <si>
    <t>&lt;th&gt;&lt;input type="button" name="btn-pot704</t>
  </si>
  <si>
    <t>&lt;th&gt;&lt;input type="button" name="btn-pot705</t>
  </si>
  <si>
    <t>&lt;th&gt;&lt;input type="button" name="btn-pot706</t>
  </si>
  <si>
    <t>&lt;th&gt;&lt;input type="button" name="btn-pot707</t>
  </si>
  <si>
    <t>&lt;th&gt;&lt;input type="button" name="btn-pot708</t>
  </si>
  <si>
    <t>&lt;th&gt;&lt;input type="button" name="btn-pot709</t>
  </si>
  <si>
    <t>&lt;th&gt;&lt;input type="button" name="btn-pot710</t>
  </si>
  <si>
    <t>&lt;th&gt;&lt;input type="button" name="btn-pot711</t>
  </si>
  <si>
    <t>&lt;th&gt;&lt;input type="button" name="btn-pot712</t>
  </si>
  <si>
    <t>&lt;th&gt;&lt;input type="button" name="btn-pot713</t>
  </si>
  <si>
    <t>&lt;th&gt;&lt;input type="button" name="btn-pot714</t>
  </si>
  <si>
    <t>&lt;th&gt;&lt;input type="button" name="btn-pot715</t>
  </si>
  <si>
    <t>&lt;th&gt;&lt;input type="button" name="btn-pot716</t>
  </si>
  <si>
    <t>&lt;th&gt;&lt;input type="button" name="btn-pot717</t>
  </si>
  <si>
    <t>&lt;th&gt;&lt;input type="button" name="btn-pot718</t>
  </si>
  <si>
    <t>&lt;th&gt;&lt;input type="button" name="btn-pot719</t>
  </si>
  <si>
    <t>&lt;th&gt;&lt;input type="button" name="btn-pot720</t>
  </si>
  <si>
    <t>&lt;th&gt;&lt;input type="button" name="btn-pot721</t>
  </si>
  <si>
    <t>&lt;th&gt;&lt;input type="button" name="btn-pot722</t>
  </si>
  <si>
    <t>&lt;th&gt;&lt;input type="button" name="btn-pot723</t>
  </si>
  <si>
    <t>&lt;th&gt;&lt;input type="button" name="btn-pot724</t>
  </si>
  <si>
    <t>&lt;th&gt;&lt;input type="button" name="btn-pot725</t>
  </si>
  <si>
    <t>&lt;th&gt;&lt;input type="button" name="btn-pot726</t>
  </si>
  <si>
    <t>&lt;th&gt;&lt;input type="button" name="btn-pot727</t>
  </si>
  <si>
    <t>&lt;th&gt;&lt;input type="button" name="btn-pot728</t>
  </si>
  <si>
    <t>&lt;th&gt;&lt;input type="button" name="btn-pot729</t>
  </si>
  <si>
    <t>&lt;th&gt;&lt;input type="button" name="btn-pot730</t>
  </si>
  <si>
    <t>&lt;th&gt;&lt;input type="button" name="btn-pot731</t>
  </si>
  <si>
    <t>&lt;th&gt;&lt;input type="button" name="btn-pot732</t>
  </si>
  <si>
    <t>&lt;th&gt;&lt;input type="button" name="btn-pot733</t>
  </si>
  <si>
    <t>&lt;th&gt;&lt;input type="button" name="btn-pot734</t>
  </si>
  <si>
    <t>&lt;th&gt;&lt;input type="button" name="btn-pot735</t>
  </si>
  <si>
    <t>&lt;th&gt;&lt;input type="button" name="btn-pot736</t>
  </si>
  <si>
    <t>&lt;th&gt;&lt;input type="button" name="btn-pot737</t>
  </si>
  <si>
    <t>&lt;th&gt;&lt;input type="button" name="btn-pot738</t>
  </si>
  <si>
    <t>&lt;th&gt;&lt;input type="button" name="btn-pot739</t>
  </si>
  <si>
    <t>&lt;th&gt;&lt;input type="button" name="btn-pot740</t>
  </si>
  <si>
    <t>&lt;th&gt;&lt;input type="button" name="btn-pot741</t>
  </si>
  <si>
    <t>&lt;th&gt;&lt;input type="button" name="btn-pot742</t>
  </si>
  <si>
    <t>&lt;th&gt;&lt;input type="button" name="btn-pot743</t>
  </si>
  <si>
    <t>&lt;th&gt;&lt;input type="button" name="btn-pot744</t>
  </si>
  <si>
    <t>&lt;th&gt;&lt;input type="button" name="btn-pot745</t>
  </si>
  <si>
    <t>&lt;th&gt;&lt;input type="button" name="btn-pot746</t>
  </si>
  <si>
    <t>&lt;th&gt;&lt;input type="button" name="btn-pot747</t>
  </si>
  <si>
    <t>&lt;th&gt;&lt;input type="button" name="btn-pot748</t>
  </si>
  <si>
    <t>&lt;th&gt;&lt;input type="button" name="btn-pot749</t>
  </si>
  <si>
    <t>&lt;th&gt;&lt;input type="button" name="btn-pot750</t>
  </si>
  <si>
    <t>&lt;th&gt;&lt;input type="button" name="btn-pot751</t>
  </si>
  <si>
    <t>&lt;th&gt;&lt;input type="button" name="btn-pot752</t>
  </si>
  <si>
    <t>&lt;th&gt;&lt;input type="button" name="btn-pot753</t>
  </si>
  <si>
    <t>&lt;th&gt;&lt;input type="button" name="btn-pot754</t>
  </si>
  <si>
    <t>&lt;th&gt;&lt;input type="button" name="btn-pot755</t>
  </si>
  <si>
    <t>&lt;th&gt;&lt;input type="button" name="btn-pot756</t>
  </si>
  <si>
    <t>&lt;th&gt;&lt;input type="button" name="btn-pot757</t>
  </si>
  <si>
    <t>&lt;th&gt;&lt;input type="button" name="btn-pot758</t>
  </si>
  <si>
    <t>&lt;th&gt;&lt;input type="button" name="btn-pot759</t>
  </si>
  <si>
    <t>&lt;th&gt;&lt;input type="button" name="btn-pot760</t>
  </si>
  <si>
    <t>&lt;th&gt;&lt;input type="button" name="btn-pot761</t>
  </si>
  <si>
    <t>&lt;th&gt;&lt;input type="button" name="btn-pot762</t>
  </si>
  <si>
    <t>&lt;th&gt;&lt;input type="button" name="btn-pot763</t>
  </si>
  <si>
    <t>&lt;th&gt;&lt;input type="button" name="btn-pot764</t>
  </si>
  <si>
    <t>&lt;th&gt;&lt;input type="button" name="btn-pot765</t>
  </si>
  <si>
    <t>&lt;th&gt;&lt;input type="button" name="btn-pot766</t>
  </si>
  <si>
    <t>&lt;th&gt;&lt;input type="button" name="btn-pot767</t>
  </si>
  <si>
    <t>&lt;th&gt;&lt;input type="button" name="btn-pot768</t>
  </si>
  <si>
    <t>&lt;th&gt;&lt;input type="button" name="btn-pot769</t>
  </si>
  <si>
    <t>&lt;th&gt;&lt;input type="button" name="btn-pot770</t>
  </si>
  <si>
    <t>&lt;th&gt;&lt;input type="button" name="btn-pot771</t>
  </si>
  <si>
    <t>&lt;th&gt;&lt;input type="button" name="btn-pot772</t>
  </si>
  <si>
    <t>&lt;th&gt;&lt;input type="button" name="btn-pot773</t>
  </si>
  <si>
    <t>&lt;th&gt;&lt;input type="button" name="btn-pot774</t>
  </si>
  <si>
    <t>&lt;th&gt;&lt;input type="button" name="btn-pot775</t>
  </si>
  <si>
    <t>&lt;th&gt;&lt;input type="button" name="btn-pot776</t>
  </si>
  <si>
    <t>&lt;th&gt;&lt;input type="button" name="btn-pot777</t>
  </si>
  <si>
    <t>&lt;th&gt;&lt;input type="button" name="btn-pot778</t>
  </si>
  <si>
    <t>&lt;th&gt;&lt;input type="button" name="btn-pot779</t>
  </si>
  <si>
    <t>&lt;th&gt;&lt;input type="button" name="btn-pot780</t>
  </si>
  <si>
    <t>&lt;th&gt;&lt;input type="button" name="btn-pot781</t>
  </si>
  <si>
    <t>&lt;th&gt;&lt;input type="button" name="btn-pot782</t>
  </si>
  <si>
    <t>&lt;th&gt;&lt;input type="button" name="btn-pot783</t>
  </si>
  <si>
    <t>&lt;th&gt;&lt;input type="button" name="btn-pot784</t>
  </si>
  <si>
    <t>&lt;th&gt;&lt;input type="button" name="btn-pot785</t>
  </si>
  <si>
    <t>&lt;th&gt;&lt;input type="button" name="btn-pot786</t>
  </si>
  <si>
    <t>&lt;th&gt;&lt;input type="button" name="btn-pot787</t>
  </si>
  <si>
    <t>&lt;th&gt;&lt;input type="button" name="btn-pot788</t>
  </si>
  <si>
    <t>&lt;th&gt;&lt;input type="button" name="btn-pot789</t>
  </si>
  <si>
    <t>&lt;th&gt;&lt;input type="button" name="btn-pot790</t>
  </si>
  <si>
    <t>&lt;th&gt;&lt;input type="button" name="btn-pot791</t>
  </si>
  <si>
    <t>&lt;th&gt;&lt;input type="button" name="btn-pot792</t>
  </si>
  <si>
    <t>&lt;th&gt;&lt;input type="button" name="btn-pot793</t>
  </si>
  <si>
    <t>&lt;th&gt;&lt;input type="button" name="btn-pot794</t>
  </si>
  <si>
    <t>&lt;th&gt;&lt;input type="button" name="btn-pot795</t>
  </si>
  <si>
    <t>&lt;th&gt;&lt;input type="button" name="btn-pot796</t>
  </si>
  <si>
    <t>&lt;th&gt;&lt;input type="button" name="btn-pot797</t>
  </si>
  <si>
    <t>&lt;th&gt;&lt;input type="button" name="btn-pot798</t>
  </si>
  <si>
    <t>&lt;th&gt;&lt;input type="button" name="btn-pot799</t>
  </si>
  <si>
    <t>&lt;th&gt;&lt;input type="button" name="btn-pot800</t>
  </si>
  <si>
    <t>&lt;th&gt;&lt;input type="button" name="btn-pot801</t>
  </si>
  <si>
    <t>&lt;th&gt;&lt;input type="button" name="btn-pot802</t>
  </si>
  <si>
    <t>&lt;th&gt;&lt;input type="button" name="btn-pot803</t>
  </si>
  <si>
    <t>&lt;th&gt;&lt;input type="button" name="btn-pot804</t>
  </si>
  <si>
    <t>&lt;th&gt;&lt;input type="button" name="btn-pot805</t>
  </si>
  <si>
    <t>&lt;th&gt;&lt;input type="button" name="btn-pot806</t>
  </si>
  <si>
    <t>&lt;th&gt;&lt;input type="button" name="btn-pot807</t>
  </si>
  <si>
    <t>&lt;th&gt;&lt;input type="button" name="btn-pot808</t>
  </si>
  <si>
    <t>&lt;th&gt;&lt;input type="button" name="btn-pot809</t>
  </si>
  <si>
    <t>&lt;th&gt;&lt;input type="button" name="btn-pot810</t>
  </si>
  <si>
    <t>&lt;th&gt;&lt;input type="button" name="btn-pot811</t>
  </si>
  <si>
    <t>&lt;th&gt;&lt;input type="button" name="btn-pot812</t>
  </si>
  <si>
    <t>&lt;th&gt;&lt;input type="button" name="btn-pot813</t>
  </si>
  <si>
    <t>&lt;th&gt;&lt;input type="button" name="btn-pot814</t>
  </si>
  <si>
    <t>&lt;th&gt;&lt;input type="button" name="btn-pot815</t>
  </si>
  <si>
    <t>&lt;th&gt;&lt;input type="button" name="btn-pot816</t>
  </si>
  <si>
    <t>&lt;th&gt;&lt;input type="button" name="btn-pot817</t>
  </si>
  <si>
    <t>&lt;th&gt;&lt;input type="button" name="btn-pot818</t>
  </si>
  <si>
    <t>&lt;th&gt;&lt;input type="button" name="btn-pot819</t>
  </si>
  <si>
    <t>&lt;th&gt;&lt;input type="button" name="btn-pot820</t>
  </si>
  <si>
    <t>&lt;th&gt;&lt;input type="button" name="btn-pot821</t>
  </si>
  <si>
    <t>&lt;th&gt;&lt;input type="button" name="btn-pot822</t>
  </si>
  <si>
    <t>&lt;th&gt;&lt;input type="button" name="btn-pot823</t>
  </si>
  <si>
    <t>&lt;th&gt;&lt;input type="button" name="btn-pot824</t>
  </si>
  <si>
    <t>&lt;th&gt;&lt;input type="button" name="btn-pot825</t>
  </si>
  <si>
    <t>&lt;th&gt;&lt;input type="button" name="btn-pot826</t>
  </si>
  <si>
    <t>&lt;th&gt;&lt;input type="button" name="btn-pot827</t>
  </si>
  <si>
    <t>&lt;th&gt;&lt;input type="button" name="btn-pot828</t>
  </si>
  <si>
    <t>&lt;th&gt;&lt;input type="button" name="btn-pot829</t>
  </si>
  <si>
    <t>&lt;th&gt;&lt;input type="button" name="btn-pot830</t>
  </si>
  <si>
    <t>&lt;th&gt;&lt;input type="button" name="btn-pot831</t>
  </si>
  <si>
    <t>&lt;th&gt;&lt;input type="button" name="btn-pot832</t>
  </si>
  <si>
    <t>&lt;th&gt;&lt;input type="button" name="btn-pot833</t>
  </si>
  <si>
    <t>&lt;th&gt;&lt;input type="button" name="btn-pot834</t>
  </si>
  <si>
    <t>&lt;th&gt;&lt;input type="button" name="btn-pot835</t>
  </si>
  <si>
    <t>&lt;th&gt;&lt;input type="button" name="btn-pot836</t>
  </si>
  <si>
    <t>&lt;th&gt;&lt;input type="button" name="btn-pot837</t>
  </si>
  <si>
    <t>&lt;th&gt;&lt;input type="button" name="btn-pot838</t>
  </si>
  <si>
    <t>&lt;th&gt;&lt;input type="button" name="btn-pot839</t>
  </si>
  <si>
    <t>&lt;th&gt;&lt;input type="button" name="btn-pot840</t>
  </si>
  <si>
    <t>&lt;th&gt;&lt;input type="button" name="btn-pot841</t>
  </si>
  <si>
    <t>&lt;th&gt;&lt;input type="button" name="btn-pot842</t>
  </si>
  <si>
    <t>&lt;th&gt;&lt;input type="button" name="btn-pot843</t>
  </si>
  <si>
    <t>&lt;th&gt;&lt;input type="button" name="btn-pot844</t>
  </si>
  <si>
    <t>&lt;th&gt;&lt;input type="button" name="btn-pot845</t>
  </si>
  <si>
    <t>&lt;th&gt;&lt;input type="button" name="btn-pot846</t>
  </si>
  <si>
    <t>&lt;th&gt;&lt;input type="button" name="btn-pot847</t>
  </si>
  <si>
    <t>&lt;th&gt;&lt;input type="button" name="btn-pot848</t>
  </si>
  <si>
    <t>&lt;th&gt;&lt;input type="button" name="btn-pot849</t>
  </si>
  <si>
    <t>&lt;th&gt;&lt;input type="button" name="btn-pot850</t>
  </si>
  <si>
    <t>&lt;th&gt;&lt;input type="button" name="btn-pot851</t>
  </si>
  <si>
    <t>&lt;th&gt;&lt;input type="button" name="btn-pot852</t>
  </si>
  <si>
    <t>&lt;th&gt;&lt;input type="button" name="btn-pot853</t>
  </si>
  <si>
    <t>&lt;th&gt;&lt;input type="button" name="btn-pot854</t>
  </si>
  <si>
    <t>&lt;th&gt;&lt;input type="button" name="btn-pot855</t>
  </si>
  <si>
    <t>&lt;th&gt;&lt;input type="button" name="btn-pot856</t>
  </si>
  <si>
    <t>&lt;th&gt;&lt;input type="button" name="btn-pot857</t>
  </si>
  <si>
    <t>&lt;th&gt;&lt;input type="button" name="btn-pot858</t>
  </si>
  <si>
    <t>&lt;th&gt;&lt;input type="button" name="btn-pot859</t>
  </si>
  <si>
    <t>&lt;th&gt;&lt;input type="button" name="btn-pot860</t>
  </si>
  <si>
    <t>&lt;th&gt;&lt;input type="button" name="btn-pot861</t>
  </si>
  <si>
    <t>&lt;th&gt;&lt;input type="button" name="btn-pot862</t>
  </si>
  <si>
    <t>&lt;th&gt;&lt;input type="button" name="btn-pot863</t>
  </si>
  <si>
    <t>&lt;th&gt;&lt;input type="button" name="btn-pot864</t>
  </si>
  <si>
    <t>&lt;th&gt;&lt;input type="button" name="btn-pot865</t>
  </si>
  <si>
    <t>&lt;th&gt;&lt;input type="button" name="btn-pot866</t>
  </si>
  <si>
    <t>&lt;th&gt;&lt;input type="button" name="btn-pot867</t>
  </si>
  <si>
    <t>&lt;th&gt;&lt;input type="button" name="btn-pot868</t>
  </si>
  <si>
    <t>&lt;th&gt;&lt;input type="button" name="btn-pot869</t>
  </si>
  <si>
    <t>&lt;th&gt;&lt;input type="button" name="btn-pot870</t>
  </si>
  <si>
    <t>&lt;th&gt;&lt;input type="button" name="btn-pot871</t>
  </si>
  <si>
    <t>&lt;th&gt;&lt;input type="button" name="btn-pot872</t>
  </si>
  <si>
    <t>&lt;th&gt;&lt;input type="button" name="btn-pot873</t>
  </si>
  <si>
    <t>&lt;th&gt;&lt;input type="button" name="btn-pot874</t>
  </si>
  <si>
    <t>&lt;th&gt;&lt;input type="button" name="btn-pot875</t>
  </si>
  <si>
    <t>&lt;th&gt;&lt;input type="button" name="btn-pot876</t>
  </si>
  <si>
    <t>&lt;th&gt;&lt;input type="button" name="btn-pot877</t>
  </si>
  <si>
    <t>&lt;th&gt;&lt;input type="button" name="btn-pot878</t>
  </si>
  <si>
    <t>&lt;th&gt;&lt;input type="button" name="btn-pot879</t>
  </si>
  <si>
    <t>&lt;th&gt;&lt;input type="button" name="btn-pot880</t>
  </si>
  <si>
    <t>&lt;th&gt;&lt;input type="button" name="btn-pot881</t>
  </si>
  <si>
    <t>&lt;th&gt;&lt;input type="button" name="btn-pot882</t>
  </si>
  <si>
    <t>&lt;th&gt;&lt;input type="button" name="btn-pot883</t>
  </si>
  <si>
    <t>&lt;th&gt;&lt;input type="button" name="btn-pot884</t>
  </si>
  <si>
    <t>&lt;th&gt;&lt;input type="button" name="btn-pot885</t>
  </si>
  <si>
    <t>&lt;th&gt;&lt;input type="button" name="btn-pot886</t>
  </si>
  <si>
    <t>&lt;th&gt;&lt;input type="button" name="btn-pot887</t>
  </si>
  <si>
    <t>&lt;th&gt;&lt;input type="button" name="btn-pot888</t>
  </si>
  <si>
    <t>&lt;th&gt;&lt;input type="button" name="btn-pot889</t>
  </si>
  <si>
    <t>&lt;th&gt;&lt;input type="button" name="btn-pot890</t>
  </si>
  <si>
    <t>&lt;th&gt;&lt;input type="button" name="btn-pot891</t>
  </si>
  <si>
    <t>&lt;th&gt;&lt;input type="button" name="btn-pot892</t>
  </si>
  <si>
    <t>&lt;th&gt;&lt;input type="button" name="btn-pot893</t>
  </si>
  <si>
    <t>&lt;th&gt;&lt;input type="button" name="btn-pot894</t>
  </si>
  <si>
    <t>&lt;th&gt;&lt;input type="button" name="btn-pot895</t>
  </si>
  <si>
    <t>&lt;th&gt;&lt;input type="button" name="btn-pot896</t>
  </si>
  <si>
    <t>&lt;th&gt;&lt;input type="button" name="btn-pot897</t>
  </si>
  <si>
    <t>&lt;th&gt;&lt;input type="button" name="btn-pot898</t>
  </si>
  <si>
    <t>&lt;th&gt;&lt;input type="button" name="btn-pot899</t>
  </si>
  <si>
    <t>&lt;th&gt;&lt;input type="button" name="btn-pot900</t>
  </si>
  <si>
    <t>&lt;th&gt;&lt;input type="button" name="btn-pot901</t>
  </si>
  <si>
    <t>&lt;th&gt;&lt;input type="button" name="btn-pot902</t>
  </si>
  <si>
    <t>&lt;th&gt;&lt;input type="button" name="btn-pot903</t>
  </si>
  <si>
    <t>&lt;th&gt;&lt;input type="button" name="btn-pot904</t>
  </si>
  <si>
    <t>&lt;th&gt;&lt;input type="button" name="btn-pot905</t>
  </si>
  <si>
    <t>&lt;th&gt;&lt;input type="button" name="btn-pot906</t>
  </si>
  <si>
    <t>&lt;th&gt;&lt;input type="button" name="btn-pot907</t>
  </si>
  <si>
    <t>&lt;th&gt;&lt;input type="button" name="btn-pot908</t>
  </si>
  <si>
    <t>&lt;th&gt;&lt;input type="button" name="btn-pot909</t>
  </si>
  <si>
    <t>&lt;th&gt;&lt;input type="button" name="btn-pot910</t>
  </si>
  <si>
    <t>&lt;th&gt;&lt;input type="button" name="btn-pot911</t>
  </si>
  <si>
    <t>&lt;th&gt;&lt;input type="button" name="btn-pot912</t>
  </si>
  <si>
    <t>&lt;th&gt;&lt;input type="button" name="btn-pot913</t>
  </si>
  <si>
    <t>&lt;th&gt;&lt;input type="button" name="btn-pot914</t>
  </si>
  <si>
    <t>&lt;th&gt;&lt;input type="button" name="btn-pot915</t>
  </si>
  <si>
    <t>&lt;th&gt;&lt;input type="button" name="btn-pot916</t>
  </si>
  <si>
    <t>&lt;th&gt;&lt;input type="button" name="btn-pot917</t>
  </si>
  <si>
    <t>&lt;th&gt;&lt;input type="button" name="btn-pot918</t>
  </si>
  <si>
    <t>&lt;th&gt;&lt;input type="button" name="btn-pot919</t>
  </si>
  <si>
    <t>&lt;th&gt;&lt;input type="button" name="btn-pot920</t>
  </si>
  <si>
    <t>&lt;th&gt;&lt;input type="button" name="btn-pot921</t>
  </si>
  <si>
    <t>&lt;th&gt;&lt;input type="button" name="btn-pot922</t>
  </si>
  <si>
    <t>&lt;th&gt;&lt;input type="button" name="btn-pot923</t>
  </si>
  <si>
    <t>&lt;th&gt;&lt;input type="button" name="btn-pot924</t>
  </si>
  <si>
    <t>&lt;th&gt;&lt;input type="button" name="btn-pot925</t>
  </si>
  <si>
    <t>&lt;th&gt;&lt;input type="button" name="btn-pot926</t>
  </si>
  <si>
    <t>&lt;th&gt;&lt;input type="button" name="btn-pot927</t>
  </si>
  <si>
    <t>&lt;th&gt;&lt;input type="button" name="btn-pot928</t>
  </si>
  <si>
    <t>&lt;th&gt;&lt;input type="button" name="btn-pot929</t>
  </si>
  <si>
    <t>&lt;th&gt;&lt;input type="button" name="btn-pot930</t>
  </si>
  <si>
    <t>&lt;th&gt;&lt;input type="button" name="btn-pot931</t>
  </si>
  <si>
    <t>&lt;th&gt;&lt;input type="button" name="btn-pot932</t>
  </si>
  <si>
    <t>&lt;th&gt;&lt;input type="button" name="btn-pot933</t>
  </si>
  <si>
    <t>&lt;th&gt;&lt;input type="button" name="btn-pot934</t>
  </si>
  <si>
    <t>&lt;th&gt;&lt;input type="button" name="btn-pot935</t>
  </si>
  <si>
    <t>&lt;th&gt;&lt;input type="button" name="btn-pot936</t>
  </si>
  <si>
    <t>&lt;th&gt;&lt;input type="button" name="btn-pot937</t>
  </si>
  <si>
    <t>&lt;th&gt;&lt;input type="button" name="btn-pot938</t>
  </si>
  <si>
    <t>&lt;th&gt;&lt;input type="button" name="btn-pot939</t>
  </si>
  <si>
    <t>&lt;th&gt;&lt;input type="button" name="btn-pot940</t>
  </si>
  <si>
    <t>&lt;th&gt;&lt;input type="button" name="btn-pot941</t>
  </si>
  <si>
    <t>&lt;th&gt;&lt;input type="button" name="btn-pot942</t>
  </si>
  <si>
    <t>&lt;th&gt;&lt;input type="button" name="btn-pot943</t>
  </si>
  <si>
    <t>&lt;th&gt;&lt;input type="button" name="btn-pot944</t>
  </si>
  <si>
    <t>&lt;th&gt;&lt;input type="button" name="btn-pot945</t>
  </si>
  <si>
    <t>&lt;th&gt;&lt;input type="button" name="btn-pot946</t>
  </si>
  <si>
    <t>&lt;th&gt;&lt;input type="button" name="btn-pot947</t>
  </si>
  <si>
    <t>&lt;th&gt;&lt;input type="button" name="btn-pot948</t>
  </si>
  <si>
    <t>&lt;th&gt;&lt;input type="button" name="btn-pot949</t>
  </si>
  <si>
    <t>&lt;th&gt;&lt;input type="button" name="btn-pot950</t>
  </si>
  <si>
    <t>&lt;th&gt;&lt;input type="button" name="btn-pot951</t>
  </si>
  <si>
    <t>&lt;th&gt;&lt;input type="button" name="btn-pot952</t>
  </si>
  <si>
    <t>&lt;th&gt;&lt;input type="button" name="btn-pot953</t>
  </si>
  <si>
    <t>&lt;th&gt;&lt;input type="button" name="btn-pot954</t>
  </si>
  <si>
    <t>&lt;th&gt;&lt;input type="button" name="btn-pot955</t>
  </si>
  <si>
    <t>&lt;th&gt;&lt;input type="button" name="btn-pot956</t>
  </si>
  <si>
    <t>&lt;th&gt;&lt;input type="button" name="btn-pot957</t>
  </si>
  <si>
    <t>&lt;th&gt;&lt;input type="button" name="btn-pot958</t>
  </si>
  <si>
    <t>&lt;th&gt;&lt;input type="button" name="btn-pot959</t>
  </si>
  <si>
    <t>&lt;th&gt;&lt;input type="button" name="btn-pot960</t>
  </si>
  <si>
    <t>&lt;th&gt;&lt;input type="button" name="btn-pot961</t>
  </si>
  <si>
    <t>&lt;th&gt;&lt;input type="button" name="btn-pot962</t>
  </si>
  <si>
    <t>&lt;th&gt;&lt;input type="button" name="btn-pot963</t>
  </si>
  <si>
    <t>&lt;th&gt;&lt;input type="button" name="btn-pot964</t>
  </si>
  <si>
    <t>&lt;th&gt;&lt;input type="button" name="btn-pot965</t>
  </si>
  <si>
    <t>&lt;th&gt;&lt;input type="button" name="btn-pot966</t>
  </si>
  <si>
    <t>&lt;th&gt;&lt;input type="button" name="btn-pot967</t>
  </si>
  <si>
    <t>&lt;th&gt;&lt;input type="button" name="btn-pot968</t>
  </si>
  <si>
    <t>&lt;th&gt;&lt;input type="button" name="btn-pot969</t>
  </si>
  <si>
    <t>&lt;th&gt;&lt;input type="button" name="btn-pot970</t>
  </si>
  <si>
    <t>&lt;th&gt;&lt;input type="button" name="btn-pot971</t>
  </si>
  <si>
    <t>&lt;th&gt;&lt;input type="button" name="btn-pot972</t>
  </si>
  <si>
    <t>&lt;th&gt;&lt;input type="button" name="btn-pot973</t>
  </si>
  <si>
    <t>&lt;th&gt;&lt;input type="button" name="btn-pot974</t>
  </si>
  <si>
    <t>&lt;th&gt;&lt;input type="button" name="btn-pot975</t>
  </si>
  <si>
    <t>&lt;th&gt;&lt;input type="button" name="btn-pot976</t>
  </si>
  <si>
    <t>&lt;th&gt;&lt;input type="button" name="btn-pot977</t>
  </si>
  <si>
    <t>&lt;th&gt;&lt;input type="button" name="btn-pot978</t>
  </si>
  <si>
    <t>&lt;th&gt;&lt;input type="button" name="btn-pot979</t>
  </si>
  <si>
    <t>&lt;th&gt;&lt;input type="button" name="btn-pot980</t>
  </si>
  <si>
    <t>&lt;th&gt;&lt;input type="button" name="btn-pot981</t>
  </si>
  <si>
    <t>&lt;th&gt;&lt;input type="button" name="btn-pot982</t>
  </si>
  <si>
    <t>&lt;th&gt;&lt;input type="button" name="btn-pot983</t>
  </si>
  <si>
    <t>&lt;th&gt;&lt;input type="button" name="btn-pot984</t>
  </si>
  <si>
    <t>&lt;th&gt;&lt;input type="button" name="btn-pot985</t>
  </si>
  <si>
    <t>&lt;th&gt;&lt;input type="button" name="btn-pot986</t>
  </si>
  <si>
    <t>&lt;th&gt;&lt;input type="button" name="btn-pot987</t>
  </si>
  <si>
    <t>&lt;th&gt;&lt;input type="button" name="btn-pot988</t>
  </si>
  <si>
    <t>&lt;th&gt;&lt;input type="button" name="btn-pot989</t>
  </si>
  <si>
    <t>&lt;th&gt;&lt;input type="button" name="btn-pot990</t>
  </si>
  <si>
    <t>&lt;th&gt;&lt;input type="button" name="btn-pot991</t>
  </si>
  <si>
    <t>&lt;th&gt;&lt;input type="button" name="btn-pot992</t>
  </si>
  <si>
    <t>&lt;th&gt;&lt;input type="button" name="btn-pot993</t>
  </si>
  <si>
    <t>&lt;th&gt;&lt;input type="button" name="btn-pot994</t>
  </si>
  <si>
    <t>&lt;th&gt;&lt;input type="button" name="btn-pot995</t>
  </si>
  <si>
    <t>&lt;th&gt;&lt;input type="button" name="btn-pot996</t>
  </si>
  <si>
    <t>&lt;th&gt;&lt;input type="button" name="btn-pot997</t>
  </si>
  <si>
    <t>&lt;th&gt;&lt;input type="button" name="btn-pot998</t>
  </si>
  <si>
    <t>&lt;th&gt;&lt;input type="button" name="btn-pot999</t>
  </si>
  <si>
    <t>&lt;th&gt;&lt;input type="button" name="btn-pot1000</t>
  </si>
  <si>
    <t>&lt;th&gt;&lt;input type="button" name="btn-pot1001</t>
  </si>
  <si>
    <t>&lt;th&gt;&lt;input type="button" name="btn-pot1002</t>
  </si>
  <si>
    <t>&lt;th&gt;&lt;input type="button" name="btn-pot1003</t>
  </si>
  <si>
    <t>&lt;th&gt;&lt;input type="button" name="btn-pot1004</t>
  </si>
  <si>
    <t>&lt;th&gt;&lt;input type="button" name="btn-pot1005</t>
  </si>
  <si>
    <t>&lt;th&gt;&lt;input type="button" name="btn-pot1006</t>
  </si>
  <si>
    <t>&lt;th&gt;&lt;input type="button" name="btn-pot1007</t>
  </si>
  <si>
    <t>&lt;th&gt;&lt;input type="button" name="btn-pot1008</t>
  </si>
  <si>
    <t>&lt;th&gt;&lt;input type="button" name="btn-pot1009</t>
  </si>
  <si>
    <t>&lt;th&gt;&lt;input type="button" name="btn-pot1010</t>
  </si>
  <si>
    <t>&lt;th&gt;&lt;input type="button" name="btn-pot1011</t>
  </si>
  <si>
    <t>&lt;th&gt;&lt;input type="button" name="btn-pot1012</t>
  </si>
  <si>
    <t>&lt;th&gt;&lt;input type="button" name="btn-pot1013</t>
  </si>
  <si>
    <t>&lt;th&gt;&lt;input type="button" name="btn-pot1014</t>
  </si>
  <si>
    <t>&lt;th&gt;&lt;input type="button" name="btn-pot1015</t>
  </si>
  <si>
    <t>&lt;th&gt;&lt;input type="button" name="btn-pot1016</t>
  </si>
  <si>
    <t>&lt;th&gt;&lt;input type="button" name="btn-pot1017</t>
  </si>
  <si>
    <t>&lt;th&gt;&lt;input type="button" name="btn-pot1018</t>
  </si>
  <si>
    <t>&lt;th&gt;&lt;input type="button" name="btn-pot1019</t>
  </si>
  <si>
    <t>&lt;th&gt;&lt;input type="button" name="btn-pot1020</t>
  </si>
  <si>
    <t>&lt;th&gt;&lt;input type="button" name="btn-pot1021</t>
  </si>
  <si>
    <t>&lt;th&gt;&lt;input type="button" name="btn-pot1022</t>
  </si>
  <si>
    <t>&lt;th&gt;&lt;input type="button" name="btn-pot1023</t>
  </si>
  <si>
    <t>&lt;th&gt;&lt;input type="button" name="btn-pot1024</t>
  </si>
  <si>
    <t xml:space="preserve"> value="POTÊCIA DE 177</t>
  </si>
  <si>
    <t xml:space="preserve"> value="POTÊCIA DE 178</t>
  </si>
  <si>
    <t xml:space="preserve"> value="POTÊCIA DE 179</t>
  </si>
  <si>
    <t xml:space="preserve"> value="POTÊCIA DE 180</t>
  </si>
  <si>
    <t xml:space="preserve"> value="POTÊCIA DE 181</t>
  </si>
  <si>
    <t xml:space="preserve"> value="POTÊCIA DE 182</t>
  </si>
  <si>
    <t xml:space="preserve"> value="POTÊCIA DE 183</t>
  </si>
  <si>
    <t xml:space="preserve"> value="POTÊCIA DE 184</t>
  </si>
  <si>
    <t xml:space="preserve"> value="POTÊCIA DE 185</t>
  </si>
  <si>
    <t xml:space="preserve"> value="POTÊCIA DE 186</t>
  </si>
  <si>
    <t xml:space="preserve"> value="POTÊCIA DE 187</t>
  </si>
  <si>
    <t xml:space="preserve"> value="POTÊCIA DE 188</t>
  </si>
  <si>
    <t xml:space="preserve"> value="POTÊCIA DE 189</t>
  </si>
  <si>
    <t xml:space="preserve"> value="POTÊCIA DE 190</t>
  </si>
  <si>
    <t xml:space="preserve"> value="POTÊCIA DE 191</t>
  </si>
  <si>
    <t xml:space="preserve"> value="POTÊCIA DE 192</t>
  </si>
  <si>
    <t xml:space="preserve"> value="POTÊCIA DE 193</t>
  </si>
  <si>
    <t xml:space="preserve"> value="POTÊCIA DE 194</t>
  </si>
  <si>
    <t xml:space="preserve"> value="POTÊCIA DE 195</t>
  </si>
  <si>
    <t xml:space="preserve"> value="POTÊCIA DE 196</t>
  </si>
  <si>
    <t xml:space="preserve"> value="POTÊCIA DE 197</t>
  </si>
  <si>
    <t xml:space="preserve"> value="POTÊCIA DE 198</t>
  </si>
  <si>
    <t xml:space="preserve"> value="POTÊCIA DE 199</t>
  </si>
  <si>
    <t xml:space="preserve"> value="POTÊCIA DE 200</t>
  </si>
  <si>
    <t xml:space="preserve"> value="POTÊCIA DE 201</t>
  </si>
  <si>
    <t xml:space="preserve"> value="POTÊCIA DE 202</t>
  </si>
  <si>
    <t xml:space="preserve"> value="POTÊCIA DE 203</t>
  </si>
  <si>
    <t xml:space="preserve"> value="POTÊCIA DE 204</t>
  </si>
  <si>
    <t xml:space="preserve"> value="POTÊCIA DE 205</t>
  </si>
  <si>
    <t xml:space="preserve"> value="POTÊCIA DE 206</t>
  </si>
  <si>
    <t xml:space="preserve"> value="POTÊCIA DE 207</t>
  </si>
  <si>
    <t xml:space="preserve"> value="POTÊCIA DE 208</t>
  </si>
  <si>
    <t xml:space="preserve"> value="POTÊCIA DE 209</t>
  </si>
  <si>
    <t xml:space="preserve"> value="POTÊCIA DE 210</t>
  </si>
  <si>
    <t xml:space="preserve"> value="POTÊCIA DE 211</t>
  </si>
  <si>
    <t xml:space="preserve"> value="POTÊCIA DE 212</t>
  </si>
  <si>
    <t xml:space="preserve"> value="POTÊCIA DE 213</t>
  </si>
  <si>
    <t xml:space="preserve"> value="POTÊCIA DE 214</t>
  </si>
  <si>
    <t xml:space="preserve"> value="POTÊCIA DE 215</t>
  </si>
  <si>
    <t xml:space="preserve"> value="POTÊCIA DE 216</t>
  </si>
  <si>
    <t xml:space="preserve"> value="POTÊCIA DE 217</t>
  </si>
  <si>
    <t xml:space="preserve"> value="POTÊCIA DE 218</t>
  </si>
  <si>
    <t xml:space="preserve"> value="POTÊCIA DE 219</t>
  </si>
  <si>
    <t xml:space="preserve"> value="POTÊCIA DE 220</t>
  </si>
  <si>
    <t xml:space="preserve"> value="POTÊCIA DE 221</t>
  </si>
  <si>
    <t xml:space="preserve"> value="POTÊCIA DE 222</t>
  </si>
  <si>
    <t xml:space="preserve"> value="POTÊCIA DE 223</t>
  </si>
  <si>
    <t xml:space="preserve"> value="POTÊCIA DE 224</t>
  </si>
  <si>
    <t xml:space="preserve"> value="POTÊCIA DE 225</t>
  </si>
  <si>
    <t xml:space="preserve"> value="POTÊCIA DE 226</t>
  </si>
  <si>
    <t xml:space="preserve"> value="POTÊCIA DE 227</t>
  </si>
  <si>
    <t xml:space="preserve"> value="POTÊCIA DE 228</t>
  </si>
  <si>
    <t xml:space="preserve"> value="POTÊCIA DE 229</t>
  </si>
  <si>
    <t xml:space="preserve"> value="POTÊCIA DE 230</t>
  </si>
  <si>
    <t xml:space="preserve"> value="POTÊCIA DE 231</t>
  </si>
  <si>
    <t xml:space="preserve"> value="POTÊCIA DE 232</t>
  </si>
  <si>
    <t xml:space="preserve"> value="POTÊCIA DE 233</t>
  </si>
  <si>
    <t xml:space="preserve"> value="POTÊCIA DE 234</t>
  </si>
  <si>
    <t xml:space="preserve"> value="POTÊCIA DE 235</t>
  </si>
  <si>
    <t xml:space="preserve"> value="POTÊCIA DE 236</t>
  </si>
  <si>
    <t xml:space="preserve"> value="POTÊCIA DE 237</t>
  </si>
  <si>
    <t xml:space="preserve"> value="POTÊCIA DE 238</t>
  </si>
  <si>
    <t xml:space="preserve"> value="POTÊCIA DE 239</t>
  </si>
  <si>
    <t xml:space="preserve"> value="POTÊCIA DE 240</t>
  </si>
  <si>
    <t xml:space="preserve"> value="POTÊCIA DE 241</t>
  </si>
  <si>
    <t xml:space="preserve"> value="POTÊCIA DE 242</t>
  </si>
  <si>
    <t xml:space="preserve"> value="POTÊCIA DE 243</t>
  </si>
  <si>
    <t xml:space="preserve"> value="POTÊCIA DE 244</t>
  </si>
  <si>
    <t xml:space="preserve"> value="POTÊCIA DE 245</t>
  </si>
  <si>
    <t xml:space="preserve"> value="POTÊCIA DE 246</t>
  </si>
  <si>
    <t xml:space="preserve"> value="POTÊCIA DE 247</t>
  </si>
  <si>
    <t xml:space="preserve"> value="POTÊCIA DE 248</t>
  </si>
  <si>
    <t xml:space="preserve"> value="POTÊCIA DE 249</t>
  </si>
  <si>
    <t xml:space="preserve"> value="POTÊCIA DE 250</t>
  </si>
  <si>
    <t xml:space="preserve"> value="POTÊCIA DE 251</t>
  </si>
  <si>
    <t xml:space="preserve"> value="POTÊCIA DE 252</t>
  </si>
  <si>
    <t xml:space="preserve"> value="POTÊCIA DE 253</t>
  </si>
  <si>
    <t xml:space="preserve"> value="POTÊCIA DE 254</t>
  </si>
  <si>
    <t xml:space="preserve"> value="POTÊCIA DE 255</t>
  </si>
  <si>
    <t xml:space="preserve"> value="POTÊCIA DE 256</t>
  </si>
  <si>
    <t xml:space="preserve"> value="POTÊCIA DE 257</t>
  </si>
  <si>
    <t xml:space="preserve"> value="POTÊCIA DE 258</t>
  </si>
  <si>
    <t xml:space="preserve"> value="POTÊCIA DE 259</t>
  </si>
  <si>
    <t xml:space="preserve"> value="POTÊCIA DE 260</t>
  </si>
  <si>
    <t xml:space="preserve"> value="POTÊCIA DE 261</t>
  </si>
  <si>
    <t xml:space="preserve"> value="POTÊCIA DE 262</t>
  </si>
  <si>
    <t xml:space="preserve"> value="POTÊCIA DE 263</t>
  </si>
  <si>
    <t xml:space="preserve"> value="POTÊCIA DE 264</t>
  </si>
  <si>
    <t xml:space="preserve"> value="POTÊCIA DE 265</t>
  </si>
  <si>
    <t xml:space="preserve"> value="POTÊCIA DE 266</t>
  </si>
  <si>
    <t xml:space="preserve"> value="POTÊCIA DE 267</t>
  </si>
  <si>
    <t xml:space="preserve"> value="POTÊCIA DE 268</t>
  </si>
  <si>
    <t xml:space="preserve"> value="POTÊCIA DE 269</t>
  </si>
  <si>
    <t xml:space="preserve"> value="POTÊCIA DE 270</t>
  </si>
  <si>
    <t xml:space="preserve"> value="POTÊCIA DE 271</t>
  </si>
  <si>
    <t xml:space="preserve"> value="POTÊCIA DE 272</t>
  </si>
  <si>
    <t xml:space="preserve"> value="POTÊCIA DE 273</t>
  </si>
  <si>
    <t xml:space="preserve"> value="POTÊCIA DE 274</t>
  </si>
  <si>
    <t xml:space="preserve"> value="POTÊCIA DE 275</t>
  </si>
  <si>
    <t xml:space="preserve"> value="POTÊCIA DE 276</t>
  </si>
  <si>
    <t xml:space="preserve"> value="POTÊCIA DE 277</t>
  </si>
  <si>
    <t xml:space="preserve"> value="POTÊCIA DE 278</t>
  </si>
  <si>
    <t xml:space="preserve"> value="POTÊCIA DE 279</t>
  </si>
  <si>
    <t xml:space="preserve"> value="POTÊCIA DE 280</t>
  </si>
  <si>
    <t xml:space="preserve"> value="POTÊCIA DE 281</t>
  </si>
  <si>
    <t xml:space="preserve"> value="POTÊCIA DE 282</t>
  </si>
  <si>
    <t xml:space="preserve"> value="POTÊCIA DE 283</t>
  </si>
  <si>
    <t xml:space="preserve"> value="POTÊCIA DE 284</t>
  </si>
  <si>
    <t xml:space="preserve"> value="POTÊCIA DE 285</t>
  </si>
  <si>
    <t xml:space="preserve"> value="POTÊCIA DE 286</t>
  </si>
  <si>
    <t xml:space="preserve"> value="POTÊCIA DE 287</t>
  </si>
  <si>
    <t xml:space="preserve"> value="POTÊCIA DE 288</t>
  </si>
  <si>
    <t xml:space="preserve"> value="POTÊCIA DE 289</t>
  </si>
  <si>
    <t xml:space="preserve"> value="POTÊCIA DE 290</t>
  </si>
  <si>
    <t xml:space="preserve"> value="POTÊCIA DE 291</t>
  </si>
  <si>
    <t xml:space="preserve"> value="POTÊCIA DE 292</t>
  </si>
  <si>
    <t xml:space="preserve"> value="POTÊCIA DE 293</t>
  </si>
  <si>
    <t xml:space="preserve"> value="POTÊCIA DE 294</t>
  </si>
  <si>
    <t xml:space="preserve"> value="POTÊCIA DE 295</t>
  </si>
  <si>
    <t xml:space="preserve"> value="POTÊCIA DE 296</t>
  </si>
  <si>
    <t xml:space="preserve"> value="POTÊCIA DE 297</t>
  </si>
  <si>
    <t xml:space="preserve"> value="POTÊCIA DE 298</t>
  </si>
  <si>
    <t xml:space="preserve"> value="POTÊCIA DE 299</t>
  </si>
  <si>
    <t xml:space="preserve"> value="POTÊCIA DE 300</t>
  </si>
  <si>
    <t xml:space="preserve"> value="POTÊCIA DE 301</t>
  </si>
  <si>
    <t xml:space="preserve"> value="POTÊCIA DE 302</t>
  </si>
  <si>
    <t xml:space="preserve"> value="POTÊCIA DE 303</t>
  </si>
  <si>
    <t xml:space="preserve"> value="POTÊCIA DE 304</t>
  </si>
  <si>
    <t xml:space="preserve"> value="POTÊCIA DE 305</t>
  </si>
  <si>
    <t xml:space="preserve"> value="POTÊCIA DE 306</t>
  </si>
  <si>
    <t xml:space="preserve"> value="POTÊCIA DE 307</t>
  </si>
  <si>
    <t xml:space="preserve"> value="POTÊCIA DE 308</t>
  </si>
  <si>
    <t xml:space="preserve"> value="POTÊCIA DE 309</t>
  </si>
  <si>
    <t xml:space="preserve"> value="POTÊCIA DE 310</t>
  </si>
  <si>
    <t xml:space="preserve"> value="POTÊCIA DE 311</t>
  </si>
  <si>
    <t xml:space="preserve"> value="POTÊCIA DE 312</t>
  </si>
  <si>
    <t xml:space="preserve"> value="POTÊCIA DE 313</t>
  </si>
  <si>
    <t xml:space="preserve"> value="POTÊCIA DE 314</t>
  </si>
  <si>
    <t xml:space="preserve"> value="POTÊCIA DE 315</t>
  </si>
  <si>
    <t xml:space="preserve"> value="POTÊCIA DE 316</t>
  </si>
  <si>
    <t xml:space="preserve"> value="POTÊCIA DE 317</t>
  </si>
  <si>
    <t xml:space="preserve"> value="POTÊCIA DE 318</t>
  </si>
  <si>
    <t xml:space="preserve"> value="POTÊCIA DE 319</t>
  </si>
  <si>
    <t xml:space="preserve"> value="POTÊCIA DE 320</t>
  </si>
  <si>
    <t xml:space="preserve"> value="POTÊCIA DE 321</t>
  </si>
  <si>
    <t xml:space="preserve"> value="POTÊCIA DE 322</t>
  </si>
  <si>
    <t xml:space="preserve"> value="POTÊCIA DE 323</t>
  </si>
  <si>
    <t xml:space="preserve"> value="POTÊCIA DE 324</t>
  </si>
  <si>
    <t xml:space="preserve"> value="POTÊCIA DE 325</t>
  </si>
  <si>
    <t xml:space="preserve"> value="POTÊCIA DE 326</t>
  </si>
  <si>
    <t xml:space="preserve"> value="POTÊCIA DE 327</t>
  </si>
  <si>
    <t xml:space="preserve"> value="POTÊCIA DE 328</t>
  </si>
  <si>
    <t xml:space="preserve"> value="POTÊCIA DE 329</t>
  </si>
  <si>
    <t xml:space="preserve"> value="POTÊCIA DE 330</t>
  </si>
  <si>
    <t xml:space="preserve"> value="POTÊCIA DE 331</t>
  </si>
  <si>
    <t xml:space="preserve"> value="POTÊCIA DE 332</t>
  </si>
  <si>
    <t xml:space="preserve"> value="POTÊCIA DE 333</t>
  </si>
  <si>
    <t xml:space="preserve"> value="POTÊCIA DE 334</t>
  </si>
  <si>
    <t xml:space="preserve"> value="POTÊCIA DE 335</t>
  </si>
  <si>
    <t xml:space="preserve"> value="POTÊCIA DE 336</t>
  </si>
  <si>
    <t xml:space="preserve"> value="POTÊCIA DE 337</t>
  </si>
  <si>
    <t xml:space="preserve"> value="POTÊCIA DE 338</t>
  </si>
  <si>
    <t xml:space="preserve"> value="POTÊCIA DE 339</t>
  </si>
  <si>
    <t xml:space="preserve"> value="POTÊCIA DE 340</t>
  </si>
  <si>
    <t xml:space="preserve"> value="POTÊCIA DE 341</t>
  </si>
  <si>
    <t xml:space="preserve"> value="POTÊCIA DE 342</t>
  </si>
  <si>
    <t xml:space="preserve"> value="POTÊCIA DE 343</t>
  </si>
  <si>
    <t xml:space="preserve"> value="POTÊCIA DE 344</t>
  </si>
  <si>
    <t xml:space="preserve"> value="POTÊCIA DE 345</t>
  </si>
  <si>
    <t xml:space="preserve"> value="POTÊCIA DE 346</t>
  </si>
  <si>
    <t xml:space="preserve"> value="POTÊCIA DE 347</t>
  </si>
  <si>
    <t xml:space="preserve"> value="POTÊCIA DE 348</t>
  </si>
  <si>
    <t xml:space="preserve"> value="POTÊCIA DE 349</t>
  </si>
  <si>
    <t xml:space="preserve"> value="POTÊCIA DE 350</t>
  </si>
  <si>
    <t xml:space="preserve"> value="POTÊCIA DE 351</t>
  </si>
  <si>
    <t xml:space="preserve"> value="POTÊCIA DE 352</t>
  </si>
  <si>
    <t xml:space="preserve"> value="POTÊCIA DE 353</t>
  </si>
  <si>
    <t xml:space="preserve"> value="POTÊCIA DE 354</t>
  </si>
  <si>
    <t xml:space="preserve"> value="POTÊCIA DE 355</t>
  </si>
  <si>
    <t xml:space="preserve"> value="POTÊCIA DE 356</t>
  </si>
  <si>
    <t xml:space="preserve"> value="POTÊCIA DE 357</t>
  </si>
  <si>
    <t xml:space="preserve"> value="POTÊCIA DE 358</t>
  </si>
  <si>
    <t xml:space="preserve"> value="POTÊCIA DE 359</t>
  </si>
  <si>
    <t xml:space="preserve"> value="POTÊCIA DE 360</t>
  </si>
  <si>
    <t xml:space="preserve"> value="POTÊCIA DE 361</t>
  </si>
  <si>
    <t xml:space="preserve"> value="POTÊCIA DE 362</t>
  </si>
  <si>
    <t xml:space="preserve"> value="POTÊCIA DE 363</t>
  </si>
  <si>
    <t xml:space="preserve"> value="POTÊCIA DE 364</t>
  </si>
  <si>
    <t xml:space="preserve"> value="POTÊCIA DE 365</t>
  </si>
  <si>
    <t xml:space="preserve"> value="POTÊCIA DE 366</t>
  </si>
  <si>
    <t xml:space="preserve"> value="POTÊCIA DE 367</t>
  </si>
  <si>
    <t xml:space="preserve"> value="POTÊCIA DE 368</t>
  </si>
  <si>
    <t xml:space="preserve"> value="POTÊCIA DE 369</t>
  </si>
  <si>
    <t xml:space="preserve"> value="POTÊCIA DE 370</t>
  </si>
  <si>
    <t xml:space="preserve"> value="POTÊCIA DE 371</t>
  </si>
  <si>
    <t xml:space="preserve"> value="POTÊCIA DE 372</t>
  </si>
  <si>
    <t xml:space="preserve"> value="POTÊCIA DE 373</t>
  </si>
  <si>
    <t xml:space="preserve"> value="POTÊCIA DE 374</t>
  </si>
  <si>
    <t xml:space="preserve"> value="POTÊCIA DE 375</t>
  </si>
  <si>
    <t xml:space="preserve"> value="POTÊCIA DE 376</t>
  </si>
  <si>
    <t xml:space="preserve"> value="POTÊCIA DE 377</t>
  </si>
  <si>
    <t xml:space="preserve"> value="POTÊCIA DE 378</t>
  </si>
  <si>
    <t xml:space="preserve"> value="POTÊCIA DE 379</t>
  </si>
  <si>
    <t xml:space="preserve"> value="POTÊCIA DE 380</t>
  </si>
  <si>
    <t xml:space="preserve"> value="POTÊCIA DE 381</t>
  </si>
  <si>
    <t xml:space="preserve"> value="POTÊCIA DE 382</t>
  </si>
  <si>
    <t xml:space="preserve"> value="POTÊCIA DE 383</t>
  </si>
  <si>
    <t xml:space="preserve"> value="POTÊCIA DE 384</t>
  </si>
  <si>
    <t xml:space="preserve"> value="POTÊCIA DE 385</t>
  </si>
  <si>
    <t xml:space="preserve"> value="POTÊCIA DE 386</t>
  </si>
  <si>
    <t xml:space="preserve"> value="POTÊCIA DE 387</t>
  </si>
  <si>
    <t xml:space="preserve"> value="POTÊCIA DE 388</t>
  </si>
  <si>
    <t xml:space="preserve"> value="POTÊCIA DE 389</t>
  </si>
  <si>
    <t xml:space="preserve"> value="POTÊCIA DE 390</t>
  </si>
  <si>
    <t xml:space="preserve"> value="POTÊCIA DE 391</t>
  </si>
  <si>
    <t xml:space="preserve"> value="POTÊCIA DE 392</t>
  </si>
  <si>
    <t xml:space="preserve"> value="POTÊCIA DE 393</t>
  </si>
  <si>
    <t xml:space="preserve"> value="POTÊCIA DE 394</t>
  </si>
  <si>
    <t xml:space="preserve"> value="POTÊCIA DE 395</t>
  </si>
  <si>
    <t xml:space="preserve"> value="POTÊCIA DE 396</t>
  </si>
  <si>
    <t xml:space="preserve"> value="POTÊCIA DE 397</t>
  </si>
  <si>
    <t xml:space="preserve"> value="POTÊCIA DE 398</t>
  </si>
  <si>
    <t xml:space="preserve"> value="POTÊCIA DE 399</t>
  </si>
  <si>
    <t xml:space="preserve"> value="POTÊCIA DE 400</t>
  </si>
  <si>
    <t xml:space="preserve"> value="POTÊCIA DE 401</t>
  </si>
  <si>
    <t xml:space="preserve"> value="POTÊCIA DE 402</t>
  </si>
  <si>
    <t xml:space="preserve"> value="POTÊCIA DE 403</t>
  </si>
  <si>
    <t xml:space="preserve"> value="POTÊCIA DE 404</t>
  </si>
  <si>
    <t xml:space="preserve"> value="POTÊCIA DE 405</t>
  </si>
  <si>
    <t xml:space="preserve"> value="POTÊCIA DE 406</t>
  </si>
  <si>
    <t xml:space="preserve"> value="POTÊCIA DE 407</t>
  </si>
  <si>
    <t xml:space="preserve"> value="POTÊCIA DE 408</t>
  </si>
  <si>
    <t xml:space="preserve"> value="POTÊCIA DE 409</t>
  </si>
  <si>
    <t xml:space="preserve"> value="POTÊCIA DE 410</t>
  </si>
  <si>
    <t xml:space="preserve"> value="POTÊCIA DE 411</t>
  </si>
  <si>
    <t xml:space="preserve"> value="POTÊCIA DE 412</t>
  </si>
  <si>
    <t xml:space="preserve"> value="POTÊCIA DE 413</t>
  </si>
  <si>
    <t xml:space="preserve"> value="POTÊCIA DE 414</t>
  </si>
  <si>
    <t xml:space="preserve"> value="POTÊCIA DE 415</t>
  </si>
  <si>
    <t xml:space="preserve"> value="POTÊCIA DE 416</t>
  </si>
  <si>
    <t xml:space="preserve"> value="POTÊCIA DE 417</t>
  </si>
  <si>
    <t xml:space="preserve"> value="POTÊCIA DE 418</t>
  </si>
  <si>
    <t xml:space="preserve"> value="POTÊCIA DE 419</t>
  </si>
  <si>
    <t xml:space="preserve"> value="POTÊCIA DE 420</t>
  </si>
  <si>
    <t xml:space="preserve"> value="POTÊCIA DE 421</t>
  </si>
  <si>
    <t xml:space="preserve"> value="POTÊCIA DE 422</t>
  </si>
  <si>
    <t xml:space="preserve"> value="POTÊCIA DE 423</t>
  </si>
  <si>
    <t xml:space="preserve"> value="POTÊCIA DE 424</t>
  </si>
  <si>
    <t xml:space="preserve"> value="POTÊCIA DE 425</t>
  </si>
  <si>
    <t xml:space="preserve"> value="POTÊCIA DE 426</t>
  </si>
  <si>
    <t xml:space="preserve"> value="POTÊCIA DE 427</t>
  </si>
  <si>
    <t xml:space="preserve"> value="POTÊCIA DE 428</t>
  </si>
  <si>
    <t xml:space="preserve"> value="POTÊCIA DE 429</t>
  </si>
  <si>
    <t xml:space="preserve"> value="POTÊCIA DE 430</t>
  </si>
  <si>
    <t xml:space="preserve"> value="POTÊCIA DE 431</t>
  </si>
  <si>
    <t xml:space="preserve"> value="POTÊCIA DE 432</t>
  </si>
  <si>
    <t xml:space="preserve"> value="POTÊCIA DE 433</t>
  </si>
  <si>
    <t xml:space="preserve"> value="POTÊCIA DE 434</t>
  </si>
  <si>
    <t xml:space="preserve"> value="POTÊCIA DE 435</t>
  </si>
  <si>
    <t xml:space="preserve"> value="POTÊCIA DE 436</t>
  </si>
  <si>
    <t xml:space="preserve"> value="POTÊCIA DE 437</t>
  </si>
  <si>
    <t xml:space="preserve"> value="POTÊCIA DE 438</t>
  </si>
  <si>
    <t xml:space="preserve"> value="POTÊCIA DE 439</t>
  </si>
  <si>
    <t xml:space="preserve"> value="POTÊCIA DE 440</t>
  </si>
  <si>
    <t xml:space="preserve"> value="POTÊCIA DE 441</t>
  </si>
  <si>
    <t xml:space="preserve"> value="POTÊCIA DE 442</t>
  </si>
  <si>
    <t xml:space="preserve"> value="POTÊCIA DE 443</t>
  </si>
  <si>
    <t xml:space="preserve"> value="POTÊCIA DE 444</t>
  </si>
  <si>
    <t xml:space="preserve"> value="POTÊCIA DE 445</t>
  </si>
  <si>
    <t xml:space="preserve"> value="POTÊCIA DE 446</t>
  </si>
  <si>
    <t xml:space="preserve"> value="POTÊCIA DE 447</t>
  </si>
  <si>
    <t xml:space="preserve"> value="POTÊCIA DE 448</t>
  </si>
  <si>
    <t xml:space="preserve"> value="POTÊCIA DE 449</t>
  </si>
  <si>
    <t xml:space="preserve"> value="POTÊCIA DE 450</t>
  </si>
  <si>
    <t xml:space="preserve"> value="POTÊCIA DE 451</t>
  </si>
  <si>
    <t xml:space="preserve"> value="POTÊCIA DE 452</t>
  </si>
  <si>
    <t xml:space="preserve"> value="POTÊCIA DE 453</t>
  </si>
  <si>
    <t xml:space="preserve"> value="POTÊCIA DE 454</t>
  </si>
  <si>
    <t xml:space="preserve"> value="POTÊCIA DE 455</t>
  </si>
  <si>
    <t xml:space="preserve"> value="POTÊCIA DE 456</t>
  </si>
  <si>
    <t xml:space="preserve"> value="POTÊCIA DE 457</t>
  </si>
  <si>
    <t xml:space="preserve"> value="POTÊCIA DE 458</t>
  </si>
  <si>
    <t xml:space="preserve"> value="POTÊCIA DE 459</t>
  </si>
  <si>
    <t xml:space="preserve"> value="POTÊCIA DE 460</t>
  </si>
  <si>
    <t xml:space="preserve"> value="POTÊCIA DE 461</t>
  </si>
  <si>
    <t xml:space="preserve"> value="POTÊCIA DE 462</t>
  </si>
  <si>
    <t xml:space="preserve"> value="POTÊCIA DE 463</t>
  </si>
  <si>
    <t xml:space="preserve"> value="POTÊCIA DE 464</t>
  </si>
  <si>
    <t xml:space="preserve"> value="POTÊCIA DE 465</t>
  </si>
  <si>
    <t xml:space="preserve"> value="POTÊCIA DE 466</t>
  </si>
  <si>
    <t xml:space="preserve"> value="POTÊCIA DE 467</t>
  </si>
  <si>
    <t xml:space="preserve"> value="POTÊCIA DE 468</t>
  </si>
  <si>
    <t xml:space="preserve"> value="POTÊCIA DE 469</t>
  </si>
  <si>
    <t xml:space="preserve"> value="POTÊCIA DE 470</t>
  </si>
  <si>
    <t xml:space="preserve"> value="POTÊCIA DE 471</t>
  </si>
  <si>
    <t xml:space="preserve"> value="POTÊCIA DE 472</t>
  </si>
  <si>
    <t xml:space="preserve"> value="POTÊCIA DE 473</t>
  </si>
  <si>
    <t xml:space="preserve"> value="POTÊCIA DE 474</t>
  </si>
  <si>
    <t xml:space="preserve"> value="POTÊCIA DE 475</t>
  </si>
  <si>
    <t xml:space="preserve"> value="POTÊCIA DE 476</t>
  </si>
  <si>
    <t xml:space="preserve"> value="POTÊCIA DE 477</t>
  </si>
  <si>
    <t xml:space="preserve"> value="POTÊCIA DE 478</t>
  </si>
  <si>
    <t xml:space="preserve"> value="POTÊCIA DE 479</t>
  </si>
  <si>
    <t xml:space="preserve"> value="POTÊCIA DE 480</t>
  </si>
  <si>
    <t xml:space="preserve"> value="POTÊCIA DE 481</t>
  </si>
  <si>
    <t xml:space="preserve"> value="POTÊCIA DE 482</t>
  </si>
  <si>
    <t xml:space="preserve"> value="POTÊCIA DE 483</t>
  </si>
  <si>
    <t xml:space="preserve"> value="POTÊCIA DE 484</t>
  </si>
  <si>
    <t xml:space="preserve"> value="POTÊCIA DE 485</t>
  </si>
  <si>
    <t xml:space="preserve"> value="POTÊCIA DE 486</t>
  </si>
  <si>
    <t xml:space="preserve"> value="POTÊCIA DE 487</t>
  </si>
  <si>
    <t xml:space="preserve"> value="POTÊCIA DE 488</t>
  </si>
  <si>
    <t xml:space="preserve"> value="POTÊCIA DE 489</t>
  </si>
  <si>
    <t xml:space="preserve"> value="POTÊCIA DE 490</t>
  </si>
  <si>
    <t xml:space="preserve"> value="POTÊCIA DE 491</t>
  </si>
  <si>
    <t xml:space="preserve"> value="POTÊCIA DE 492</t>
  </si>
  <si>
    <t xml:space="preserve"> value="POTÊCIA DE 493</t>
  </si>
  <si>
    <t xml:space="preserve"> value="POTÊCIA DE 494</t>
  </si>
  <si>
    <t xml:space="preserve"> value="POTÊCIA DE 495</t>
  </si>
  <si>
    <t xml:space="preserve"> value="POTÊCIA DE 496</t>
  </si>
  <si>
    <t xml:space="preserve"> value="POTÊCIA DE 497</t>
  </si>
  <si>
    <t xml:space="preserve"> value="POTÊCIA DE 498</t>
  </si>
  <si>
    <t xml:space="preserve"> value="POTÊCIA DE 499</t>
  </si>
  <si>
    <t xml:space="preserve"> value="POTÊCIA DE 500</t>
  </si>
  <si>
    <t xml:space="preserve"> value="POTÊCIA DE 501</t>
  </si>
  <si>
    <t xml:space="preserve"> value="POTÊCIA DE 502</t>
  </si>
  <si>
    <t xml:space="preserve"> value="POTÊCIA DE 503</t>
  </si>
  <si>
    <t xml:space="preserve"> value="POTÊCIA DE 504</t>
  </si>
  <si>
    <t xml:space="preserve"> value="POTÊCIA DE 505</t>
  </si>
  <si>
    <t xml:space="preserve"> value="POTÊCIA DE 506</t>
  </si>
  <si>
    <t xml:space="preserve"> value="POTÊCIA DE 507</t>
  </si>
  <si>
    <t xml:space="preserve"> value="POTÊCIA DE 508</t>
  </si>
  <si>
    <t xml:space="preserve"> value="POTÊCIA DE 509</t>
  </si>
  <si>
    <t xml:space="preserve"> value="POTÊCIA DE 510</t>
  </si>
  <si>
    <t xml:space="preserve"> value="POTÊCIA DE 511</t>
  </si>
  <si>
    <t xml:space="preserve"> value="POTÊCIA DE 512</t>
  </si>
  <si>
    <t xml:space="preserve"> value="POTÊCIA DE 513</t>
  </si>
  <si>
    <t xml:space="preserve"> value="POTÊCIA DE 514</t>
  </si>
  <si>
    <t xml:space="preserve"> value="POTÊCIA DE 515</t>
  </si>
  <si>
    <t xml:space="preserve"> value="POTÊCIA DE 516</t>
  </si>
  <si>
    <t xml:space="preserve"> value="POTÊCIA DE 517</t>
  </si>
  <si>
    <t xml:space="preserve"> value="POTÊCIA DE 518</t>
  </si>
  <si>
    <t xml:space="preserve"> value="POTÊCIA DE 519</t>
  </si>
  <si>
    <t xml:space="preserve"> value="POTÊCIA DE 520</t>
  </si>
  <si>
    <t xml:space="preserve"> value="POTÊCIA DE 521</t>
  </si>
  <si>
    <t xml:space="preserve"> value="POTÊCIA DE 522</t>
  </si>
  <si>
    <t xml:space="preserve"> value="POTÊCIA DE 523</t>
  </si>
  <si>
    <t xml:space="preserve"> value="POTÊCIA DE 524</t>
  </si>
  <si>
    <t xml:space="preserve"> value="POTÊCIA DE 525</t>
  </si>
  <si>
    <t xml:space="preserve"> value="POTÊCIA DE 526</t>
  </si>
  <si>
    <t xml:space="preserve"> value="POTÊCIA DE 527</t>
  </si>
  <si>
    <t xml:space="preserve"> value="POTÊCIA DE 528</t>
  </si>
  <si>
    <t xml:space="preserve"> value="POTÊCIA DE 529</t>
  </si>
  <si>
    <t xml:space="preserve"> value="POTÊCIA DE 530</t>
  </si>
  <si>
    <t xml:space="preserve"> value="POTÊCIA DE 531</t>
  </si>
  <si>
    <t xml:space="preserve"> value="POTÊCIA DE 532</t>
  </si>
  <si>
    <t xml:space="preserve"> value="POTÊCIA DE 533</t>
  </si>
  <si>
    <t xml:space="preserve"> value="POTÊCIA DE 534</t>
  </si>
  <si>
    <t xml:space="preserve"> value="POTÊCIA DE 535</t>
  </si>
  <si>
    <t xml:space="preserve"> value="POTÊCIA DE 536</t>
  </si>
  <si>
    <t xml:space="preserve"> value="POTÊCIA DE 537</t>
  </si>
  <si>
    <t xml:space="preserve"> value="POTÊCIA DE 538</t>
  </si>
  <si>
    <t xml:space="preserve"> value="POTÊCIA DE 539</t>
  </si>
  <si>
    <t xml:space="preserve"> value="POTÊCIA DE 540</t>
  </si>
  <si>
    <t xml:space="preserve"> value="POTÊCIA DE 541</t>
  </si>
  <si>
    <t xml:space="preserve"> value="POTÊCIA DE 542</t>
  </si>
  <si>
    <t xml:space="preserve"> value="POTÊCIA DE 543</t>
  </si>
  <si>
    <t xml:space="preserve"> value="POTÊCIA DE 544</t>
  </si>
  <si>
    <t xml:space="preserve"> value="POTÊCIA DE 545</t>
  </si>
  <si>
    <t xml:space="preserve"> value="POTÊCIA DE 546</t>
  </si>
  <si>
    <t xml:space="preserve"> value="POTÊCIA DE 547</t>
  </si>
  <si>
    <t xml:space="preserve"> value="POTÊCIA DE 548</t>
  </si>
  <si>
    <t xml:space="preserve"> value="POTÊCIA DE 549</t>
  </si>
  <si>
    <t xml:space="preserve"> value="POTÊCIA DE 550</t>
  </si>
  <si>
    <t xml:space="preserve"> value="POTÊCIA DE 551</t>
  </si>
  <si>
    <t xml:space="preserve"> value="POTÊCIA DE 552</t>
  </si>
  <si>
    <t xml:space="preserve"> value="POTÊCIA DE 553</t>
  </si>
  <si>
    <t xml:space="preserve"> value="POTÊCIA DE 554</t>
  </si>
  <si>
    <t xml:space="preserve"> value="POTÊCIA DE 555</t>
  </si>
  <si>
    <t xml:space="preserve"> value="POTÊCIA DE 556</t>
  </si>
  <si>
    <t xml:space="preserve"> value="POTÊCIA DE 557</t>
  </si>
  <si>
    <t xml:space="preserve"> value="POTÊCIA DE 558</t>
  </si>
  <si>
    <t xml:space="preserve"> value="POTÊCIA DE 559</t>
  </si>
  <si>
    <t xml:space="preserve"> value="POTÊCIA DE 560</t>
  </si>
  <si>
    <t xml:space="preserve"> value="POTÊCIA DE 561</t>
  </si>
  <si>
    <t xml:space="preserve"> value="POTÊCIA DE 562</t>
  </si>
  <si>
    <t xml:space="preserve"> value="POTÊCIA DE 563</t>
  </si>
  <si>
    <t xml:space="preserve"> value="POTÊCIA DE 564</t>
  </si>
  <si>
    <t xml:space="preserve"> value="POTÊCIA DE 565</t>
  </si>
  <si>
    <t xml:space="preserve"> value="POTÊCIA DE 566</t>
  </si>
  <si>
    <t xml:space="preserve"> value="POTÊCIA DE 567</t>
  </si>
  <si>
    <t xml:space="preserve"> value="POTÊCIA DE 568</t>
  </si>
  <si>
    <t xml:space="preserve"> value="POTÊCIA DE 569</t>
  </si>
  <si>
    <t xml:space="preserve"> value="POTÊCIA DE 570</t>
  </si>
  <si>
    <t xml:space="preserve"> value="POTÊCIA DE 571</t>
  </si>
  <si>
    <t xml:space="preserve"> value="POTÊCIA DE 572</t>
  </si>
  <si>
    <t xml:space="preserve"> value="POTÊCIA DE 573</t>
  </si>
  <si>
    <t xml:space="preserve"> value="POTÊCIA DE 574</t>
  </si>
  <si>
    <t xml:space="preserve"> value="POTÊCIA DE 575</t>
  </si>
  <si>
    <t xml:space="preserve"> value="POTÊCIA DE 576</t>
  </si>
  <si>
    <t xml:space="preserve"> value="POTÊCIA DE 577</t>
  </si>
  <si>
    <t xml:space="preserve"> value="POTÊCIA DE 578</t>
  </si>
  <si>
    <t xml:space="preserve"> value="POTÊCIA DE 579</t>
  </si>
  <si>
    <t xml:space="preserve"> value="POTÊCIA DE 580</t>
  </si>
  <si>
    <t xml:space="preserve"> value="POTÊCIA DE 581</t>
  </si>
  <si>
    <t xml:space="preserve"> value="POTÊCIA DE 582</t>
  </si>
  <si>
    <t xml:space="preserve"> value="POTÊCIA DE 583</t>
  </si>
  <si>
    <t xml:space="preserve"> value="POTÊCIA DE 584</t>
  </si>
  <si>
    <t xml:space="preserve"> value="POTÊCIA DE 585</t>
  </si>
  <si>
    <t xml:space="preserve"> value="POTÊCIA DE 586</t>
  </si>
  <si>
    <t xml:space="preserve"> value="POTÊCIA DE 587</t>
  </si>
  <si>
    <t xml:space="preserve"> value="POTÊCIA DE 588</t>
  </si>
  <si>
    <t xml:space="preserve"> value="POTÊCIA DE 589</t>
  </si>
  <si>
    <t xml:space="preserve"> value="POTÊCIA DE 590</t>
  </si>
  <si>
    <t xml:space="preserve"> value="POTÊCIA DE 591</t>
  </si>
  <si>
    <t xml:space="preserve"> value="POTÊCIA DE 592</t>
  </si>
  <si>
    <t xml:space="preserve"> value="POTÊCIA DE 593</t>
  </si>
  <si>
    <t xml:space="preserve"> value="POTÊCIA DE 594</t>
  </si>
  <si>
    <t xml:space="preserve"> value="POTÊCIA DE 595</t>
  </si>
  <si>
    <t xml:space="preserve"> value="POTÊCIA DE 596</t>
  </si>
  <si>
    <t xml:space="preserve"> value="POTÊCIA DE 597</t>
  </si>
  <si>
    <t xml:space="preserve"> value="POTÊCIA DE 598</t>
  </si>
  <si>
    <t xml:space="preserve"> value="POTÊCIA DE 599</t>
  </si>
  <si>
    <t xml:space="preserve"> value="POTÊCIA DE 600</t>
  </si>
  <si>
    <t xml:space="preserve"> value="POTÊCIA DE 601</t>
  </si>
  <si>
    <t xml:space="preserve"> value="POTÊCIA DE 602</t>
  </si>
  <si>
    <t xml:space="preserve"> value="POTÊCIA DE 603</t>
  </si>
  <si>
    <t xml:space="preserve"> value="POTÊCIA DE 604</t>
  </si>
  <si>
    <t xml:space="preserve"> value="POTÊCIA DE 605</t>
  </si>
  <si>
    <t xml:space="preserve"> value="POTÊCIA DE 606</t>
  </si>
  <si>
    <t xml:space="preserve"> value="POTÊCIA DE 607</t>
  </si>
  <si>
    <t xml:space="preserve"> value="POTÊCIA DE 608</t>
  </si>
  <si>
    <t xml:space="preserve"> value="POTÊCIA DE 609</t>
  </si>
  <si>
    <t xml:space="preserve"> value="POTÊCIA DE 610</t>
  </si>
  <si>
    <t xml:space="preserve"> value="POTÊCIA DE 611</t>
  </si>
  <si>
    <t xml:space="preserve"> value="POTÊCIA DE 612</t>
  </si>
  <si>
    <t xml:space="preserve"> value="POTÊCIA DE 613</t>
  </si>
  <si>
    <t xml:space="preserve"> value="POTÊCIA DE 614</t>
  </si>
  <si>
    <t xml:space="preserve"> value="POTÊCIA DE 615</t>
  </si>
  <si>
    <t xml:space="preserve"> value="POTÊCIA DE 616</t>
  </si>
  <si>
    <t xml:space="preserve"> value="POTÊCIA DE 617</t>
  </si>
  <si>
    <t xml:space="preserve"> value="POTÊCIA DE 618</t>
  </si>
  <si>
    <t xml:space="preserve"> value="POTÊCIA DE 619</t>
  </si>
  <si>
    <t xml:space="preserve"> value="POTÊCIA DE 620</t>
  </si>
  <si>
    <t xml:space="preserve"> value="POTÊCIA DE 621</t>
  </si>
  <si>
    <t xml:space="preserve"> value="POTÊCIA DE 622</t>
  </si>
  <si>
    <t xml:space="preserve"> value="POTÊCIA DE 623</t>
  </si>
  <si>
    <t xml:space="preserve"> value="POTÊCIA DE 624</t>
  </si>
  <si>
    <t xml:space="preserve"> value="POTÊCIA DE 625</t>
  </si>
  <si>
    <t xml:space="preserve"> value="POTÊCIA DE 626</t>
  </si>
  <si>
    <t xml:space="preserve"> value="POTÊCIA DE 627</t>
  </si>
  <si>
    <t xml:space="preserve"> value="POTÊCIA DE 628</t>
  </si>
  <si>
    <t xml:space="preserve"> value="POTÊCIA DE 629</t>
  </si>
  <si>
    <t xml:space="preserve"> value="POTÊCIA DE 630</t>
  </si>
  <si>
    <t xml:space="preserve"> value="POTÊCIA DE 631</t>
  </si>
  <si>
    <t xml:space="preserve"> value="POTÊCIA DE 632</t>
  </si>
  <si>
    <t xml:space="preserve"> value="POTÊCIA DE 633</t>
  </si>
  <si>
    <t xml:space="preserve"> value="POTÊCIA DE 634</t>
  </si>
  <si>
    <t xml:space="preserve"> value="POTÊCIA DE 635</t>
  </si>
  <si>
    <t xml:space="preserve"> value="POTÊCIA DE 636</t>
  </si>
  <si>
    <t xml:space="preserve"> value="POTÊCIA DE 637</t>
  </si>
  <si>
    <t xml:space="preserve"> value="POTÊCIA DE 638</t>
  </si>
  <si>
    <t xml:space="preserve"> value="POTÊCIA DE 639</t>
  </si>
  <si>
    <t xml:space="preserve"> value="POTÊCIA DE 640</t>
  </si>
  <si>
    <t xml:space="preserve"> value="POTÊCIA DE 641</t>
  </si>
  <si>
    <t xml:space="preserve"> value="POTÊCIA DE 642</t>
  </si>
  <si>
    <t xml:space="preserve"> value="POTÊCIA DE 643</t>
  </si>
  <si>
    <t xml:space="preserve"> value="POTÊCIA DE 644</t>
  </si>
  <si>
    <t xml:space="preserve"> value="POTÊCIA DE 645</t>
  </si>
  <si>
    <t xml:space="preserve"> value="POTÊCIA DE 646</t>
  </si>
  <si>
    <t xml:space="preserve"> value="POTÊCIA DE 647</t>
  </si>
  <si>
    <t xml:space="preserve"> value="POTÊCIA DE 648</t>
  </si>
  <si>
    <t xml:space="preserve"> value="POTÊCIA DE 649</t>
  </si>
  <si>
    <t xml:space="preserve"> value="POTÊCIA DE 650</t>
  </si>
  <si>
    <t xml:space="preserve"> value="POTÊCIA DE 651</t>
  </si>
  <si>
    <t xml:space="preserve"> value="POTÊCIA DE 652</t>
  </si>
  <si>
    <t xml:space="preserve"> value="POTÊCIA DE 653</t>
  </si>
  <si>
    <t xml:space="preserve"> value="POTÊCIA DE 654</t>
  </si>
  <si>
    <t xml:space="preserve"> value="POTÊCIA DE 655</t>
  </si>
  <si>
    <t xml:space="preserve"> value="POTÊCIA DE 656</t>
  </si>
  <si>
    <t xml:space="preserve"> value="POTÊCIA DE 657</t>
  </si>
  <si>
    <t xml:space="preserve"> value="POTÊCIA DE 658</t>
  </si>
  <si>
    <t xml:space="preserve"> value="POTÊCIA DE 659</t>
  </si>
  <si>
    <t xml:space="preserve"> value="POTÊCIA DE 660</t>
  </si>
  <si>
    <t xml:space="preserve"> value="POTÊCIA DE 661</t>
  </si>
  <si>
    <t xml:space="preserve"> value="POTÊCIA DE 662</t>
  </si>
  <si>
    <t xml:space="preserve"> value="POTÊCIA DE 663</t>
  </si>
  <si>
    <t xml:space="preserve"> value="POTÊCIA DE 664</t>
  </si>
  <si>
    <t xml:space="preserve"> value="POTÊCIA DE 665</t>
  </si>
  <si>
    <t xml:space="preserve"> value="POTÊCIA DE 666</t>
  </si>
  <si>
    <t xml:space="preserve"> value="POTÊCIA DE 667</t>
  </si>
  <si>
    <t xml:space="preserve"> value="POTÊCIA DE 668</t>
  </si>
  <si>
    <t xml:space="preserve"> value="POTÊCIA DE 669</t>
  </si>
  <si>
    <t xml:space="preserve"> value="POTÊCIA DE 670</t>
  </si>
  <si>
    <t xml:space="preserve"> value="POTÊCIA DE 671</t>
  </si>
  <si>
    <t xml:space="preserve"> value="POTÊCIA DE 672</t>
  </si>
  <si>
    <t xml:space="preserve"> value="POTÊCIA DE 673</t>
  </si>
  <si>
    <t xml:space="preserve"> value="POTÊCIA DE 674</t>
  </si>
  <si>
    <t xml:space="preserve"> value="POTÊCIA DE 675</t>
  </si>
  <si>
    <t xml:space="preserve"> value="POTÊCIA DE 676</t>
  </si>
  <si>
    <t xml:space="preserve"> value="POTÊCIA DE 677</t>
  </si>
  <si>
    <t xml:space="preserve"> value="POTÊCIA DE 678</t>
  </si>
  <si>
    <t xml:space="preserve"> value="POTÊCIA DE 679</t>
  </si>
  <si>
    <t xml:space="preserve"> value="POTÊCIA DE 680</t>
  </si>
  <si>
    <t xml:space="preserve"> value="POTÊCIA DE 681</t>
  </si>
  <si>
    <t xml:space="preserve"> value="POTÊCIA DE 682</t>
  </si>
  <si>
    <t xml:space="preserve"> value="POTÊCIA DE 683</t>
  </si>
  <si>
    <t xml:space="preserve"> value="POTÊCIA DE 684</t>
  </si>
  <si>
    <t xml:space="preserve"> value="POTÊCIA DE 685</t>
  </si>
  <si>
    <t xml:space="preserve"> value="POTÊCIA DE 686</t>
  </si>
  <si>
    <t xml:space="preserve"> value="POTÊCIA DE 687</t>
  </si>
  <si>
    <t xml:space="preserve"> value="POTÊCIA DE 688</t>
  </si>
  <si>
    <t xml:space="preserve"> value="POTÊCIA DE 689</t>
  </si>
  <si>
    <t xml:space="preserve"> value="POTÊCIA DE 690</t>
  </si>
  <si>
    <t xml:space="preserve"> value="POTÊCIA DE 691</t>
  </si>
  <si>
    <t xml:space="preserve"> value="POTÊCIA DE 692</t>
  </si>
  <si>
    <t xml:space="preserve"> value="POTÊCIA DE 693</t>
  </si>
  <si>
    <t xml:space="preserve"> value="POTÊCIA DE 694</t>
  </si>
  <si>
    <t xml:space="preserve"> value="POTÊCIA DE 695</t>
  </si>
  <si>
    <t xml:space="preserve"> value="POTÊCIA DE 696</t>
  </si>
  <si>
    <t xml:space="preserve"> value="POTÊCIA DE 697</t>
  </si>
  <si>
    <t xml:space="preserve"> value="POTÊCIA DE 698</t>
  </si>
  <si>
    <t xml:space="preserve"> value="POTÊCIA DE 699</t>
  </si>
  <si>
    <t xml:space="preserve"> value="POTÊCIA DE 700</t>
  </si>
  <si>
    <t xml:space="preserve"> value="POTÊCIA DE 701</t>
  </si>
  <si>
    <t xml:space="preserve"> value="POTÊCIA DE 702</t>
  </si>
  <si>
    <t xml:space="preserve"> value="POTÊCIA DE 703</t>
  </si>
  <si>
    <t xml:space="preserve"> value="POTÊCIA DE 704</t>
  </si>
  <si>
    <t xml:space="preserve"> value="POTÊCIA DE 705</t>
  </si>
  <si>
    <t xml:space="preserve"> value="POTÊCIA DE 706</t>
  </si>
  <si>
    <t xml:space="preserve"> value="POTÊCIA DE 707</t>
  </si>
  <si>
    <t xml:space="preserve"> value="POTÊCIA DE 708</t>
  </si>
  <si>
    <t xml:space="preserve"> value="POTÊCIA DE 709</t>
  </si>
  <si>
    <t xml:space="preserve"> value="POTÊCIA DE 710</t>
  </si>
  <si>
    <t xml:space="preserve"> value="POTÊCIA DE 711</t>
  </si>
  <si>
    <t xml:space="preserve"> value="POTÊCIA DE 712</t>
  </si>
  <si>
    <t xml:space="preserve"> value="POTÊCIA DE 713</t>
  </si>
  <si>
    <t xml:space="preserve"> value="POTÊCIA DE 714</t>
  </si>
  <si>
    <t xml:space="preserve"> value="POTÊCIA DE 715</t>
  </si>
  <si>
    <t xml:space="preserve"> value="POTÊCIA DE 716</t>
  </si>
  <si>
    <t xml:space="preserve"> value="POTÊCIA DE 717</t>
  </si>
  <si>
    <t xml:space="preserve"> value="POTÊCIA DE 718</t>
  </si>
  <si>
    <t xml:space="preserve"> value="POTÊCIA DE 719</t>
  </si>
  <si>
    <t xml:space="preserve"> value="POTÊCIA DE 720</t>
  </si>
  <si>
    <t xml:space="preserve"> value="POTÊCIA DE 721</t>
  </si>
  <si>
    <t xml:space="preserve"> value="POTÊCIA DE 722</t>
  </si>
  <si>
    <t xml:space="preserve"> value="POTÊCIA DE 723</t>
  </si>
  <si>
    <t xml:space="preserve"> value="POTÊCIA DE 724</t>
  </si>
  <si>
    <t xml:space="preserve"> value="POTÊCIA DE 725</t>
  </si>
  <si>
    <t xml:space="preserve"> value="POTÊCIA DE 726</t>
  </si>
  <si>
    <t xml:space="preserve"> value="POTÊCIA DE 727</t>
  </si>
  <si>
    <t xml:space="preserve"> value="POTÊCIA DE 728</t>
  </si>
  <si>
    <t xml:space="preserve"> value="POTÊCIA DE 729</t>
  </si>
  <si>
    <t xml:space="preserve"> value="POTÊCIA DE 730</t>
  </si>
  <si>
    <t xml:space="preserve"> value="POTÊCIA DE 731</t>
  </si>
  <si>
    <t xml:space="preserve"> value="POTÊCIA DE 732</t>
  </si>
  <si>
    <t xml:space="preserve"> value="POTÊCIA DE 733</t>
  </si>
  <si>
    <t xml:space="preserve"> value="POTÊCIA DE 734</t>
  </si>
  <si>
    <t xml:space="preserve"> value="POTÊCIA DE 735</t>
  </si>
  <si>
    <t xml:space="preserve"> value="POTÊCIA DE 736</t>
  </si>
  <si>
    <t xml:space="preserve"> value="POTÊCIA DE 737</t>
  </si>
  <si>
    <t xml:space="preserve"> value="POTÊCIA DE 738</t>
  </si>
  <si>
    <t xml:space="preserve"> value="POTÊCIA DE 739</t>
  </si>
  <si>
    <t xml:space="preserve"> value="POTÊCIA DE 740</t>
  </si>
  <si>
    <t xml:space="preserve"> value="POTÊCIA DE 741</t>
  </si>
  <si>
    <t xml:space="preserve"> value="POTÊCIA DE 742</t>
  </si>
  <si>
    <t xml:space="preserve"> value="POTÊCIA DE 743</t>
  </si>
  <si>
    <t xml:space="preserve"> value="POTÊCIA DE 744</t>
  </si>
  <si>
    <t xml:space="preserve"> value="POTÊCIA DE 745</t>
  </si>
  <si>
    <t xml:space="preserve"> value="POTÊCIA DE 746</t>
  </si>
  <si>
    <t xml:space="preserve"> value="POTÊCIA DE 747</t>
  </si>
  <si>
    <t xml:space="preserve"> value="POTÊCIA DE 748</t>
  </si>
  <si>
    <t xml:space="preserve"> value="POTÊCIA DE 749</t>
  </si>
  <si>
    <t xml:space="preserve"> value="POTÊCIA DE 750</t>
  </si>
  <si>
    <t xml:space="preserve"> value="POTÊCIA DE 751</t>
  </si>
  <si>
    <t xml:space="preserve"> value="POTÊCIA DE 752</t>
  </si>
  <si>
    <t xml:space="preserve"> value="POTÊCIA DE 753</t>
  </si>
  <si>
    <t xml:space="preserve"> value="POTÊCIA DE 754</t>
  </si>
  <si>
    <t xml:space="preserve"> value="POTÊCIA DE 755</t>
  </si>
  <si>
    <t xml:space="preserve"> value="POTÊCIA DE 756</t>
  </si>
  <si>
    <t xml:space="preserve"> value="POTÊCIA DE 757</t>
  </si>
  <si>
    <t xml:space="preserve"> value="POTÊCIA DE 758</t>
  </si>
  <si>
    <t xml:space="preserve"> value="POTÊCIA DE 759</t>
  </si>
  <si>
    <t xml:space="preserve"> value="POTÊCIA DE 760</t>
  </si>
  <si>
    <t xml:space="preserve"> value="POTÊCIA DE 761</t>
  </si>
  <si>
    <t xml:space="preserve"> value="POTÊCIA DE 762</t>
  </si>
  <si>
    <t xml:space="preserve"> value="POTÊCIA DE 763</t>
  </si>
  <si>
    <t xml:space="preserve"> value="POTÊCIA DE 764</t>
  </si>
  <si>
    <t xml:space="preserve"> value="POTÊCIA DE 765</t>
  </si>
  <si>
    <t xml:space="preserve"> value="POTÊCIA DE 766</t>
  </si>
  <si>
    <t xml:space="preserve"> value="POTÊCIA DE 767</t>
  </si>
  <si>
    <t xml:space="preserve"> value="POTÊCIA DE 768</t>
  </si>
  <si>
    <t xml:space="preserve"> value="POTÊCIA DE 769</t>
  </si>
  <si>
    <t xml:space="preserve"> value="POTÊCIA DE 770</t>
  </si>
  <si>
    <t xml:space="preserve"> value="POTÊCIA DE 771</t>
  </si>
  <si>
    <t xml:space="preserve"> value="POTÊCIA DE 772</t>
  </si>
  <si>
    <t xml:space="preserve"> value="POTÊCIA DE 773</t>
  </si>
  <si>
    <t xml:space="preserve"> value="POTÊCIA DE 774</t>
  </si>
  <si>
    <t xml:space="preserve"> value="POTÊCIA DE 775</t>
  </si>
  <si>
    <t xml:space="preserve"> value="POTÊCIA DE 776</t>
  </si>
  <si>
    <t xml:space="preserve"> value="POTÊCIA DE 777</t>
  </si>
  <si>
    <t xml:space="preserve"> value="POTÊCIA DE 778</t>
  </si>
  <si>
    <t xml:space="preserve"> value="POTÊCIA DE 779</t>
  </si>
  <si>
    <t xml:space="preserve"> value="POTÊCIA DE 780</t>
  </si>
  <si>
    <t xml:space="preserve"> value="POTÊCIA DE 781</t>
  </si>
  <si>
    <t xml:space="preserve"> value="POTÊCIA DE 782</t>
  </si>
  <si>
    <t xml:space="preserve"> value="POTÊCIA DE 783</t>
  </si>
  <si>
    <t xml:space="preserve"> value="POTÊCIA DE 784</t>
  </si>
  <si>
    <t xml:space="preserve"> value="POTÊCIA DE 785</t>
  </si>
  <si>
    <t xml:space="preserve"> value="POTÊCIA DE 786</t>
  </si>
  <si>
    <t xml:space="preserve"> value="POTÊCIA DE 787</t>
  </si>
  <si>
    <t xml:space="preserve"> value="POTÊCIA DE 788</t>
  </si>
  <si>
    <t xml:space="preserve"> value="POTÊCIA DE 789</t>
  </si>
  <si>
    <t xml:space="preserve"> value="POTÊCIA DE 790</t>
  </si>
  <si>
    <t xml:space="preserve"> value="POTÊCIA DE 791</t>
  </si>
  <si>
    <t xml:space="preserve"> value="POTÊCIA DE 792</t>
  </si>
  <si>
    <t xml:space="preserve"> value="POTÊCIA DE 793</t>
  </si>
  <si>
    <t xml:space="preserve"> value="POTÊCIA DE 794</t>
  </si>
  <si>
    <t xml:space="preserve"> value="POTÊCIA DE 795</t>
  </si>
  <si>
    <t xml:space="preserve"> value="POTÊCIA DE 796</t>
  </si>
  <si>
    <t xml:space="preserve"> value="POTÊCIA DE 797</t>
  </si>
  <si>
    <t xml:space="preserve"> value="POTÊCIA DE 798</t>
  </si>
  <si>
    <t xml:space="preserve"> value="POTÊCIA DE 799</t>
  </si>
  <si>
    <t xml:space="preserve"> value="POTÊCIA DE 800</t>
  </si>
  <si>
    <t xml:space="preserve"> value="POTÊCIA DE 801</t>
  </si>
  <si>
    <t xml:space="preserve"> value="POTÊCIA DE 802</t>
  </si>
  <si>
    <t xml:space="preserve"> value="POTÊCIA DE 803</t>
  </si>
  <si>
    <t xml:space="preserve"> value="POTÊCIA DE 804</t>
  </si>
  <si>
    <t xml:space="preserve"> value="POTÊCIA DE 805</t>
  </si>
  <si>
    <t xml:space="preserve"> value="POTÊCIA DE 806</t>
  </si>
  <si>
    <t xml:space="preserve"> value="POTÊCIA DE 807</t>
  </si>
  <si>
    <t xml:space="preserve"> value="POTÊCIA DE 808</t>
  </si>
  <si>
    <t xml:space="preserve"> value="POTÊCIA DE 809</t>
  </si>
  <si>
    <t xml:space="preserve"> value="POTÊCIA DE 810</t>
  </si>
  <si>
    <t xml:space="preserve"> value="POTÊCIA DE 811</t>
  </si>
  <si>
    <t xml:space="preserve"> value="POTÊCIA DE 812</t>
  </si>
  <si>
    <t xml:space="preserve"> value="POTÊCIA DE 813</t>
  </si>
  <si>
    <t xml:space="preserve"> value="POTÊCIA DE 814</t>
  </si>
  <si>
    <t xml:space="preserve"> value="POTÊCIA DE 815</t>
  </si>
  <si>
    <t xml:space="preserve"> value="POTÊCIA DE 816</t>
  </si>
  <si>
    <t xml:space="preserve"> value="POTÊCIA DE 817</t>
  </si>
  <si>
    <t xml:space="preserve"> value="POTÊCIA DE 818</t>
  </si>
  <si>
    <t xml:space="preserve"> value="POTÊCIA DE 819</t>
  </si>
  <si>
    <t xml:space="preserve"> value="POTÊCIA DE 820</t>
  </si>
  <si>
    <t xml:space="preserve"> value="POTÊCIA DE 821</t>
  </si>
  <si>
    <t xml:space="preserve"> value="POTÊCIA DE 822</t>
  </si>
  <si>
    <t xml:space="preserve"> value="POTÊCIA DE 823</t>
  </si>
  <si>
    <t xml:space="preserve"> value="POTÊCIA DE 824</t>
  </si>
  <si>
    <t xml:space="preserve"> value="POTÊCIA DE 825</t>
  </si>
  <si>
    <t xml:space="preserve"> value="POTÊCIA DE 826</t>
  </si>
  <si>
    <t xml:space="preserve"> value="POTÊCIA DE 827</t>
  </si>
  <si>
    <t xml:space="preserve"> value="POTÊCIA DE 828</t>
  </si>
  <si>
    <t xml:space="preserve"> value="POTÊCIA DE 829</t>
  </si>
  <si>
    <t xml:space="preserve"> value="POTÊCIA DE 830</t>
  </si>
  <si>
    <t xml:space="preserve"> value="POTÊCIA DE 831</t>
  </si>
  <si>
    <t xml:space="preserve"> value="POTÊCIA DE 832</t>
  </si>
  <si>
    <t xml:space="preserve"> value="POTÊCIA DE 833</t>
  </si>
  <si>
    <t xml:space="preserve"> value="POTÊCIA DE 834</t>
  </si>
  <si>
    <t xml:space="preserve"> value="POTÊCIA DE 835</t>
  </si>
  <si>
    <t xml:space="preserve"> value="POTÊCIA DE 836</t>
  </si>
  <si>
    <t xml:space="preserve"> value="POTÊCIA DE 837</t>
  </si>
  <si>
    <t xml:space="preserve"> value="POTÊCIA DE 838</t>
  </si>
  <si>
    <t xml:space="preserve"> value="POTÊCIA DE 839</t>
  </si>
  <si>
    <t xml:space="preserve"> value="POTÊCIA DE 840</t>
  </si>
  <si>
    <t xml:space="preserve"> value="POTÊCIA DE 841</t>
  </si>
  <si>
    <t xml:space="preserve"> value="POTÊCIA DE 842</t>
  </si>
  <si>
    <t xml:space="preserve"> value="POTÊCIA DE 843</t>
  </si>
  <si>
    <t xml:space="preserve"> value="POTÊCIA DE 844</t>
  </si>
  <si>
    <t xml:space="preserve"> value="POTÊCIA DE 845</t>
  </si>
  <si>
    <t xml:space="preserve"> value="POTÊCIA DE 846</t>
  </si>
  <si>
    <t xml:space="preserve"> value="POTÊCIA DE 847</t>
  </si>
  <si>
    <t xml:space="preserve"> value="POTÊCIA DE 848</t>
  </si>
  <si>
    <t xml:space="preserve"> value="POTÊCIA DE 849</t>
  </si>
  <si>
    <t xml:space="preserve"> value="POTÊCIA DE 850</t>
  </si>
  <si>
    <t xml:space="preserve"> value="POTÊCIA DE 851</t>
  </si>
  <si>
    <t xml:space="preserve"> value="POTÊCIA DE 852</t>
  </si>
  <si>
    <t xml:space="preserve"> value="POTÊCIA DE 853</t>
  </si>
  <si>
    <t xml:space="preserve"> value="POTÊCIA DE 854</t>
  </si>
  <si>
    <t xml:space="preserve"> value="POTÊCIA DE 855</t>
  </si>
  <si>
    <t xml:space="preserve"> value="POTÊCIA DE 856</t>
  </si>
  <si>
    <t xml:space="preserve"> value="POTÊCIA DE 857</t>
  </si>
  <si>
    <t xml:space="preserve"> value="POTÊCIA DE 858</t>
  </si>
  <si>
    <t xml:space="preserve"> value="POTÊCIA DE 859</t>
  </si>
  <si>
    <t xml:space="preserve"> value="POTÊCIA DE 860</t>
  </si>
  <si>
    <t xml:space="preserve"> value="POTÊCIA DE 861</t>
  </si>
  <si>
    <t xml:space="preserve"> value="POTÊCIA DE 862</t>
  </si>
  <si>
    <t xml:space="preserve"> value="POTÊCIA DE 863</t>
  </si>
  <si>
    <t xml:space="preserve"> value="POTÊCIA DE 864</t>
  </si>
  <si>
    <t xml:space="preserve"> value="POTÊCIA DE 865</t>
  </si>
  <si>
    <t xml:space="preserve"> value="POTÊCIA DE 866</t>
  </si>
  <si>
    <t xml:space="preserve"> value="POTÊCIA DE 867</t>
  </si>
  <si>
    <t xml:space="preserve"> value="POTÊCIA DE 868</t>
  </si>
  <si>
    <t xml:space="preserve"> value="POTÊCIA DE 869</t>
  </si>
  <si>
    <t xml:space="preserve"> value="POTÊCIA DE 870</t>
  </si>
  <si>
    <t xml:space="preserve"> value="POTÊCIA DE 871</t>
  </si>
  <si>
    <t xml:space="preserve"> value="POTÊCIA DE 872</t>
  </si>
  <si>
    <t xml:space="preserve"> value="POTÊCIA DE 873</t>
  </si>
  <si>
    <t xml:space="preserve"> value="POTÊCIA DE 874</t>
  </si>
  <si>
    <t xml:space="preserve"> value="POTÊCIA DE 875</t>
  </si>
  <si>
    <t xml:space="preserve"> value="POTÊCIA DE 876</t>
  </si>
  <si>
    <t xml:space="preserve"> value="POTÊCIA DE 877</t>
  </si>
  <si>
    <t xml:space="preserve"> value="POTÊCIA DE 878</t>
  </si>
  <si>
    <t xml:space="preserve"> value="POTÊCIA DE 879</t>
  </si>
  <si>
    <t xml:space="preserve"> value="POTÊCIA DE 880</t>
  </si>
  <si>
    <t xml:space="preserve"> value="POTÊCIA DE 881</t>
  </si>
  <si>
    <t xml:space="preserve"> value="POTÊCIA DE 882</t>
  </si>
  <si>
    <t xml:space="preserve"> value="POTÊCIA DE 883</t>
  </si>
  <si>
    <t xml:space="preserve"> value="POTÊCIA DE 884</t>
  </si>
  <si>
    <t xml:space="preserve"> value="POTÊCIA DE 885</t>
  </si>
  <si>
    <t xml:space="preserve"> value="POTÊCIA DE 886</t>
  </si>
  <si>
    <t xml:space="preserve"> value="POTÊCIA DE 887</t>
  </si>
  <si>
    <t xml:space="preserve"> value="POTÊCIA DE 888</t>
  </si>
  <si>
    <t xml:space="preserve"> value="POTÊCIA DE 889</t>
  </si>
  <si>
    <t xml:space="preserve"> value="POTÊCIA DE 890</t>
  </si>
  <si>
    <t xml:space="preserve"> value="POTÊCIA DE 891</t>
  </si>
  <si>
    <t xml:space="preserve"> value="POTÊCIA DE 892</t>
  </si>
  <si>
    <t xml:space="preserve"> value="POTÊCIA DE 893</t>
  </si>
  <si>
    <t xml:space="preserve"> value="POTÊCIA DE 894</t>
  </si>
  <si>
    <t xml:space="preserve"> value="POTÊCIA DE 895</t>
  </si>
  <si>
    <t xml:space="preserve"> value="POTÊCIA DE 896</t>
  </si>
  <si>
    <t xml:space="preserve"> value="POTÊCIA DE 897</t>
  </si>
  <si>
    <t xml:space="preserve"> value="POTÊCIA DE 898</t>
  </si>
  <si>
    <t xml:space="preserve"> value="POTÊCIA DE 899</t>
  </si>
  <si>
    <t xml:space="preserve"> value="POTÊCIA DE 900</t>
  </si>
  <si>
    <t xml:space="preserve"> value="POTÊCIA DE 901</t>
  </si>
  <si>
    <t xml:space="preserve"> value="POTÊCIA DE 902</t>
  </si>
  <si>
    <t xml:space="preserve"> value="POTÊCIA DE 903</t>
  </si>
  <si>
    <t xml:space="preserve"> value="POTÊCIA DE 904</t>
  </si>
  <si>
    <t xml:space="preserve"> value="POTÊCIA DE 905</t>
  </si>
  <si>
    <t xml:space="preserve"> value="POTÊCIA DE 906</t>
  </si>
  <si>
    <t xml:space="preserve"> value="POTÊCIA DE 907</t>
  </si>
  <si>
    <t xml:space="preserve"> value="POTÊCIA DE 908</t>
  </si>
  <si>
    <t xml:space="preserve"> value="POTÊCIA DE 909</t>
  </si>
  <si>
    <t xml:space="preserve"> value="POTÊCIA DE 910</t>
  </si>
  <si>
    <t xml:space="preserve"> value="POTÊCIA DE 911</t>
  </si>
  <si>
    <t xml:space="preserve"> value="POTÊCIA DE 912</t>
  </si>
  <si>
    <t xml:space="preserve"> value="POTÊCIA DE 913</t>
  </si>
  <si>
    <t xml:space="preserve"> value="POTÊCIA DE 914</t>
  </si>
  <si>
    <t xml:space="preserve"> value="POTÊCIA DE 915</t>
  </si>
  <si>
    <t xml:space="preserve"> value="POTÊCIA DE 916</t>
  </si>
  <si>
    <t xml:space="preserve"> value="POTÊCIA DE 917</t>
  </si>
  <si>
    <t xml:space="preserve"> value="POTÊCIA DE 918</t>
  </si>
  <si>
    <t xml:space="preserve"> value="POTÊCIA DE 919</t>
  </si>
  <si>
    <t xml:space="preserve"> value="POTÊCIA DE 920</t>
  </si>
  <si>
    <t xml:space="preserve"> value="POTÊCIA DE 921</t>
  </si>
  <si>
    <t xml:space="preserve"> value="POTÊCIA DE 922</t>
  </si>
  <si>
    <t xml:space="preserve"> value="POTÊCIA DE 923</t>
  </si>
  <si>
    <t xml:space="preserve"> value="POTÊCIA DE 924</t>
  </si>
  <si>
    <t xml:space="preserve"> value="POTÊCIA DE 925</t>
  </si>
  <si>
    <t xml:space="preserve"> value="POTÊCIA DE 926</t>
  </si>
  <si>
    <t xml:space="preserve"> value="POTÊCIA DE 927</t>
  </si>
  <si>
    <t xml:space="preserve"> value="POTÊCIA DE 928</t>
  </si>
  <si>
    <t xml:space="preserve"> value="POTÊCIA DE 929</t>
  </si>
  <si>
    <t xml:space="preserve"> value="POTÊCIA DE 930</t>
  </si>
  <si>
    <t xml:space="preserve"> value="POTÊCIA DE 931</t>
  </si>
  <si>
    <t xml:space="preserve"> value="POTÊCIA DE 932</t>
  </si>
  <si>
    <t xml:space="preserve"> value="POTÊCIA DE 933</t>
  </si>
  <si>
    <t xml:space="preserve"> value="POTÊCIA DE 934</t>
  </si>
  <si>
    <t xml:space="preserve"> value="POTÊCIA DE 935</t>
  </si>
  <si>
    <t xml:space="preserve"> value="POTÊCIA DE 936</t>
  </si>
  <si>
    <t xml:space="preserve"> value="POTÊCIA DE 937</t>
  </si>
  <si>
    <t xml:space="preserve"> value="POTÊCIA DE 938</t>
  </si>
  <si>
    <t xml:space="preserve"> value="POTÊCIA DE 939</t>
  </si>
  <si>
    <t xml:space="preserve"> value="POTÊCIA DE 940</t>
  </si>
  <si>
    <t xml:space="preserve"> value="POTÊCIA DE 941</t>
  </si>
  <si>
    <t xml:space="preserve"> value="POTÊCIA DE 942</t>
  </si>
  <si>
    <t xml:space="preserve"> value="POTÊCIA DE 943</t>
  </si>
  <si>
    <t xml:space="preserve"> value="POTÊCIA DE 944</t>
  </si>
  <si>
    <t xml:space="preserve"> value="POTÊCIA DE 945</t>
  </si>
  <si>
    <t xml:space="preserve"> value="POTÊCIA DE 946</t>
  </si>
  <si>
    <t xml:space="preserve"> value="POTÊCIA DE 947</t>
  </si>
  <si>
    <t xml:space="preserve"> value="POTÊCIA DE 948</t>
  </si>
  <si>
    <t xml:space="preserve"> value="POTÊCIA DE 949</t>
  </si>
  <si>
    <t xml:space="preserve"> value="POTÊCIA DE 950</t>
  </si>
  <si>
    <t xml:space="preserve"> value="POTÊCIA DE 951</t>
  </si>
  <si>
    <t xml:space="preserve"> value="POTÊCIA DE 952</t>
  </si>
  <si>
    <t xml:space="preserve"> value="POTÊCIA DE 953</t>
  </si>
  <si>
    <t xml:space="preserve"> value="POTÊCIA DE 954</t>
  </si>
  <si>
    <t xml:space="preserve"> value="POTÊCIA DE 955</t>
  </si>
  <si>
    <t xml:space="preserve"> value="POTÊCIA DE 956</t>
  </si>
  <si>
    <t xml:space="preserve"> value="POTÊCIA DE 957</t>
  </si>
  <si>
    <t xml:space="preserve"> value="POTÊCIA DE 958</t>
  </si>
  <si>
    <t xml:space="preserve"> value="POTÊCIA DE 959</t>
  </si>
  <si>
    <t xml:space="preserve"> value="POTÊCIA DE 960</t>
  </si>
  <si>
    <t xml:space="preserve"> value="POTÊCIA DE 961</t>
  </si>
  <si>
    <t xml:space="preserve"> value="POTÊCIA DE 962</t>
  </si>
  <si>
    <t xml:space="preserve"> value="POTÊCIA DE 963</t>
  </si>
  <si>
    <t xml:space="preserve"> value="POTÊCIA DE 964</t>
  </si>
  <si>
    <t xml:space="preserve"> value="POTÊCIA DE 965</t>
  </si>
  <si>
    <t xml:space="preserve"> value="POTÊCIA DE 966</t>
  </si>
  <si>
    <t xml:space="preserve"> value="POTÊCIA DE 967</t>
  </si>
  <si>
    <t xml:space="preserve"> value="POTÊCIA DE 968</t>
  </si>
  <si>
    <t xml:space="preserve"> value="POTÊCIA DE 969</t>
  </si>
  <si>
    <t xml:space="preserve"> value="POTÊCIA DE 970</t>
  </si>
  <si>
    <t xml:space="preserve"> value="POTÊCIA DE 971</t>
  </si>
  <si>
    <t xml:space="preserve"> value="POTÊCIA DE 972</t>
  </si>
  <si>
    <t xml:space="preserve"> value="POTÊCIA DE 973</t>
  </si>
  <si>
    <t xml:space="preserve"> value="POTÊCIA DE 974</t>
  </si>
  <si>
    <t xml:space="preserve"> value="POTÊCIA DE 975</t>
  </si>
  <si>
    <t xml:space="preserve"> value="POTÊCIA DE 976</t>
  </si>
  <si>
    <t xml:space="preserve"> value="POTÊCIA DE 977</t>
  </si>
  <si>
    <t xml:space="preserve"> value="POTÊCIA DE 978</t>
  </si>
  <si>
    <t xml:space="preserve"> value="POTÊCIA DE 979</t>
  </si>
  <si>
    <t xml:space="preserve"> value="POTÊCIA DE 980</t>
  </si>
  <si>
    <t xml:space="preserve"> value="POTÊCIA DE 981</t>
  </si>
  <si>
    <t xml:space="preserve"> value="POTÊCIA DE 982</t>
  </si>
  <si>
    <t xml:space="preserve"> value="POTÊCIA DE 983</t>
  </si>
  <si>
    <t xml:space="preserve"> value="POTÊCIA DE 984</t>
  </si>
  <si>
    <t xml:space="preserve"> value="POTÊCIA DE 985</t>
  </si>
  <si>
    <t xml:space="preserve"> value="POTÊCIA DE 986</t>
  </si>
  <si>
    <t xml:space="preserve"> value="POTÊCIA DE 987</t>
  </si>
  <si>
    <t xml:space="preserve"> value="POTÊCIA DE 988</t>
  </si>
  <si>
    <t xml:space="preserve"> value="POTÊCIA DE 989</t>
  </si>
  <si>
    <t xml:space="preserve"> value="POTÊCIA DE 990</t>
  </si>
  <si>
    <t xml:space="preserve"> value="POTÊCIA DE 991</t>
  </si>
  <si>
    <t xml:space="preserve"> value="POTÊCIA DE 992</t>
  </si>
  <si>
    <t xml:space="preserve"> value="POTÊCIA DE 993</t>
  </si>
  <si>
    <t xml:space="preserve"> value="POTÊCIA DE 994</t>
  </si>
  <si>
    <t xml:space="preserve"> value="POTÊCIA DE 995</t>
  </si>
  <si>
    <t xml:space="preserve"> value="POTÊCIA DE 996</t>
  </si>
  <si>
    <t xml:space="preserve"> value="POTÊCIA DE 997</t>
  </si>
  <si>
    <t xml:space="preserve"> value="POTÊCIA DE 998</t>
  </si>
  <si>
    <t xml:space="preserve"> value="POTÊCIA DE 999</t>
  </si>
  <si>
    <t xml:space="preserve"> value="POTÊCIA DE 1000</t>
  </si>
  <si>
    <t xml:space="preserve"> value="POTÊCIA DE 1001</t>
  </si>
  <si>
    <t xml:space="preserve"> value="POTÊCIA DE 1002</t>
  </si>
  <si>
    <t xml:space="preserve"> value="POTÊCIA DE 1003</t>
  </si>
  <si>
    <t xml:space="preserve"> value="POTÊCIA DE 1004</t>
  </si>
  <si>
    <t xml:space="preserve"> value="POTÊCIA DE 1005</t>
  </si>
  <si>
    <t xml:space="preserve"> value="POTÊCIA DE 1006</t>
  </si>
  <si>
    <t xml:space="preserve"> value="POTÊCIA DE 1007</t>
  </si>
  <si>
    <t xml:space="preserve"> value="POTÊCIA DE 1008</t>
  </si>
  <si>
    <t xml:space="preserve"> value="POTÊCIA DE 1009</t>
  </si>
  <si>
    <t xml:space="preserve"> value="POTÊCIA DE 1010</t>
  </si>
  <si>
    <t xml:space="preserve"> value="POTÊCIA DE 1011</t>
  </si>
  <si>
    <t xml:space="preserve"> value="POTÊCIA DE 1012</t>
  </si>
  <si>
    <t xml:space="preserve"> value="POTÊCIA DE 1013</t>
  </si>
  <si>
    <t xml:space="preserve"> value="POTÊCIA DE 1014</t>
  </si>
  <si>
    <t xml:space="preserve"> value="POTÊCIA DE 1015</t>
  </si>
  <si>
    <t xml:space="preserve"> value="POTÊCIA DE 1016</t>
  </si>
  <si>
    <t xml:space="preserve"> value="POTÊCIA DE 1017</t>
  </si>
  <si>
    <t xml:space="preserve"> value="POTÊCIA DE 1018</t>
  </si>
  <si>
    <t xml:space="preserve"> value="POTÊCIA DE 1019</t>
  </si>
  <si>
    <t xml:space="preserve"> value="POTÊCIA DE 1020</t>
  </si>
  <si>
    <t xml:space="preserve"> value="POTÊCIA DE 1021</t>
  </si>
  <si>
    <t xml:space="preserve"> value="POTÊCIA DE 1022</t>
  </si>
  <si>
    <t xml:space="preserve"> value="POTÊCIA DE 1023</t>
  </si>
  <si>
    <t xml:space="preserve"> value="POTÊCIA DE 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</si>
</sst>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2"/>
  <sheetViews>
    <sheetView tabSelected="1" topLeftCell="B792" workbookViewId="0">
      <selection activeCell="E792" sqref="E1:E1048576"/>
    </sheetView>
  </sheetViews>
  <sheetFormatPr defaultRowHeight="15" x14ac:dyDescent="0.25"/>
  <cols>
    <col min="1" max="1" width="42.28515625" bestFit="1" customWidth="1"/>
    <col min="2" max="2" width="17.7109375" customWidth="1"/>
    <col min="3" max="3" width="22.28515625" bestFit="1" customWidth="1"/>
    <col min="5" max="5" width="82.42578125" customWidth="1"/>
  </cols>
  <sheetData>
    <row r="1" spans="1:5" x14ac:dyDescent="0.25">
      <c r="E1" t="str">
        <f>CONCATENATE(A1)</f>
        <v/>
      </c>
    </row>
    <row r="2" spans="1:5" x14ac:dyDescent="0.25">
      <c r="A2" t="s">
        <v>3</v>
      </c>
      <c r="B2" t="s">
        <v>0</v>
      </c>
      <c r="C2" t="s">
        <v>1</v>
      </c>
      <c r="D2" t="s">
        <v>2</v>
      </c>
      <c r="E2" t="str">
        <f>CONCATENATE(A2,B2,C2,D2)</f>
        <v>&lt;th&gt;&lt;input type="button" name="btn-pot174" class="btn-11" value="POTÊCIA DE 174"&gt;&lt;/th&gt;</v>
      </c>
    </row>
    <row r="3" spans="1:5" x14ac:dyDescent="0.25">
      <c r="A3" t="s">
        <v>4</v>
      </c>
      <c r="B3" t="s">
        <v>0</v>
      </c>
      <c r="C3" t="s">
        <v>6</v>
      </c>
      <c r="D3" t="s">
        <v>2</v>
      </c>
      <c r="E3" t="str">
        <f t="shared" ref="E3:E66" si="0">CONCATENATE(A3,B3,C3,D3)</f>
        <v>&lt;th&gt;&lt;input type="button" name="btn-pot175" class="btn-11" value="POTÊCIA DE 175"&gt;&lt;/th&gt;</v>
      </c>
    </row>
    <row r="4" spans="1:5" x14ac:dyDescent="0.25">
      <c r="A4" t="s">
        <v>5</v>
      </c>
      <c r="B4" t="s">
        <v>0</v>
      </c>
      <c r="C4" t="s">
        <v>7</v>
      </c>
      <c r="D4" t="s">
        <v>2</v>
      </c>
      <c r="E4" t="str">
        <f t="shared" si="0"/>
        <v>&lt;th&gt;&lt;input type="button" name="btn-pot176" class="btn-11" value="POTÊCIA DE 176"&gt;&lt;/th&gt;</v>
      </c>
    </row>
    <row r="5" spans="1:5" x14ac:dyDescent="0.25">
      <c r="A5" t="s">
        <v>8</v>
      </c>
      <c r="B5" t="s">
        <v>0</v>
      </c>
      <c r="C5" t="s">
        <v>856</v>
      </c>
      <c r="D5" t="s">
        <v>2</v>
      </c>
      <c r="E5" t="str">
        <f t="shared" si="0"/>
        <v>&lt;th&gt;&lt;input type="button" name="btn-pot177" class="btn-11" value="POTÊCIA DE 177"&gt;&lt;/th&gt;</v>
      </c>
    </row>
    <row r="6" spans="1:5" x14ac:dyDescent="0.25">
      <c r="A6" t="s">
        <v>9</v>
      </c>
      <c r="B6" t="s">
        <v>0</v>
      </c>
      <c r="C6" t="s">
        <v>857</v>
      </c>
      <c r="D6" t="s">
        <v>2</v>
      </c>
      <c r="E6" t="str">
        <f t="shared" si="0"/>
        <v>&lt;th&gt;&lt;input type="button" name="btn-pot178" class="btn-11" value="POTÊCIA DE 178"&gt;&lt;/th&gt;</v>
      </c>
    </row>
    <row r="7" spans="1:5" x14ac:dyDescent="0.25">
      <c r="A7" t="s">
        <v>10</v>
      </c>
      <c r="B7" t="s">
        <v>0</v>
      </c>
      <c r="C7" t="s">
        <v>858</v>
      </c>
      <c r="D7" t="s">
        <v>2</v>
      </c>
      <c r="E7" t="str">
        <f t="shared" si="0"/>
        <v>&lt;th&gt;&lt;input type="button" name="btn-pot179" class="btn-11" value="POTÊCIA DE 179"&gt;&lt;/th&gt;</v>
      </c>
    </row>
    <row r="8" spans="1:5" x14ac:dyDescent="0.25">
      <c r="A8" t="s">
        <v>11</v>
      </c>
      <c r="B8" t="s">
        <v>0</v>
      </c>
      <c r="C8" t="s">
        <v>859</v>
      </c>
      <c r="D8" t="s">
        <v>2</v>
      </c>
      <c r="E8" t="str">
        <f t="shared" si="0"/>
        <v>&lt;th&gt;&lt;input type="button" name="btn-pot180" class="btn-11" value="POTÊCIA DE 180"&gt;&lt;/th&gt;</v>
      </c>
    </row>
    <row r="9" spans="1:5" x14ac:dyDescent="0.25">
      <c r="A9" t="s">
        <v>12</v>
      </c>
      <c r="B9" t="s">
        <v>0</v>
      </c>
      <c r="C9" t="s">
        <v>860</v>
      </c>
      <c r="D9" t="s">
        <v>2</v>
      </c>
      <c r="E9" t="str">
        <f t="shared" si="0"/>
        <v>&lt;th&gt;&lt;input type="button" name="btn-pot181" class="btn-11" value="POTÊCIA DE 181"&gt;&lt;/th&gt;</v>
      </c>
    </row>
    <row r="10" spans="1:5" x14ac:dyDescent="0.25">
      <c r="A10" t="s">
        <v>13</v>
      </c>
      <c r="B10" t="s">
        <v>0</v>
      </c>
      <c r="C10" t="s">
        <v>861</v>
      </c>
      <c r="D10" t="s">
        <v>2</v>
      </c>
      <c r="E10" t="str">
        <f t="shared" si="0"/>
        <v>&lt;th&gt;&lt;input type="button" name="btn-pot182" class="btn-11" value="POTÊCIA DE 182"&gt;&lt;/th&gt;</v>
      </c>
    </row>
    <row r="11" spans="1:5" x14ac:dyDescent="0.25">
      <c r="A11" t="s">
        <v>14</v>
      </c>
      <c r="B11" t="s">
        <v>0</v>
      </c>
      <c r="C11" t="s">
        <v>862</v>
      </c>
      <c r="D11" t="s">
        <v>2</v>
      </c>
      <c r="E11" t="str">
        <f t="shared" si="0"/>
        <v>&lt;th&gt;&lt;input type="button" name="btn-pot183" class="btn-11" value="POTÊCIA DE 183"&gt;&lt;/th&gt;</v>
      </c>
    </row>
    <row r="12" spans="1:5" x14ac:dyDescent="0.25">
      <c r="A12" t="s">
        <v>15</v>
      </c>
      <c r="B12" t="s">
        <v>0</v>
      </c>
      <c r="C12" t="s">
        <v>863</v>
      </c>
      <c r="D12" t="s">
        <v>2</v>
      </c>
      <c r="E12" t="str">
        <f t="shared" si="0"/>
        <v>&lt;th&gt;&lt;input type="button" name="btn-pot184" class="btn-11" value="POTÊCIA DE 184"&gt;&lt;/th&gt;</v>
      </c>
    </row>
    <row r="13" spans="1:5" x14ac:dyDescent="0.25">
      <c r="A13" t="s">
        <v>16</v>
      </c>
      <c r="B13" t="s">
        <v>0</v>
      </c>
      <c r="C13" t="s">
        <v>864</v>
      </c>
      <c r="D13" t="s">
        <v>2</v>
      </c>
      <c r="E13" t="str">
        <f t="shared" si="0"/>
        <v>&lt;th&gt;&lt;input type="button" name="btn-pot185" class="btn-11" value="POTÊCIA DE 185"&gt;&lt;/th&gt;</v>
      </c>
    </row>
    <row r="14" spans="1:5" x14ac:dyDescent="0.25">
      <c r="A14" t="s">
        <v>17</v>
      </c>
      <c r="B14" t="s">
        <v>0</v>
      </c>
      <c r="C14" t="s">
        <v>865</v>
      </c>
      <c r="D14" t="s">
        <v>2</v>
      </c>
      <c r="E14" t="str">
        <f t="shared" si="0"/>
        <v>&lt;th&gt;&lt;input type="button" name="btn-pot186" class="btn-11" value="POTÊCIA DE 186"&gt;&lt;/th&gt;</v>
      </c>
    </row>
    <row r="15" spans="1:5" x14ac:dyDescent="0.25">
      <c r="A15" t="s">
        <v>18</v>
      </c>
      <c r="B15" t="s">
        <v>0</v>
      </c>
      <c r="C15" t="s">
        <v>866</v>
      </c>
      <c r="D15" t="s">
        <v>2</v>
      </c>
      <c r="E15" t="str">
        <f t="shared" si="0"/>
        <v>&lt;th&gt;&lt;input type="button" name="btn-pot187" class="btn-11" value="POTÊCIA DE 187"&gt;&lt;/th&gt;</v>
      </c>
    </row>
    <row r="16" spans="1:5" x14ac:dyDescent="0.25">
      <c r="A16" t="s">
        <v>19</v>
      </c>
      <c r="B16" t="s">
        <v>0</v>
      </c>
      <c r="C16" t="s">
        <v>867</v>
      </c>
      <c r="D16" t="s">
        <v>2</v>
      </c>
      <c r="E16" t="str">
        <f t="shared" si="0"/>
        <v>&lt;th&gt;&lt;input type="button" name="btn-pot188" class="btn-11" value="POTÊCIA DE 188"&gt;&lt;/th&gt;</v>
      </c>
    </row>
    <row r="17" spans="1:5" x14ac:dyDescent="0.25">
      <c r="A17" t="s">
        <v>20</v>
      </c>
      <c r="B17" t="s">
        <v>0</v>
      </c>
      <c r="C17" t="s">
        <v>868</v>
      </c>
      <c r="D17" t="s">
        <v>2</v>
      </c>
      <c r="E17" t="str">
        <f t="shared" si="0"/>
        <v>&lt;th&gt;&lt;input type="button" name="btn-pot189" class="btn-11" value="POTÊCIA DE 189"&gt;&lt;/th&gt;</v>
      </c>
    </row>
    <row r="18" spans="1:5" x14ac:dyDescent="0.25">
      <c r="A18" t="s">
        <v>21</v>
      </c>
      <c r="B18" t="s">
        <v>0</v>
      </c>
      <c r="C18" t="s">
        <v>869</v>
      </c>
      <c r="D18" t="s">
        <v>2</v>
      </c>
      <c r="E18" t="str">
        <f t="shared" si="0"/>
        <v>&lt;th&gt;&lt;input type="button" name="btn-pot190" class="btn-11" value="POTÊCIA DE 190"&gt;&lt;/th&gt;</v>
      </c>
    </row>
    <row r="19" spans="1:5" x14ac:dyDescent="0.25">
      <c r="A19" t="s">
        <v>22</v>
      </c>
      <c r="B19" t="s">
        <v>0</v>
      </c>
      <c r="C19" t="s">
        <v>870</v>
      </c>
      <c r="D19" t="s">
        <v>2</v>
      </c>
      <c r="E19" t="str">
        <f t="shared" si="0"/>
        <v>&lt;th&gt;&lt;input type="button" name="btn-pot191" class="btn-11" value="POTÊCIA DE 191"&gt;&lt;/th&gt;</v>
      </c>
    </row>
    <row r="20" spans="1:5" x14ac:dyDescent="0.25">
      <c r="A20" t="s">
        <v>23</v>
      </c>
      <c r="B20" t="s">
        <v>0</v>
      </c>
      <c r="C20" t="s">
        <v>871</v>
      </c>
      <c r="D20" t="s">
        <v>2</v>
      </c>
      <c r="E20" t="str">
        <f t="shared" si="0"/>
        <v>&lt;th&gt;&lt;input type="button" name="btn-pot192" class="btn-11" value="POTÊCIA DE 192"&gt;&lt;/th&gt;</v>
      </c>
    </row>
    <row r="21" spans="1:5" x14ac:dyDescent="0.25">
      <c r="A21" t="s">
        <v>24</v>
      </c>
      <c r="B21" t="s">
        <v>0</v>
      </c>
      <c r="C21" t="s">
        <v>872</v>
      </c>
      <c r="D21" t="s">
        <v>2</v>
      </c>
      <c r="E21" t="str">
        <f t="shared" si="0"/>
        <v>&lt;th&gt;&lt;input type="button" name="btn-pot193" class="btn-11" value="POTÊCIA DE 193"&gt;&lt;/th&gt;</v>
      </c>
    </row>
    <row r="22" spans="1:5" x14ac:dyDescent="0.25">
      <c r="A22" t="s">
        <v>25</v>
      </c>
      <c r="B22" t="s">
        <v>0</v>
      </c>
      <c r="C22" t="s">
        <v>873</v>
      </c>
      <c r="D22" t="s">
        <v>2</v>
      </c>
      <c r="E22" t="str">
        <f t="shared" si="0"/>
        <v>&lt;th&gt;&lt;input type="button" name="btn-pot194" class="btn-11" value="POTÊCIA DE 194"&gt;&lt;/th&gt;</v>
      </c>
    </row>
    <row r="23" spans="1:5" x14ac:dyDescent="0.25">
      <c r="A23" t="s">
        <v>26</v>
      </c>
      <c r="B23" t="s">
        <v>0</v>
      </c>
      <c r="C23" t="s">
        <v>874</v>
      </c>
      <c r="D23" t="s">
        <v>2</v>
      </c>
      <c r="E23" t="str">
        <f t="shared" si="0"/>
        <v>&lt;th&gt;&lt;input type="button" name="btn-pot195" class="btn-11" value="POTÊCIA DE 195"&gt;&lt;/th&gt;</v>
      </c>
    </row>
    <row r="24" spans="1:5" x14ac:dyDescent="0.25">
      <c r="A24" t="s">
        <v>27</v>
      </c>
      <c r="B24" t="s">
        <v>0</v>
      </c>
      <c r="C24" t="s">
        <v>875</v>
      </c>
      <c r="D24" t="s">
        <v>2</v>
      </c>
      <c r="E24" t="str">
        <f t="shared" si="0"/>
        <v>&lt;th&gt;&lt;input type="button" name="btn-pot196" class="btn-11" value="POTÊCIA DE 196"&gt;&lt;/th&gt;</v>
      </c>
    </row>
    <row r="25" spans="1:5" x14ac:dyDescent="0.25">
      <c r="A25" t="s">
        <v>28</v>
      </c>
      <c r="B25" t="s">
        <v>0</v>
      </c>
      <c r="C25" t="s">
        <v>876</v>
      </c>
      <c r="D25" t="s">
        <v>2</v>
      </c>
      <c r="E25" t="str">
        <f t="shared" si="0"/>
        <v>&lt;th&gt;&lt;input type="button" name="btn-pot197" class="btn-11" value="POTÊCIA DE 197"&gt;&lt;/th&gt;</v>
      </c>
    </row>
    <row r="26" spans="1:5" x14ac:dyDescent="0.25">
      <c r="A26" t="s">
        <v>29</v>
      </c>
      <c r="B26" t="s">
        <v>0</v>
      </c>
      <c r="C26" t="s">
        <v>877</v>
      </c>
      <c r="D26" t="s">
        <v>2</v>
      </c>
      <c r="E26" t="str">
        <f t="shared" si="0"/>
        <v>&lt;th&gt;&lt;input type="button" name="btn-pot198" class="btn-11" value="POTÊCIA DE 198"&gt;&lt;/th&gt;</v>
      </c>
    </row>
    <row r="27" spans="1:5" x14ac:dyDescent="0.25">
      <c r="A27" t="s">
        <v>30</v>
      </c>
      <c r="B27" t="s">
        <v>0</v>
      </c>
      <c r="C27" t="s">
        <v>878</v>
      </c>
      <c r="D27" t="s">
        <v>2</v>
      </c>
      <c r="E27" t="str">
        <f t="shared" si="0"/>
        <v>&lt;th&gt;&lt;input type="button" name="btn-pot199" class="btn-11" value="POTÊCIA DE 199"&gt;&lt;/th&gt;</v>
      </c>
    </row>
    <row r="28" spans="1:5" x14ac:dyDescent="0.25">
      <c r="A28" t="s">
        <v>31</v>
      </c>
      <c r="B28" t="s">
        <v>0</v>
      </c>
      <c r="C28" t="s">
        <v>879</v>
      </c>
      <c r="D28" t="s">
        <v>2</v>
      </c>
      <c r="E28" t="str">
        <f t="shared" si="0"/>
        <v>&lt;th&gt;&lt;input type="button" name="btn-pot200" class="btn-11" value="POTÊCIA DE 200"&gt;&lt;/th&gt;</v>
      </c>
    </row>
    <row r="29" spans="1:5" x14ac:dyDescent="0.25">
      <c r="A29" t="s">
        <v>32</v>
      </c>
      <c r="B29" t="s">
        <v>0</v>
      </c>
      <c r="C29" t="s">
        <v>880</v>
      </c>
      <c r="D29" t="s">
        <v>2</v>
      </c>
      <c r="E29" t="str">
        <f t="shared" si="0"/>
        <v>&lt;th&gt;&lt;input type="button" name="btn-pot201" class="btn-11" value="POTÊCIA DE 201"&gt;&lt;/th&gt;</v>
      </c>
    </row>
    <row r="30" spans="1:5" x14ac:dyDescent="0.25">
      <c r="A30" t="s">
        <v>33</v>
      </c>
      <c r="B30" t="s">
        <v>0</v>
      </c>
      <c r="C30" t="s">
        <v>881</v>
      </c>
      <c r="D30" t="s">
        <v>2</v>
      </c>
      <c r="E30" t="str">
        <f t="shared" si="0"/>
        <v>&lt;th&gt;&lt;input type="button" name="btn-pot202" class="btn-11" value="POTÊCIA DE 202"&gt;&lt;/th&gt;</v>
      </c>
    </row>
    <row r="31" spans="1:5" x14ac:dyDescent="0.25">
      <c r="A31" t="s">
        <v>34</v>
      </c>
      <c r="B31" t="s">
        <v>0</v>
      </c>
      <c r="C31" t="s">
        <v>882</v>
      </c>
      <c r="D31" t="s">
        <v>2</v>
      </c>
      <c r="E31" t="str">
        <f t="shared" si="0"/>
        <v>&lt;th&gt;&lt;input type="button" name="btn-pot203" class="btn-11" value="POTÊCIA DE 203"&gt;&lt;/th&gt;</v>
      </c>
    </row>
    <row r="32" spans="1:5" x14ac:dyDescent="0.25">
      <c r="A32" t="s">
        <v>35</v>
      </c>
      <c r="B32" t="s">
        <v>0</v>
      </c>
      <c r="C32" t="s">
        <v>883</v>
      </c>
      <c r="D32" t="s">
        <v>2</v>
      </c>
      <c r="E32" t="str">
        <f t="shared" si="0"/>
        <v>&lt;th&gt;&lt;input type="button" name="btn-pot204" class="btn-11" value="POTÊCIA DE 204"&gt;&lt;/th&gt;</v>
      </c>
    </row>
    <row r="33" spans="1:5" x14ac:dyDescent="0.25">
      <c r="A33" t="s">
        <v>36</v>
      </c>
      <c r="B33" t="s">
        <v>0</v>
      </c>
      <c r="C33" t="s">
        <v>884</v>
      </c>
      <c r="D33" t="s">
        <v>2</v>
      </c>
      <c r="E33" t="str">
        <f t="shared" si="0"/>
        <v>&lt;th&gt;&lt;input type="button" name="btn-pot205" class="btn-11" value="POTÊCIA DE 205"&gt;&lt;/th&gt;</v>
      </c>
    </row>
    <row r="34" spans="1:5" x14ac:dyDescent="0.25">
      <c r="A34" t="s">
        <v>37</v>
      </c>
      <c r="B34" t="s">
        <v>0</v>
      </c>
      <c r="C34" t="s">
        <v>885</v>
      </c>
      <c r="D34" t="s">
        <v>2</v>
      </c>
      <c r="E34" t="str">
        <f t="shared" si="0"/>
        <v>&lt;th&gt;&lt;input type="button" name="btn-pot206" class="btn-11" value="POTÊCIA DE 206"&gt;&lt;/th&gt;</v>
      </c>
    </row>
    <row r="35" spans="1:5" x14ac:dyDescent="0.25">
      <c r="A35" t="s">
        <v>38</v>
      </c>
      <c r="B35" t="s">
        <v>0</v>
      </c>
      <c r="C35" t="s">
        <v>886</v>
      </c>
      <c r="D35" t="s">
        <v>2</v>
      </c>
      <c r="E35" t="str">
        <f t="shared" si="0"/>
        <v>&lt;th&gt;&lt;input type="button" name="btn-pot207" class="btn-11" value="POTÊCIA DE 207"&gt;&lt;/th&gt;</v>
      </c>
    </row>
    <row r="36" spans="1:5" x14ac:dyDescent="0.25">
      <c r="A36" t="s">
        <v>39</v>
      </c>
      <c r="B36" t="s">
        <v>0</v>
      </c>
      <c r="C36" t="s">
        <v>887</v>
      </c>
      <c r="D36" t="s">
        <v>2</v>
      </c>
      <c r="E36" t="str">
        <f t="shared" si="0"/>
        <v>&lt;th&gt;&lt;input type="button" name="btn-pot208" class="btn-11" value="POTÊCIA DE 208"&gt;&lt;/th&gt;</v>
      </c>
    </row>
    <row r="37" spans="1:5" x14ac:dyDescent="0.25">
      <c r="A37" t="s">
        <v>40</v>
      </c>
      <c r="B37" t="s">
        <v>0</v>
      </c>
      <c r="C37" t="s">
        <v>888</v>
      </c>
      <c r="D37" t="s">
        <v>2</v>
      </c>
      <c r="E37" t="str">
        <f t="shared" si="0"/>
        <v>&lt;th&gt;&lt;input type="button" name="btn-pot209" class="btn-11" value="POTÊCIA DE 209"&gt;&lt;/th&gt;</v>
      </c>
    </row>
    <row r="38" spans="1:5" x14ac:dyDescent="0.25">
      <c r="A38" t="s">
        <v>41</v>
      </c>
      <c r="B38" t="s">
        <v>0</v>
      </c>
      <c r="C38" t="s">
        <v>889</v>
      </c>
      <c r="D38" t="s">
        <v>2</v>
      </c>
      <c r="E38" t="str">
        <f t="shared" si="0"/>
        <v>&lt;th&gt;&lt;input type="button" name="btn-pot210" class="btn-11" value="POTÊCIA DE 210"&gt;&lt;/th&gt;</v>
      </c>
    </row>
    <row r="39" spans="1:5" x14ac:dyDescent="0.25">
      <c r="A39" t="s">
        <v>42</v>
      </c>
      <c r="B39" t="s">
        <v>0</v>
      </c>
      <c r="C39" t="s">
        <v>890</v>
      </c>
      <c r="D39" t="s">
        <v>2</v>
      </c>
      <c r="E39" t="str">
        <f t="shared" si="0"/>
        <v>&lt;th&gt;&lt;input type="button" name="btn-pot211" class="btn-11" value="POTÊCIA DE 211"&gt;&lt;/th&gt;</v>
      </c>
    </row>
    <row r="40" spans="1:5" x14ac:dyDescent="0.25">
      <c r="A40" t="s">
        <v>43</v>
      </c>
      <c r="B40" t="s">
        <v>0</v>
      </c>
      <c r="C40" t="s">
        <v>891</v>
      </c>
      <c r="D40" t="s">
        <v>2</v>
      </c>
      <c r="E40" t="str">
        <f t="shared" si="0"/>
        <v>&lt;th&gt;&lt;input type="button" name="btn-pot212" class="btn-11" value="POTÊCIA DE 212"&gt;&lt;/th&gt;</v>
      </c>
    </row>
    <row r="41" spans="1:5" x14ac:dyDescent="0.25">
      <c r="A41" t="s">
        <v>44</v>
      </c>
      <c r="B41" t="s">
        <v>0</v>
      </c>
      <c r="C41" t="s">
        <v>892</v>
      </c>
      <c r="D41" t="s">
        <v>2</v>
      </c>
      <c r="E41" t="str">
        <f t="shared" si="0"/>
        <v>&lt;th&gt;&lt;input type="button" name="btn-pot213" class="btn-11" value="POTÊCIA DE 213"&gt;&lt;/th&gt;</v>
      </c>
    </row>
    <row r="42" spans="1:5" x14ac:dyDescent="0.25">
      <c r="A42" t="s">
        <v>45</v>
      </c>
      <c r="B42" t="s">
        <v>0</v>
      </c>
      <c r="C42" t="s">
        <v>893</v>
      </c>
      <c r="D42" t="s">
        <v>2</v>
      </c>
      <c r="E42" t="str">
        <f t="shared" si="0"/>
        <v>&lt;th&gt;&lt;input type="button" name="btn-pot214" class="btn-11" value="POTÊCIA DE 214"&gt;&lt;/th&gt;</v>
      </c>
    </row>
    <row r="43" spans="1:5" x14ac:dyDescent="0.25">
      <c r="A43" t="s">
        <v>46</v>
      </c>
      <c r="B43" t="s">
        <v>0</v>
      </c>
      <c r="C43" t="s">
        <v>894</v>
      </c>
      <c r="D43" t="s">
        <v>2</v>
      </c>
      <c r="E43" t="str">
        <f t="shared" si="0"/>
        <v>&lt;th&gt;&lt;input type="button" name="btn-pot215" class="btn-11" value="POTÊCIA DE 215"&gt;&lt;/th&gt;</v>
      </c>
    </row>
    <row r="44" spans="1:5" x14ac:dyDescent="0.25">
      <c r="A44" t="s">
        <v>47</v>
      </c>
      <c r="B44" t="s">
        <v>0</v>
      </c>
      <c r="C44" t="s">
        <v>895</v>
      </c>
      <c r="D44" t="s">
        <v>2</v>
      </c>
      <c r="E44" t="str">
        <f t="shared" si="0"/>
        <v>&lt;th&gt;&lt;input type="button" name="btn-pot216" class="btn-11" value="POTÊCIA DE 216"&gt;&lt;/th&gt;</v>
      </c>
    </row>
    <row r="45" spans="1:5" x14ac:dyDescent="0.25">
      <c r="A45" t="s">
        <v>48</v>
      </c>
      <c r="B45" t="s">
        <v>0</v>
      </c>
      <c r="C45" t="s">
        <v>896</v>
      </c>
      <c r="D45" t="s">
        <v>2</v>
      </c>
      <c r="E45" t="str">
        <f t="shared" si="0"/>
        <v>&lt;th&gt;&lt;input type="button" name="btn-pot217" class="btn-11" value="POTÊCIA DE 217"&gt;&lt;/th&gt;</v>
      </c>
    </row>
    <row r="46" spans="1:5" x14ac:dyDescent="0.25">
      <c r="A46" t="s">
        <v>49</v>
      </c>
      <c r="B46" t="s">
        <v>0</v>
      </c>
      <c r="C46" t="s">
        <v>897</v>
      </c>
      <c r="D46" t="s">
        <v>2</v>
      </c>
      <c r="E46" t="str">
        <f t="shared" si="0"/>
        <v>&lt;th&gt;&lt;input type="button" name="btn-pot218" class="btn-11" value="POTÊCIA DE 218"&gt;&lt;/th&gt;</v>
      </c>
    </row>
    <row r="47" spans="1:5" x14ac:dyDescent="0.25">
      <c r="A47" t="s">
        <v>50</v>
      </c>
      <c r="B47" t="s">
        <v>0</v>
      </c>
      <c r="C47" t="s">
        <v>898</v>
      </c>
      <c r="D47" t="s">
        <v>2</v>
      </c>
      <c r="E47" t="str">
        <f t="shared" si="0"/>
        <v>&lt;th&gt;&lt;input type="button" name="btn-pot219" class="btn-11" value="POTÊCIA DE 219"&gt;&lt;/th&gt;</v>
      </c>
    </row>
    <row r="48" spans="1:5" x14ac:dyDescent="0.25">
      <c r="A48" t="s">
        <v>51</v>
      </c>
      <c r="B48" t="s">
        <v>0</v>
      </c>
      <c r="C48" t="s">
        <v>899</v>
      </c>
      <c r="D48" t="s">
        <v>2</v>
      </c>
      <c r="E48" t="str">
        <f t="shared" si="0"/>
        <v>&lt;th&gt;&lt;input type="button" name="btn-pot220" class="btn-11" value="POTÊCIA DE 220"&gt;&lt;/th&gt;</v>
      </c>
    </row>
    <row r="49" spans="1:5" x14ac:dyDescent="0.25">
      <c r="A49" t="s">
        <v>52</v>
      </c>
      <c r="B49" t="s">
        <v>0</v>
      </c>
      <c r="C49" t="s">
        <v>900</v>
      </c>
      <c r="D49" t="s">
        <v>2</v>
      </c>
      <c r="E49" t="str">
        <f t="shared" si="0"/>
        <v>&lt;th&gt;&lt;input type="button" name="btn-pot221" class="btn-11" value="POTÊCIA DE 221"&gt;&lt;/th&gt;</v>
      </c>
    </row>
    <row r="50" spans="1:5" x14ac:dyDescent="0.25">
      <c r="A50" t="s">
        <v>53</v>
      </c>
      <c r="B50" t="s">
        <v>0</v>
      </c>
      <c r="C50" t="s">
        <v>901</v>
      </c>
      <c r="D50" t="s">
        <v>2</v>
      </c>
      <c r="E50" t="str">
        <f t="shared" si="0"/>
        <v>&lt;th&gt;&lt;input type="button" name="btn-pot222" class="btn-11" value="POTÊCIA DE 222"&gt;&lt;/th&gt;</v>
      </c>
    </row>
    <row r="51" spans="1:5" x14ac:dyDescent="0.25">
      <c r="A51" t="s">
        <v>54</v>
      </c>
      <c r="B51" t="s">
        <v>0</v>
      </c>
      <c r="C51" t="s">
        <v>902</v>
      </c>
      <c r="D51" t="s">
        <v>2</v>
      </c>
      <c r="E51" t="str">
        <f t="shared" si="0"/>
        <v>&lt;th&gt;&lt;input type="button" name="btn-pot223" class="btn-11" value="POTÊCIA DE 223"&gt;&lt;/th&gt;</v>
      </c>
    </row>
    <row r="52" spans="1:5" x14ac:dyDescent="0.25">
      <c r="A52" t="s">
        <v>55</v>
      </c>
      <c r="B52" t="s">
        <v>0</v>
      </c>
      <c r="C52" t="s">
        <v>903</v>
      </c>
      <c r="D52" t="s">
        <v>2</v>
      </c>
      <c r="E52" t="str">
        <f t="shared" si="0"/>
        <v>&lt;th&gt;&lt;input type="button" name="btn-pot224" class="btn-11" value="POTÊCIA DE 224"&gt;&lt;/th&gt;</v>
      </c>
    </row>
    <row r="53" spans="1:5" x14ac:dyDescent="0.25">
      <c r="A53" t="s">
        <v>56</v>
      </c>
      <c r="B53" t="s">
        <v>0</v>
      </c>
      <c r="C53" t="s">
        <v>904</v>
      </c>
      <c r="D53" t="s">
        <v>2</v>
      </c>
      <c r="E53" t="str">
        <f t="shared" si="0"/>
        <v>&lt;th&gt;&lt;input type="button" name="btn-pot225" class="btn-11" value="POTÊCIA DE 225"&gt;&lt;/th&gt;</v>
      </c>
    </row>
    <row r="54" spans="1:5" x14ac:dyDescent="0.25">
      <c r="A54" t="s">
        <v>57</v>
      </c>
      <c r="B54" t="s">
        <v>0</v>
      </c>
      <c r="C54" t="s">
        <v>905</v>
      </c>
      <c r="D54" t="s">
        <v>2</v>
      </c>
      <c r="E54" t="str">
        <f t="shared" si="0"/>
        <v>&lt;th&gt;&lt;input type="button" name="btn-pot226" class="btn-11" value="POTÊCIA DE 226"&gt;&lt;/th&gt;</v>
      </c>
    </row>
    <row r="55" spans="1:5" x14ac:dyDescent="0.25">
      <c r="A55" t="s">
        <v>58</v>
      </c>
      <c r="B55" t="s">
        <v>0</v>
      </c>
      <c r="C55" t="s">
        <v>906</v>
      </c>
      <c r="D55" t="s">
        <v>2</v>
      </c>
      <c r="E55" t="str">
        <f t="shared" si="0"/>
        <v>&lt;th&gt;&lt;input type="button" name="btn-pot227" class="btn-11" value="POTÊCIA DE 227"&gt;&lt;/th&gt;</v>
      </c>
    </row>
    <row r="56" spans="1:5" x14ac:dyDescent="0.25">
      <c r="A56" t="s">
        <v>59</v>
      </c>
      <c r="B56" t="s">
        <v>0</v>
      </c>
      <c r="C56" t="s">
        <v>907</v>
      </c>
      <c r="D56" t="s">
        <v>2</v>
      </c>
      <c r="E56" t="str">
        <f t="shared" si="0"/>
        <v>&lt;th&gt;&lt;input type="button" name="btn-pot228" class="btn-11" value="POTÊCIA DE 228"&gt;&lt;/th&gt;</v>
      </c>
    </row>
    <row r="57" spans="1:5" x14ac:dyDescent="0.25">
      <c r="A57" t="s">
        <v>60</v>
      </c>
      <c r="B57" t="s">
        <v>0</v>
      </c>
      <c r="C57" t="s">
        <v>908</v>
      </c>
      <c r="D57" t="s">
        <v>2</v>
      </c>
      <c r="E57" t="str">
        <f t="shared" si="0"/>
        <v>&lt;th&gt;&lt;input type="button" name="btn-pot229" class="btn-11" value="POTÊCIA DE 229"&gt;&lt;/th&gt;</v>
      </c>
    </row>
    <row r="58" spans="1:5" x14ac:dyDescent="0.25">
      <c r="A58" t="s">
        <v>61</v>
      </c>
      <c r="B58" t="s">
        <v>0</v>
      </c>
      <c r="C58" t="s">
        <v>909</v>
      </c>
      <c r="D58" t="s">
        <v>2</v>
      </c>
      <c r="E58" t="str">
        <f t="shared" si="0"/>
        <v>&lt;th&gt;&lt;input type="button" name="btn-pot230" class="btn-11" value="POTÊCIA DE 230"&gt;&lt;/th&gt;</v>
      </c>
    </row>
    <row r="59" spans="1:5" x14ac:dyDescent="0.25">
      <c r="A59" t="s">
        <v>62</v>
      </c>
      <c r="B59" t="s">
        <v>0</v>
      </c>
      <c r="C59" t="s">
        <v>910</v>
      </c>
      <c r="D59" t="s">
        <v>2</v>
      </c>
      <c r="E59" t="str">
        <f t="shared" si="0"/>
        <v>&lt;th&gt;&lt;input type="button" name="btn-pot231" class="btn-11" value="POTÊCIA DE 231"&gt;&lt;/th&gt;</v>
      </c>
    </row>
    <row r="60" spans="1:5" x14ac:dyDescent="0.25">
      <c r="A60" t="s">
        <v>63</v>
      </c>
      <c r="B60" t="s">
        <v>0</v>
      </c>
      <c r="C60" t="s">
        <v>911</v>
      </c>
      <c r="D60" t="s">
        <v>2</v>
      </c>
      <c r="E60" t="str">
        <f t="shared" si="0"/>
        <v>&lt;th&gt;&lt;input type="button" name="btn-pot232" class="btn-11" value="POTÊCIA DE 232"&gt;&lt;/th&gt;</v>
      </c>
    </row>
    <row r="61" spans="1:5" x14ac:dyDescent="0.25">
      <c r="A61" t="s">
        <v>64</v>
      </c>
      <c r="B61" t="s">
        <v>0</v>
      </c>
      <c r="C61" t="s">
        <v>912</v>
      </c>
      <c r="D61" t="s">
        <v>2</v>
      </c>
      <c r="E61" t="str">
        <f t="shared" si="0"/>
        <v>&lt;th&gt;&lt;input type="button" name="btn-pot233" class="btn-11" value="POTÊCIA DE 233"&gt;&lt;/th&gt;</v>
      </c>
    </row>
    <row r="62" spans="1:5" x14ac:dyDescent="0.25">
      <c r="A62" t="s">
        <v>65</v>
      </c>
      <c r="B62" t="s">
        <v>0</v>
      </c>
      <c r="C62" t="s">
        <v>913</v>
      </c>
      <c r="D62" t="s">
        <v>2</v>
      </c>
      <c r="E62" t="str">
        <f t="shared" si="0"/>
        <v>&lt;th&gt;&lt;input type="button" name="btn-pot234" class="btn-11" value="POTÊCIA DE 234"&gt;&lt;/th&gt;</v>
      </c>
    </row>
    <row r="63" spans="1:5" x14ac:dyDescent="0.25">
      <c r="A63" t="s">
        <v>66</v>
      </c>
      <c r="B63" t="s">
        <v>0</v>
      </c>
      <c r="C63" t="s">
        <v>914</v>
      </c>
      <c r="D63" t="s">
        <v>2</v>
      </c>
      <c r="E63" t="str">
        <f t="shared" si="0"/>
        <v>&lt;th&gt;&lt;input type="button" name="btn-pot235" class="btn-11" value="POTÊCIA DE 235"&gt;&lt;/th&gt;</v>
      </c>
    </row>
    <row r="64" spans="1:5" x14ac:dyDescent="0.25">
      <c r="A64" t="s">
        <v>67</v>
      </c>
      <c r="B64" t="s">
        <v>0</v>
      </c>
      <c r="C64" t="s">
        <v>915</v>
      </c>
      <c r="D64" t="s">
        <v>2</v>
      </c>
      <c r="E64" t="str">
        <f t="shared" si="0"/>
        <v>&lt;th&gt;&lt;input type="button" name="btn-pot236" class="btn-11" value="POTÊCIA DE 236"&gt;&lt;/th&gt;</v>
      </c>
    </row>
    <row r="65" spans="1:5" x14ac:dyDescent="0.25">
      <c r="A65" t="s">
        <v>68</v>
      </c>
      <c r="B65" t="s">
        <v>0</v>
      </c>
      <c r="C65" t="s">
        <v>916</v>
      </c>
      <c r="D65" t="s">
        <v>2</v>
      </c>
      <c r="E65" t="str">
        <f t="shared" si="0"/>
        <v>&lt;th&gt;&lt;input type="button" name="btn-pot237" class="btn-11" value="POTÊCIA DE 237"&gt;&lt;/th&gt;</v>
      </c>
    </row>
    <row r="66" spans="1:5" x14ac:dyDescent="0.25">
      <c r="A66" t="s">
        <v>69</v>
      </c>
      <c r="B66" t="s">
        <v>0</v>
      </c>
      <c r="C66" t="s">
        <v>917</v>
      </c>
      <c r="D66" t="s">
        <v>2</v>
      </c>
      <c r="E66" t="str">
        <f t="shared" si="0"/>
        <v>&lt;th&gt;&lt;input type="button" name="btn-pot238" class="btn-11" value="POTÊCIA DE 238"&gt;&lt;/th&gt;</v>
      </c>
    </row>
    <row r="67" spans="1:5" x14ac:dyDescent="0.25">
      <c r="A67" t="s">
        <v>70</v>
      </c>
      <c r="B67" t="s">
        <v>0</v>
      </c>
      <c r="C67" t="s">
        <v>918</v>
      </c>
      <c r="D67" t="s">
        <v>2</v>
      </c>
      <c r="E67" t="str">
        <f t="shared" ref="E67:E130" si="1">CONCATENATE(A67,B67,C67,D67)</f>
        <v>&lt;th&gt;&lt;input type="button" name="btn-pot239" class="btn-11" value="POTÊCIA DE 239"&gt;&lt;/th&gt;</v>
      </c>
    </row>
    <row r="68" spans="1:5" x14ac:dyDescent="0.25">
      <c r="A68" t="s">
        <v>71</v>
      </c>
      <c r="B68" t="s">
        <v>0</v>
      </c>
      <c r="C68" t="s">
        <v>919</v>
      </c>
      <c r="D68" t="s">
        <v>2</v>
      </c>
      <c r="E68" t="str">
        <f t="shared" si="1"/>
        <v>&lt;th&gt;&lt;input type="button" name="btn-pot240" class="btn-11" value="POTÊCIA DE 240"&gt;&lt;/th&gt;</v>
      </c>
    </row>
    <row r="69" spans="1:5" x14ac:dyDescent="0.25">
      <c r="A69" t="s">
        <v>72</v>
      </c>
      <c r="B69" t="s">
        <v>0</v>
      </c>
      <c r="C69" t="s">
        <v>920</v>
      </c>
      <c r="D69" t="s">
        <v>2</v>
      </c>
      <c r="E69" t="str">
        <f t="shared" si="1"/>
        <v>&lt;th&gt;&lt;input type="button" name="btn-pot241" class="btn-11" value="POTÊCIA DE 241"&gt;&lt;/th&gt;</v>
      </c>
    </row>
    <row r="70" spans="1:5" x14ac:dyDescent="0.25">
      <c r="A70" t="s">
        <v>73</v>
      </c>
      <c r="B70" t="s">
        <v>0</v>
      </c>
      <c r="C70" t="s">
        <v>921</v>
      </c>
      <c r="D70" t="s">
        <v>2</v>
      </c>
      <c r="E70" t="str">
        <f t="shared" si="1"/>
        <v>&lt;th&gt;&lt;input type="button" name="btn-pot242" class="btn-11" value="POTÊCIA DE 242"&gt;&lt;/th&gt;</v>
      </c>
    </row>
    <row r="71" spans="1:5" x14ac:dyDescent="0.25">
      <c r="A71" t="s">
        <v>74</v>
      </c>
      <c r="B71" t="s">
        <v>0</v>
      </c>
      <c r="C71" t="s">
        <v>922</v>
      </c>
      <c r="D71" t="s">
        <v>2</v>
      </c>
      <c r="E71" t="str">
        <f t="shared" si="1"/>
        <v>&lt;th&gt;&lt;input type="button" name="btn-pot243" class="btn-11" value="POTÊCIA DE 243"&gt;&lt;/th&gt;</v>
      </c>
    </row>
    <row r="72" spans="1:5" x14ac:dyDescent="0.25">
      <c r="A72" t="s">
        <v>75</v>
      </c>
      <c r="B72" t="s">
        <v>0</v>
      </c>
      <c r="C72" t="s">
        <v>923</v>
      </c>
      <c r="D72" t="s">
        <v>2</v>
      </c>
      <c r="E72" t="str">
        <f t="shared" si="1"/>
        <v>&lt;th&gt;&lt;input type="button" name="btn-pot244" class="btn-11" value="POTÊCIA DE 244"&gt;&lt;/th&gt;</v>
      </c>
    </row>
    <row r="73" spans="1:5" x14ac:dyDescent="0.25">
      <c r="A73" t="s">
        <v>76</v>
      </c>
      <c r="B73" t="s">
        <v>0</v>
      </c>
      <c r="C73" t="s">
        <v>924</v>
      </c>
      <c r="D73" t="s">
        <v>2</v>
      </c>
      <c r="E73" t="str">
        <f t="shared" si="1"/>
        <v>&lt;th&gt;&lt;input type="button" name="btn-pot245" class="btn-11" value="POTÊCIA DE 245"&gt;&lt;/th&gt;</v>
      </c>
    </row>
    <row r="74" spans="1:5" x14ac:dyDescent="0.25">
      <c r="A74" t="s">
        <v>77</v>
      </c>
      <c r="B74" t="s">
        <v>0</v>
      </c>
      <c r="C74" t="s">
        <v>925</v>
      </c>
      <c r="D74" t="s">
        <v>2</v>
      </c>
      <c r="E74" t="str">
        <f t="shared" si="1"/>
        <v>&lt;th&gt;&lt;input type="button" name="btn-pot246" class="btn-11" value="POTÊCIA DE 246"&gt;&lt;/th&gt;</v>
      </c>
    </row>
    <row r="75" spans="1:5" x14ac:dyDescent="0.25">
      <c r="A75" t="s">
        <v>78</v>
      </c>
      <c r="B75" t="s">
        <v>0</v>
      </c>
      <c r="C75" t="s">
        <v>926</v>
      </c>
      <c r="D75" t="s">
        <v>2</v>
      </c>
      <c r="E75" t="str">
        <f t="shared" si="1"/>
        <v>&lt;th&gt;&lt;input type="button" name="btn-pot247" class="btn-11" value="POTÊCIA DE 247"&gt;&lt;/th&gt;</v>
      </c>
    </row>
    <row r="76" spans="1:5" x14ac:dyDescent="0.25">
      <c r="A76" t="s">
        <v>79</v>
      </c>
      <c r="B76" t="s">
        <v>0</v>
      </c>
      <c r="C76" t="s">
        <v>927</v>
      </c>
      <c r="D76" t="s">
        <v>2</v>
      </c>
      <c r="E76" t="str">
        <f t="shared" si="1"/>
        <v>&lt;th&gt;&lt;input type="button" name="btn-pot248" class="btn-11" value="POTÊCIA DE 248"&gt;&lt;/th&gt;</v>
      </c>
    </row>
    <row r="77" spans="1:5" x14ac:dyDescent="0.25">
      <c r="A77" t="s">
        <v>80</v>
      </c>
      <c r="B77" t="s">
        <v>0</v>
      </c>
      <c r="C77" t="s">
        <v>928</v>
      </c>
      <c r="D77" t="s">
        <v>2</v>
      </c>
      <c r="E77" t="str">
        <f t="shared" si="1"/>
        <v>&lt;th&gt;&lt;input type="button" name="btn-pot249" class="btn-11" value="POTÊCIA DE 249"&gt;&lt;/th&gt;</v>
      </c>
    </row>
    <row r="78" spans="1:5" x14ac:dyDescent="0.25">
      <c r="A78" t="s">
        <v>81</v>
      </c>
      <c r="B78" t="s">
        <v>0</v>
      </c>
      <c r="C78" t="s">
        <v>929</v>
      </c>
      <c r="D78" t="s">
        <v>2</v>
      </c>
      <c r="E78" t="str">
        <f t="shared" si="1"/>
        <v>&lt;th&gt;&lt;input type="button" name="btn-pot250" class="btn-11" value="POTÊCIA DE 250"&gt;&lt;/th&gt;</v>
      </c>
    </row>
    <row r="79" spans="1:5" x14ac:dyDescent="0.25">
      <c r="A79" t="s">
        <v>82</v>
      </c>
      <c r="B79" t="s">
        <v>0</v>
      </c>
      <c r="C79" t="s">
        <v>930</v>
      </c>
      <c r="D79" t="s">
        <v>2</v>
      </c>
      <c r="E79" t="str">
        <f t="shared" si="1"/>
        <v>&lt;th&gt;&lt;input type="button" name="btn-pot251" class="btn-11" value="POTÊCIA DE 251"&gt;&lt;/th&gt;</v>
      </c>
    </row>
    <row r="80" spans="1:5" x14ac:dyDescent="0.25">
      <c r="A80" t="s">
        <v>83</v>
      </c>
      <c r="B80" t="s">
        <v>0</v>
      </c>
      <c r="C80" t="s">
        <v>931</v>
      </c>
      <c r="D80" t="s">
        <v>2</v>
      </c>
      <c r="E80" t="str">
        <f t="shared" si="1"/>
        <v>&lt;th&gt;&lt;input type="button" name="btn-pot252" class="btn-11" value="POTÊCIA DE 252"&gt;&lt;/th&gt;</v>
      </c>
    </row>
    <row r="81" spans="1:5" x14ac:dyDescent="0.25">
      <c r="A81" t="s">
        <v>84</v>
      </c>
      <c r="B81" t="s">
        <v>0</v>
      </c>
      <c r="C81" t="s">
        <v>932</v>
      </c>
      <c r="D81" t="s">
        <v>2</v>
      </c>
      <c r="E81" t="str">
        <f t="shared" si="1"/>
        <v>&lt;th&gt;&lt;input type="button" name="btn-pot253" class="btn-11" value="POTÊCIA DE 253"&gt;&lt;/th&gt;</v>
      </c>
    </row>
    <row r="82" spans="1:5" x14ac:dyDescent="0.25">
      <c r="A82" t="s">
        <v>85</v>
      </c>
      <c r="B82" t="s">
        <v>0</v>
      </c>
      <c r="C82" t="s">
        <v>933</v>
      </c>
      <c r="D82" t="s">
        <v>2</v>
      </c>
      <c r="E82" t="str">
        <f t="shared" si="1"/>
        <v>&lt;th&gt;&lt;input type="button" name="btn-pot254" class="btn-11" value="POTÊCIA DE 254"&gt;&lt;/th&gt;</v>
      </c>
    </row>
    <row r="83" spans="1:5" x14ac:dyDescent="0.25">
      <c r="A83" t="s">
        <v>86</v>
      </c>
      <c r="B83" t="s">
        <v>0</v>
      </c>
      <c r="C83" t="s">
        <v>934</v>
      </c>
      <c r="D83" t="s">
        <v>2</v>
      </c>
      <c r="E83" t="str">
        <f t="shared" si="1"/>
        <v>&lt;th&gt;&lt;input type="button" name="btn-pot255" class="btn-11" value="POTÊCIA DE 255"&gt;&lt;/th&gt;</v>
      </c>
    </row>
    <row r="84" spans="1:5" x14ac:dyDescent="0.25">
      <c r="A84" t="s">
        <v>87</v>
      </c>
      <c r="B84" t="s">
        <v>0</v>
      </c>
      <c r="C84" t="s">
        <v>935</v>
      </c>
      <c r="D84" t="s">
        <v>2</v>
      </c>
      <c r="E84" t="str">
        <f t="shared" si="1"/>
        <v>&lt;th&gt;&lt;input type="button" name="btn-pot256" class="btn-11" value="POTÊCIA DE 256"&gt;&lt;/th&gt;</v>
      </c>
    </row>
    <row r="85" spans="1:5" x14ac:dyDescent="0.25">
      <c r="A85" t="s">
        <v>88</v>
      </c>
      <c r="B85" t="s">
        <v>0</v>
      </c>
      <c r="C85" t="s">
        <v>936</v>
      </c>
      <c r="D85" t="s">
        <v>2</v>
      </c>
      <c r="E85" t="str">
        <f t="shared" si="1"/>
        <v>&lt;th&gt;&lt;input type="button" name="btn-pot257" class="btn-11" value="POTÊCIA DE 257"&gt;&lt;/th&gt;</v>
      </c>
    </row>
    <row r="86" spans="1:5" x14ac:dyDescent="0.25">
      <c r="A86" t="s">
        <v>89</v>
      </c>
      <c r="B86" t="s">
        <v>0</v>
      </c>
      <c r="C86" t="s">
        <v>937</v>
      </c>
      <c r="D86" t="s">
        <v>2</v>
      </c>
      <c r="E86" t="str">
        <f t="shared" si="1"/>
        <v>&lt;th&gt;&lt;input type="button" name="btn-pot258" class="btn-11" value="POTÊCIA DE 258"&gt;&lt;/th&gt;</v>
      </c>
    </row>
    <row r="87" spans="1:5" x14ac:dyDescent="0.25">
      <c r="A87" t="s">
        <v>90</v>
      </c>
      <c r="B87" t="s">
        <v>0</v>
      </c>
      <c r="C87" t="s">
        <v>938</v>
      </c>
      <c r="D87" t="s">
        <v>2</v>
      </c>
      <c r="E87" t="str">
        <f t="shared" si="1"/>
        <v>&lt;th&gt;&lt;input type="button" name="btn-pot259" class="btn-11" value="POTÊCIA DE 259"&gt;&lt;/th&gt;</v>
      </c>
    </row>
    <row r="88" spans="1:5" x14ac:dyDescent="0.25">
      <c r="A88" t="s">
        <v>91</v>
      </c>
      <c r="B88" t="s">
        <v>0</v>
      </c>
      <c r="C88" t="s">
        <v>939</v>
      </c>
      <c r="D88" t="s">
        <v>2</v>
      </c>
      <c r="E88" t="str">
        <f t="shared" si="1"/>
        <v>&lt;th&gt;&lt;input type="button" name="btn-pot260" class="btn-11" value="POTÊCIA DE 260"&gt;&lt;/th&gt;</v>
      </c>
    </row>
    <row r="89" spans="1:5" x14ac:dyDescent="0.25">
      <c r="A89" t="s">
        <v>92</v>
      </c>
      <c r="B89" t="s">
        <v>0</v>
      </c>
      <c r="C89" t="s">
        <v>940</v>
      </c>
      <c r="D89" t="s">
        <v>2</v>
      </c>
      <c r="E89" t="str">
        <f t="shared" si="1"/>
        <v>&lt;th&gt;&lt;input type="button" name="btn-pot261" class="btn-11" value="POTÊCIA DE 261"&gt;&lt;/th&gt;</v>
      </c>
    </row>
    <row r="90" spans="1:5" x14ac:dyDescent="0.25">
      <c r="A90" t="s">
        <v>93</v>
      </c>
      <c r="B90" t="s">
        <v>0</v>
      </c>
      <c r="C90" t="s">
        <v>941</v>
      </c>
      <c r="D90" t="s">
        <v>2</v>
      </c>
      <c r="E90" t="str">
        <f t="shared" si="1"/>
        <v>&lt;th&gt;&lt;input type="button" name="btn-pot262" class="btn-11" value="POTÊCIA DE 262"&gt;&lt;/th&gt;</v>
      </c>
    </row>
    <row r="91" spans="1:5" x14ac:dyDescent="0.25">
      <c r="A91" t="s">
        <v>94</v>
      </c>
      <c r="B91" t="s">
        <v>0</v>
      </c>
      <c r="C91" t="s">
        <v>942</v>
      </c>
      <c r="D91" t="s">
        <v>2</v>
      </c>
      <c r="E91" t="str">
        <f t="shared" si="1"/>
        <v>&lt;th&gt;&lt;input type="button" name="btn-pot263" class="btn-11" value="POTÊCIA DE 263"&gt;&lt;/th&gt;</v>
      </c>
    </row>
    <row r="92" spans="1:5" x14ac:dyDescent="0.25">
      <c r="A92" t="s">
        <v>95</v>
      </c>
      <c r="B92" t="s">
        <v>0</v>
      </c>
      <c r="C92" t="s">
        <v>943</v>
      </c>
      <c r="D92" t="s">
        <v>2</v>
      </c>
      <c r="E92" t="str">
        <f t="shared" si="1"/>
        <v>&lt;th&gt;&lt;input type="button" name="btn-pot264" class="btn-11" value="POTÊCIA DE 264"&gt;&lt;/th&gt;</v>
      </c>
    </row>
    <row r="93" spans="1:5" x14ac:dyDescent="0.25">
      <c r="A93" t="s">
        <v>96</v>
      </c>
      <c r="B93" t="s">
        <v>0</v>
      </c>
      <c r="C93" t="s">
        <v>944</v>
      </c>
      <c r="D93" t="s">
        <v>2</v>
      </c>
      <c r="E93" t="str">
        <f t="shared" si="1"/>
        <v>&lt;th&gt;&lt;input type="button" name="btn-pot265" class="btn-11" value="POTÊCIA DE 265"&gt;&lt;/th&gt;</v>
      </c>
    </row>
    <row r="94" spans="1:5" x14ac:dyDescent="0.25">
      <c r="A94" t="s">
        <v>97</v>
      </c>
      <c r="B94" t="s">
        <v>0</v>
      </c>
      <c r="C94" t="s">
        <v>945</v>
      </c>
      <c r="D94" t="s">
        <v>2</v>
      </c>
      <c r="E94" t="str">
        <f t="shared" si="1"/>
        <v>&lt;th&gt;&lt;input type="button" name="btn-pot266" class="btn-11" value="POTÊCIA DE 266"&gt;&lt;/th&gt;</v>
      </c>
    </row>
    <row r="95" spans="1:5" x14ac:dyDescent="0.25">
      <c r="A95" t="s">
        <v>98</v>
      </c>
      <c r="B95" t="s">
        <v>0</v>
      </c>
      <c r="C95" t="s">
        <v>946</v>
      </c>
      <c r="D95" t="s">
        <v>2</v>
      </c>
      <c r="E95" t="str">
        <f t="shared" si="1"/>
        <v>&lt;th&gt;&lt;input type="button" name="btn-pot267" class="btn-11" value="POTÊCIA DE 267"&gt;&lt;/th&gt;</v>
      </c>
    </row>
    <row r="96" spans="1:5" x14ac:dyDescent="0.25">
      <c r="A96" t="s">
        <v>99</v>
      </c>
      <c r="B96" t="s">
        <v>0</v>
      </c>
      <c r="C96" t="s">
        <v>947</v>
      </c>
      <c r="D96" t="s">
        <v>2</v>
      </c>
      <c r="E96" t="str">
        <f t="shared" si="1"/>
        <v>&lt;th&gt;&lt;input type="button" name="btn-pot268" class="btn-11" value="POTÊCIA DE 268"&gt;&lt;/th&gt;</v>
      </c>
    </row>
    <row r="97" spans="1:5" x14ac:dyDescent="0.25">
      <c r="A97" t="s">
        <v>100</v>
      </c>
      <c r="B97" t="s">
        <v>0</v>
      </c>
      <c r="C97" t="s">
        <v>948</v>
      </c>
      <c r="D97" t="s">
        <v>2</v>
      </c>
      <c r="E97" t="str">
        <f t="shared" si="1"/>
        <v>&lt;th&gt;&lt;input type="button" name="btn-pot269" class="btn-11" value="POTÊCIA DE 269"&gt;&lt;/th&gt;</v>
      </c>
    </row>
    <row r="98" spans="1:5" x14ac:dyDescent="0.25">
      <c r="A98" t="s">
        <v>101</v>
      </c>
      <c r="B98" t="s">
        <v>0</v>
      </c>
      <c r="C98" t="s">
        <v>949</v>
      </c>
      <c r="D98" t="s">
        <v>2</v>
      </c>
      <c r="E98" t="str">
        <f t="shared" si="1"/>
        <v>&lt;th&gt;&lt;input type="button" name="btn-pot270" class="btn-11" value="POTÊCIA DE 270"&gt;&lt;/th&gt;</v>
      </c>
    </row>
    <row r="99" spans="1:5" x14ac:dyDescent="0.25">
      <c r="A99" t="s">
        <v>102</v>
      </c>
      <c r="B99" t="s">
        <v>0</v>
      </c>
      <c r="C99" t="s">
        <v>950</v>
      </c>
      <c r="D99" t="s">
        <v>2</v>
      </c>
      <c r="E99" t="str">
        <f t="shared" si="1"/>
        <v>&lt;th&gt;&lt;input type="button" name="btn-pot271" class="btn-11" value="POTÊCIA DE 271"&gt;&lt;/th&gt;</v>
      </c>
    </row>
    <row r="100" spans="1:5" x14ac:dyDescent="0.25">
      <c r="A100" t="s">
        <v>103</v>
      </c>
      <c r="B100" t="s">
        <v>0</v>
      </c>
      <c r="C100" t="s">
        <v>951</v>
      </c>
      <c r="D100" t="s">
        <v>2</v>
      </c>
      <c r="E100" t="str">
        <f t="shared" si="1"/>
        <v>&lt;th&gt;&lt;input type="button" name="btn-pot272" class="btn-11" value="POTÊCIA DE 272"&gt;&lt;/th&gt;</v>
      </c>
    </row>
    <row r="101" spans="1:5" x14ac:dyDescent="0.25">
      <c r="A101" t="s">
        <v>104</v>
      </c>
      <c r="B101" t="s">
        <v>0</v>
      </c>
      <c r="C101" t="s">
        <v>952</v>
      </c>
      <c r="D101" t="s">
        <v>2</v>
      </c>
      <c r="E101" t="str">
        <f t="shared" si="1"/>
        <v>&lt;th&gt;&lt;input type="button" name="btn-pot273" class="btn-11" value="POTÊCIA DE 273"&gt;&lt;/th&gt;</v>
      </c>
    </row>
    <row r="102" spans="1:5" x14ac:dyDescent="0.25">
      <c r="A102" t="s">
        <v>105</v>
      </c>
      <c r="B102" t="s">
        <v>0</v>
      </c>
      <c r="C102" t="s">
        <v>953</v>
      </c>
      <c r="D102" t="s">
        <v>2</v>
      </c>
      <c r="E102" t="str">
        <f t="shared" si="1"/>
        <v>&lt;th&gt;&lt;input type="button" name="btn-pot274" class="btn-11" value="POTÊCIA DE 274"&gt;&lt;/th&gt;</v>
      </c>
    </row>
    <row r="103" spans="1:5" x14ac:dyDescent="0.25">
      <c r="A103" t="s">
        <v>106</v>
      </c>
      <c r="B103" t="s">
        <v>0</v>
      </c>
      <c r="C103" t="s">
        <v>954</v>
      </c>
      <c r="D103" t="s">
        <v>2</v>
      </c>
      <c r="E103" t="str">
        <f t="shared" si="1"/>
        <v>&lt;th&gt;&lt;input type="button" name="btn-pot275" class="btn-11" value="POTÊCIA DE 275"&gt;&lt;/th&gt;</v>
      </c>
    </row>
    <row r="104" spans="1:5" x14ac:dyDescent="0.25">
      <c r="A104" t="s">
        <v>107</v>
      </c>
      <c r="B104" t="s">
        <v>0</v>
      </c>
      <c r="C104" t="s">
        <v>955</v>
      </c>
      <c r="D104" t="s">
        <v>2</v>
      </c>
      <c r="E104" t="str">
        <f t="shared" si="1"/>
        <v>&lt;th&gt;&lt;input type="button" name="btn-pot276" class="btn-11" value="POTÊCIA DE 276"&gt;&lt;/th&gt;</v>
      </c>
    </row>
    <row r="105" spans="1:5" x14ac:dyDescent="0.25">
      <c r="A105" t="s">
        <v>108</v>
      </c>
      <c r="B105" t="s">
        <v>0</v>
      </c>
      <c r="C105" t="s">
        <v>956</v>
      </c>
      <c r="D105" t="s">
        <v>2</v>
      </c>
      <c r="E105" t="str">
        <f t="shared" si="1"/>
        <v>&lt;th&gt;&lt;input type="button" name="btn-pot277" class="btn-11" value="POTÊCIA DE 277"&gt;&lt;/th&gt;</v>
      </c>
    </row>
    <row r="106" spans="1:5" x14ac:dyDescent="0.25">
      <c r="A106" t="s">
        <v>109</v>
      </c>
      <c r="B106" t="s">
        <v>0</v>
      </c>
      <c r="C106" t="s">
        <v>957</v>
      </c>
      <c r="D106" t="s">
        <v>2</v>
      </c>
      <c r="E106" t="str">
        <f t="shared" si="1"/>
        <v>&lt;th&gt;&lt;input type="button" name="btn-pot278" class="btn-11" value="POTÊCIA DE 278"&gt;&lt;/th&gt;</v>
      </c>
    </row>
    <row r="107" spans="1:5" x14ac:dyDescent="0.25">
      <c r="A107" t="s">
        <v>110</v>
      </c>
      <c r="B107" t="s">
        <v>0</v>
      </c>
      <c r="C107" t="s">
        <v>958</v>
      </c>
      <c r="D107" t="s">
        <v>2</v>
      </c>
      <c r="E107" t="str">
        <f t="shared" si="1"/>
        <v>&lt;th&gt;&lt;input type="button" name="btn-pot279" class="btn-11" value="POTÊCIA DE 279"&gt;&lt;/th&gt;</v>
      </c>
    </row>
    <row r="108" spans="1:5" x14ac:dyDescent="0.25">
      <c r="A108" t="s">
        <v>111</v>
      </c>
      <c r="B108" t="s">
        <v>0</v>
      </c>
      <c r="C108" t="s">
        <v>959</v>
      </c>
      <c r="D108" t="s">
        <v>2</v>
      </c>
      <c r="E108" t="str">
        <f t="shared" si="1"/>
        <v>&lt;th&gt;&lt;input type="button" name="btn-pot280" class="btn-11" value="POTÊCIA DE 280"&gt;&lt;/th&gt;</v>
      </c>
    </row>
    <row r="109" spans="1:5" x14ac:dyDescent="0.25">
      <c r="A109" t="s">
        <v>112</v>
      </c>
      <c r="B109" t="s">
        <v>0</v>
      </c>
      <c r="C109" t="s">
        <v>960</v>
      </c>
      <c r="D109" t="s">
        <v>2</v>
      </c>
      <c r="E109" t="str">
        <f t="shared" si="1"/>
        <v>&lt;th&gt;&lt;input type="button" name="btn-pot281" class="btn-11" value="POTÊCIA DE 281"&gt;&lt;/th&gt;</v>
      </c>
    </row>
    <row r="110" spans="1:5" x14ac:dyDescent="0.25">
      <c r="A110" t="s">
        <v>113</v>
      </c>
      <c r="B110" t="s">
        <v>0</v>
      </c>
      <c r="C110" t="s">
        <v>961</v>
      </c>
      <c r="D110" t="s">
        <v>2</v>
      </c>
      <c r="E110" t="str">
        <f t="shared" si="1"/>
        <v>&lt;th&gt;&lt;input type="button" name="btn-pot282" class="btn-11" value="POTÊCIA DE 282"&gt;&lt;/th&gt;</v>
      </c>
    </row>
    <row r="111" spans="1:5" x14ac:dyDescent="0.25">
      <c r="A111" t="s">
        <v>114</v>
      </c>
      <c r="B111" t="s">
        <v>0</v>
      </c>
      <c r="C111" t="s">
        <v>962</v>
      </c>
      <c r="D111" t="s">
        <v>2</v>
      </c>
      <c r="E111" t="str">
        <f t="shared" si="1"/>
        <v>&lt;th&gt;&lt;input type="button" name="btn-pot283" class="btn-11" value="POTÊCIA DE 283"&gt;&lt;/th&gt;</v>
      </c>
    </row>
    <row r="112" spans="1:5" x14ac:dyDescent="0.25">
      <c r="A112" t="s">
        <v>115</v>
      </c>
      <c r="B112" t="s">
        <v>0</v>
      </c>
      <c r="C112" t="s">
        <v>963</v>
      </c>
      <c r="D112" t="s">
        <v>2</v>
      </c>
      <c r="E112" t="str">
        <f t="shared" si="1"/>
        <v>&lt;th&gt;&lt;input type="button" name="btn-pot284" class="btn-11" value="POTÊCIA DE 284"&gt;&lt;/th&gt;</v>
      </c>
    </row>
    <row r="113" spans="1:5" x14ac:dyDescent="0.25">
      <c r="A113" t="s">
        <v>116</v>
      </c>
      <c r="B113" t="s">
        <v>0</v>
      </c>
      <c r="C113" t="s">
        <v>964</v>
      </c>
      <c r="D113" t="s">
        <v>2</v>
      </c>
      <c r="E113" t="str">
        <f t="shared" si="1"/>
        <v>&lt;th&gt;&lt;input type="button" name="btn-pot285" class="btn-11" value="POTÊCIA DE 285"&gt;&lt;/th&gt;</v>
      </c>
    </row>
    <row r="114" spans="1:5" x14ac:dyDescent="0.25">
      <c r="A114" t="s">
        <v>117</v>
      </c>
      <c r="B114" t="s">
        <v>0</v>
      </c>
      <c r="C114" t="s">
        <v>965</v>
      </c>
      <c r="D114" t="s">
        <v>2</v>
      </c>
      <c r="E114" t="str">
        <f t="shared" si="1"/>
        <v>&lt;th&gt;&lt;input type="button" name="btn-pot286" class="btn-11" value="POTÊCIA DE 286"&gt;&lt;/th&gt;</v>
      </c>
    </row>
    <row r="115" spans="1:5" x14ac:dyDescent="0.25">
      <c r="A115" t="s">
        <v>118</v>
      </c>
      <c r="B115" t="s">
        <v>0</v>
      </c>
      <c r="C115" t="s">
        <v>966</v>
      </c>
      <c r="D115" t="s">
        <v>2</v>
      </c>
      <c r="E115" t="str">
        <f t="shared" si="1"/>
        <v>&lt;th&gt;&lt;input type="button" name="btn-pot287" class="btn-11" value="POTÊCIA DE 287"&gt;&lt;/th&gt;</v>
      </c>
    </row>
    <row r="116" spans="1:5" x14ac:dyDescent="0.25">
      <c r="A116" t="s">
        <v>119</v>
      </c>
      <c r="B116" t="s">
        <v>0</v>
      </c>
      <c r="C116" t="s">
        <v>967</v>
      </c>
      <c r="D116" t="s">
        <v>2</v>
      </c>
      <c r="E116" t="str">
        <f t="shared" si="1"/>
        <v>&lt;th&gt;&lt;input type="button" name="btn-pot288" class="btn-11" value="POTÊCIA DE 288"&gt;&lt;/th&gt;</v>
      </c>
    </row>
    <row r="117" spans="1:5" x14ac:dyDescent="0.25">
      <c r="A117" t="s">
        <v>120</v>
      </c>
      <c r="B117" t="s">
        <v>0</v>
      </c>
      <c r="C117" t="s">
        <v>968</v>
      </c>
      <c r="D117" t="s">
        <v>2</v>
      </c>
      <c r="E117" t="str">
        <f t="shared" si="1"/>
        <v>&lt;th&gt;&lt;input type="button" name="btn-pot289" class="btn-11" value="POTÊCIA DE 289"&gt;&lt;/th&gt;</v>
      </c>
    </row>
    <row r="118" spans="1:5" x14ac:dyDescent="0.25">
      <c r="A118" t="s">
        <v>121</v>
      </c>
      <c r="B118" t="s">
        <v>0</v>
      </c>
      <c r="C118" t="s">
        <v>969</v>
      </c>
      <c r="D118" t="s">
        <v>2</v>
      </c>
      <c r="E118" t="str">
        <f t="shared" si="1"/>
        <v>&lt;th&gt;&lt;input type="button" name="btn-pot290" class="btn-11" value="POTÊCIA DE 290"&gt;&lt;/th&gt;</v>
      </c>
    </row>
    <row r="119" spans="1:5" x14ac:dyDescent="0.25">
      <c r="A119" t="s">
        <v>122</v>
      </c>
      <c r="B119" t="s">
        <v>0</v>
      </c>
      <c r="C119" t="s">
        <v>970</v>
      </c>
      <c r="D119" t="s">
        <v>2</v>
      </c>
      <c r="E119" t="str">
        <f t="shared" si="1"/>
        <v>&lt;th&gt;&lt;input type="button" name="btn-pot291" class="btn-11" value="POTÊCIA DE 291"&gt;&lt;/th&gt;</v>
      </c>
    </row>
    <row r="120" spans="1:5" x14ac:dyDescent="0.25">
      <c r="A120" t="s">
        <v>123</v>
      </c>
      <c r="B120" t="s">
        <v>0</v>
      </c>
      <c r="C120" t="s">
        <v>971</v>
      </c>
      <c r="D120" t="s">
        <v>2</v>
      </c>
      <c r="E120" t="str">
        <f t="shared" si="1"/>
        <v>&lt;th&gt;&lt;input type="button" name="btn-pot292" class="btn-11" value="POTÊCIA DE 292"&gt;&lt;/th&gt;</v>
      </c>
    </row>
    <row r="121" spans="1:5" x14ac:dyDescent="0.25">
      <c r="A121" t="s">
        <v>124</v>
      </c>
      <c r="B121" t="s">
        <v>0</v>
      </c>
      <c r="C121" t="s">
        <v>972</v>
      </c>
      <c r="D121" t="s">
        <v>2</v>
      </c>
      <c r="E121" t="str">
        <f t="shared" si="1"/>
        <v>&lt;th&gt;&lt;input type="button" name="btn-pot293" class="btn-11" value="POTÊCIA DE 293"&gt;&lt;/th&gt;</v>
      </c>
    </row>
    <row r="122" spans="1:5" x14ac:dyDescent="0.25">
      <c r="A122" t="s">
        <v>125</v>
      </c>
      <c r="B122" t="s">
        <v>0</v>
      </c>
      <c r="C122" t="s">
        <v>973</v>
      </c>
      <c r="D122" t="s">
        <v>2</v>
      </c>
      <c r="E122" t="str">
        <f t="shared" si="1"/>
        <v>&lt;th&gt;&lt;input type="button" name="btn-pot294" class="btn-11" value="POTÊCIA DE 294"&gt;&lt;/th&gt;</v>
      </c>
    </row>
    <row r="123" spans="1:5" x14ac:dyDescent="0.25">
      <c r="A123" t="s">
        <v>126</v>
      </c>
      <c r="B123" t="s">
        <v>0</v>
      </c>
      <c r="C123" t="s">
        <v>974</v>
      </c>
      <c r="D123" t="s">
        <v>2</v>
      </c>
      <c r="E123" t="str">
        <f t="shared" si="1"/>
        <v>&lt;th&gt;&lt;input type="button" name="btn-pot295" class="btn-11" value="POTÊCIA DE 295"&gt;&lt;/th&gt;</v>
      </c>
    </row>
    <row r="124" spans="1:5" x14ac:dyDescent="0.25">
      <c r="A124" t="s">
        <v>127</v>
      </c>
      <c r="B124" t="s">
        <v>0</v>
      </c>
      <c r="C124" t="s">
        <v>975</v>
      </c>
      <c r="D124" t="s">
        <v>2</v>
      </c>
      <c r="E124" t="str">
        <f t="shared" si="1"/>
        <v>&lt;th&gt;&lt;input type="button" name="btn-pot296" class="btn-11" value="POTÊCIA DE 296"&gt;&lt;/th&gt;</v>
      </c>
    </row>
    <row r="125" spans="1:5" x14ac:dyDescent="0.25">
      <c r="A125" t="s">
        <v>128</v>
      </c>
      <c r="B125" t="s">
        <v>0</v>
      </c>
      <c r="C125" t="s">
        <v>976</v>
      </c>
      <c r="D125" t="s">
        <v>2</v>
      </c>
      <c r="E125" t="str">
        <f t="shared" si="1"/>
        <v>&lt;th&gt;&lt;input type="button" name="btn-pot297" class="btn-11" value="POTÊCIA DE 297"&gt;&lt;/th&gt;</v>
      </c>
    </row>
    <row r="126" spans="1:5" x14ac:dyDescent="0.25">
      <c r="A126" t="s">
        <v>129</v>
      </c>
      <c r="B126" t="s">
        <v>0</v>
      </c>
      <c r="C126" t="s">
        <v>977</v>
      </c>
      <c r="D126" t="s">
        <v>2</v>
      </c>
      <c r="E126" t="str">
        <f t="shared" si="1"/>
        <v>&lt;th&gt;&lt;input type="button" name="btn-pot298" class="btn-11" value="POTÊCIA DE 298"&gt;&lt;/th&gt;</v>
      </c>
    </row>
    <row r="127" spans="1:5" x14ac:dyDescent="0.25">
      <c r="A127" t="s">
        <v>130</v>
      </c>
      <c r="B127" t="s">
        <v>0</v>
      </c>
      <c r="C127" t="s">
        <v>978</v>
      </c>
      <c r="D127" t="s">
        <v>2</v>
      </c>
      <c r="E127" t="str">
        <f t="shared" si="1"/>
        <v>&lt;th&gt;&lt;input type="button" name="btn-pot299" class="btn-11" value="POTÊCIA DE 299"&gt;&lt;/th&gt;</v>
      </c>
    </row>
    <row r="128" spans="1:5" x14ac:dyDescent="0.25">
      <c r="A128" t="s">
        <v>131</v>
      </c>
      <c r="B128" t="s">
        <v>0</v>
      </c>
      <c r="C128" t="s">
        <v>979</v>
      </c>
      <c r="D128" t="s">
        <v>2</v>
      </c>
      <c r="E128" t="str">
        <f t="shared" si="1"/>
        <v>&lt;th&gt;&lt;input type="button" name="btn-pot300" class="btn-11" value="POTÊCIA DE 300"&gt;&lt;/th&gt;</v>
      </c>
    </row>
    <row r="129" spans="1:5" x14ac:dyDescent="0.25">
      <c r="A129" t="s">
        <v>132</v>
      </c>
      <c r="B129" t="s">
        <v>0</v>
      </c>
      <c r="C129" t="s">
        <v>980</v>
      </c>
      <c r="D129" t="s">
        <v>2</v>
      </c>
      <c r="E129" t="str">
        <f t="shared" si="1"/>
        <v>&lt;th&gt;&lt;input type="button" name="btn-pot301" class="btn-11" value="POTÊCIA DE 301"&gt;&lt;/th&gt;</v>
      </c>
    </row>
    <row r="130" spans="1:5" x14ac:dyDescent="0.25">
      <c r="A130" t="s">
        <v>133</v>
      </c>
      <c r="B130" t="s">
        <v>0</v>
      </c>
      <c r="C130" t="s">
        <v>981</v>
      </c>
      <c r="D130" t="s">
        <v>2</v>
      </c>
      <c r="E130" t="str">
        <f t="shared" si="1"/>
        <v>&lt;th&gt;&lt;input type="button" name="btn-pot302" class="btn-11" value="POTÊCIA DE 302"&gt;&lt;/th&gt;</v>
      </c>
    </row>
    <row r="131" spans="1:5" x14ac:dyDescent="0.25">
      <c r="A131" t="s">
        <v>134</v>
      </c>
      <c r="B131" t="s">
        <v>0</v>
      </c>
      <c r="C131" t="s">
        <v>982</v>
      </c>
      <c r="D131" t="s">
        <v>2</v>
      </c>
      <c r="E131" t="str">
        <f t="shared" ref="E131:E194" si="2">CONCATENATE(A131,B131,C131,D131)</f>
        <v>&lt;th&gt;&lt;input type="button" name="btn-pot303" class="btn-11" value="POTÊCIA DE 303"&gt;&lt;/th&gt;</v>
      </c>
    </row>
    <row r="132" spans="1:5" x14ac:dyDescent="0.25">
      <c r="A132" t="s">
        <v>135</v>
      </c>
      <c r="B132" t="s">
        <v>0</v>
      </c>
      <c r="C132" t="s">
        <v>983</v>
      </c>
      <c r="D132" t="s">
        <v>2</v>
      </c>
      <c r="E132" t="str">
        <f t="shared" si="2"/>
        <v>&lt;th&gt;&lt;input type="button" name="btn-pot304" class="btn-11" value="POTÊCIA DE 304"&gt;&lt;/th&gt;</v>
      </c>
    </row>
    <row r="133" spans="1:5" x14ac:dyDescent="0.25">
      <c r="A133" t="s">
        <v>136</v>
      </c>
      <c r="B133" t="s">
        <v>0</v>
      </c>
      <c r="C133" t="s">
        <v>984</v>
      </c>
      <c r="D133" t="s">
        <v>2</v>
      </c>
      <c r="E133" t="str">
        <f t="shared" si="2"/>
        <v>&lt;th&gt;&lt;input type="button" name="btn-pot305" class="btn-11" value="POTÊCIA DE 305"&gt;&lt;/th&gt;</v>
      </c>
    </row>
    <row r="134" spans="1:5" x14ac:dyDescent="0.25">
      <c r="A134" t="s">
        <v>137</v>
      </c>
      <c r="B134" t="s">
        <v>0</v>
      </c>
      <c r="C134" t="s">
        <v>985</v>
      </c>
      <c r="D134" t="s">
        <v>2</v>
      </c>
      <c r="E134" t="str">
        <f t="shared" si="2"/>
        <v>&lt;th&gt;&lt;input type="button" name="btn-pot306" class="btn-11" value="POTÊCIA DE 306"&gt;&lt;/th&gt;</v>
      </c>
    </row>
    <row r="135" spans="1:5" x14ac:dyDescent="0.25">
      <c r="A135" t="s">
        <v>138</v>
      </c>
      <c r="B135" t="s">
        <v>0</v>
      </c>
      <c r="C135" t="s">
        <v>986</v>
      </c>
      <c r="D135" t="s">
        <v>2</v>
      </c>
      <c r="E135" t="str">
        <f t="shared" si="2"/>
        <v>&lt;th&gt;&lt;input type="button" name="btn-pot307" class="btn-11" value="POTÊCIA DE 307"&gt;&lt;/th&gt;</v>
      </c>
    </row>
    <row r="136" spans="1:5" x14ac:dyDescent="0.25">
      <c r="A136" t="s">
        <v>139</v>
      </c>
      <c r="B136" t="s">
        <v>0</v>
      </c>
      <c r="C136" t="s">
        <v>987</v>
      </c>
      <c r="D136" t="s">
        <v>2</v>
      </c>
      <c r="E136" t="str">
        <f t="shared" si="2"/>
        <v>&lt;th&gt;&lt;input type="button" name="btn-pot308" class="btn-11" value="POTÊCIA DE 308"&gt;&lt;/th&gt;</v>
      </c>
    </row>
    <row r="137" spans="1:5" x14ac:dyDescent="0.25">
      <c r="A137" t="s">
        <v>140</v>
      </c>
      <c r="B137" t="s">
        <v>0</v>
      </c>
      <c r="C137" t="s">
        <v>988</v>
      </c>
      <c r="D137" t="s">
        <v>2</v>
      </c>
      <c r="E137" t="str">
        <f t="shared" si="2"/>
        <v>&lt;th&gt;&lt;input type="button" name="btn-pot309" class="btn-11" value="POTÊCIA DE 309"&gt;&lt;/th&gt;</v>
      </c>
    </row>
    <row r="138" spans="1:5" x14ac:dyDescent="0.25">
      <c r="A138" t="s">
        <v>141</v>
      </c>
      <c r="B138" t="s">
        <v>0</v>
      </c>
      <c r="C138" t="s">
        <v>989</v>
      </c>
      <c r="D138" t="s">
        <v>2</v>
      </c>
      <c r="E138" t="str">
        <f t="shared" si="2"/>
        <v>&lt;th&gt;&lt;input type="button" name="btn-pot310" class="btn-11" value="POTÊCIA DE 310"&gt;&lt;/th&gt;</v>
      </c>
    </row>
    <row r="139" spans="1:5" x14ac:dyDescent="0.25">
      <c r="A139" t="s">
        <v>142</v>
      </c>
      <c r="B139" t="s">
        <v>0</v>
      </c>
      <c r="C139" t="s">
        <v>990</v>
      </c>
      <c r="D139" t="s">
        <v>2</v>
      </c>
      <c r="E139" t="str">
        <f t="shared" si="2"/>
        <v>&lt;th&gt;&lt;input type="button" name="btn-pot311" class="btn-11" value="POTÊCIA DE 311"&gt;&lt;/th&gt;</v>
      </c>
    </row>
    <row r="140" spans="1:5" x14ac:dyDescent="0.25">
      <c r="A140" t="s">
        <v>143</v>
      </c>
      <c r="B140" t="s">
        <v>0</v>
      </c>
      <c r="C140" t="s">
        <v>991</v>
      </c>
      <c r="D140" t="s">
        <v>2</v>
      </c>
      <c r="E140" t="str">
        <f t="shared" si="2"/>
        <v>&lt;th&gt;&lt;input type="button" name="btn-pot312" class="btn-11" value="POTÊCIA DE 312"&gt;&lt;/th&gt;</v>
      </c>
    </row>
    <row r="141" spans="1:5" x14ac:dyDescent="0.25">
      <c r="A141" t="s">
        <v>144</v>
      </c>
      <c r="B141" t="s">
        <v>0</v>
      </c>
      <c r="C141" t="s">
        <v>992</v>
      </c>
      <c r="D141" t="s">
        <v>2</v>
      </c>
      <c r="E141" t="str">
        <f t="shared" si="2"/>
        <v>&lt;th&gt;&lt;input type="button" name="btn-pot313" class="btn-11" value="POTÊCIA DE 313"&gt;&lt;/th&gt;</v>
      </c>
    </row>
    <row r="142" spans="1:5" x14ac:dyDescent="0.25">
      <c r="A142" t="s">
        <v>145</v>
      </c>
      <c r="B142" t="s">
        <v>0</v>
      </c>
      <c r="C142" t="s">
        <v>993</v>
      </c>
      <c r="D142" t="s">
        <v>2</v>
      </c>
      <c r="E142" t="str">
        <f t="shared" si="2"/>
        <v>&lt;th&gt;&lt;input type="button" name="btn-pot314" class="btn-11" value="POTÊCIA DE 314"&gt;&lt;/th&gt;</v>
      </c>
    </row>
    <row r="143" spans="1:5" x14ac:dyDescent="0.25">
      <c r="A143" t="s">
        <v>146</v>
      </c>
      <c r="B143" t="s">
        <v>0</v>
      </c>
      <c r="C143" t="s">
        <v>994</v>
      </c>
      <c r="D143" t="s">
        <v>2</v>
      </c>
      <c r="E143" t="str">
        <f t="shared" si="2"/>
        <v>&lt;th&gt;&lt;input type="button" name="btn-pot315" class="btn-11" value="POTÊCIA DE 315"&gt;&lt;/th&gt;</v>
      </c>
    </row>
    <row r="144" spans="1:5" x14ac:dyDescent="0.25">
      <c r="A144" t="s">
        <v>147</v>
      </c>
      <c r="B144" t="s">
        <v>0</v>
      </c>
      <c r="C144" t="s">
        <v>995</v>
      </c>
      <c r="D144" t="s">
        <v>2</v>
      </c>
      <c r="E144" t="str">
        <f t="shared" si="2"/>
        <v>&lt;th&gt;&lt;input type="button" name="btn-pot316" class="btn-11" value="POTÊCIA DE 316"&gt;&lt;/th&gt;</v>
      </c>
    </row>
    <row r="145" spans="1:5" x14ac:dyDescent="0.25">
      <c r="A145" t="s">
        <v>148</v>
      </c>
      <c r="B145" t="s">
        <v>0</v>
      </c>
      <c r="C145" t="s">
        <v>996</v>
      </c>
      <c r="D145" t="s">
        <v>2</v>
      </c>
      <c r="E145" t="str">
        <f t="shared" si="2"/>
        <v>&lt;th&gt;&lt;input type="button" name="btn-pot317" class="btn-11" value="POTÊCIA DE 317"&gt;&lt;/th&gt;</v>
      </c>
    </row>
    <row r="146" spans="1:5" x14ac:dyDescent="0.25">
      <c r="A146" t="s">
        <v>149</v>
      </c>
      <c r="B146" t="s">
        <v>0</v>
      </c>
      <c r="C146" t="s">
        <v>997</v>
      </c>
      <c r="D146" t="s">
        <v>2</v>
      </c>
      <c r="E146" t="str">
        <f t="shared" si="2"/>
        <v>&lt;th&gt;&lt;input type="button" name="btn-pot318" class="btn-11" value="POTÊCIA DE 318"&gt;&lt;/th&gt;</v>
      </c>
    </row>
    <row r="147" spans="1:5" x14ac:dyDescent="0.25">
      <c r="A147" t="s">
        <v>150</v>
      </c>
      <c r="B147" t="s">
        <v>0</v>
      </c>
      <c r="C147" t="s">
        <v>998</v>
      </c>
      <c r="D147" t="s">
        <v>2</v>
      </c>
      <c r="E147" t="str">
        <f t="shared" si="2"/>
        <v>&lt;th&gt;&lt;input type="button" name="btn-pot319" class="btn-11" value="POTÊCIA DE 319"&gt;&lt;/th&gt;</v>
      </c>
    </row>
    <row r="148" spans="1:5" x14ac:dyDescent="0.25">
      <c r="A148" t="s">
        <v>151</v>
      </c>
      <c r="B148" t="s">
        <v>0</v>
      </c>
      <c r="C148" t="s">
        <v>999</v>
      </c>
      <c r="D148" t="s">
        <v>2</v>
      </c>
      <c r="E148" t="str">
        <f t="shared" si="2"/>
        <v>&lt;th&gt;&lt;input type="button" name="btn-pot320" class="btn-11" value="POTÊCIA DE 320"&gt;&lt;/th&gt;</v>
      </c>
    </row>
    <row r="149" spans="1:5" x14ac:dyDescent="0.25">
      <c r="A149" t="s">
        <v>152</v>
      </c>
      <c r="B149" t="s">
        <v>0</v>
      </c>
      <c r="C149" t="s">
        <v>1000</v>
      </c>
      <c r="D149" t="s">
        <v>2</v>
      </c>
      <c r="E149" t="str">
        <f t="shared" si="2"/>
        <v>&lt;th&gt;&lt;input type="button" name="btn-pot321" class="btn-11" value="POTÊCIA DE 321"&gt;&lt;/th&gt;</v>
      </c>
    </row>
    <row r="150" spans="1:5" x14ac:dyDescent="0.25">
      <c r="A150" t="s">
        <v>153</v>
      </c>
      <c r="B150" t="s">
        <v>0</v>
      </c>
      <c r="C150" t="s">
        <v>1001</v>
      </c>
      <c r="D150" t="s">
        <v>2</v>
      </c>
      <c r="E150" t="str">
        <f t="shared" si="2"/>
        <v>&lt;th&gt;&lt;input type="button" name="btn-pot322" class="btn-11" value="POTÊCIA DE 322"&gt;&lt;/th&gt;</v>
      </c>
    </row>
    <row r="151" spans="1:5" x14ac:dyDescent="0.25">
      <c r="A151" t="s">
        <v>154</v>
      </c>
      <c r="B151" t="s">
        <v>0</v>
      </c>
      <c r="C151" t="s">
        <v>1002</v>
      </c>
      <c r="D151" t="s">
        <v>2</v>
      </c>
      <c r="E151" t="str">
        <f t="shared" si="2"/>
        <v>&lt;th&gt;&lt;input type="button" name="btn-pot323" class="btn-11" value="POTÊCIA DE 323"&gt;&lt;/th&gt;</v>
      </c>
    </row>
    <row r="152" spans="1:5" x14ac:dyDescent="0.25">
      <c r="A152" t="s">
        <v>155</v>
      </c>
      <c r="B152" t="s">
        <v>0</v>
      </c>
      <c r="C152" t="s">
        <v>1003</v>
      </c>
      <c r="D152" t="s">
        <v>2</v>
      </c>
      <c r="E152" t="str">
        <f t="shared" si="2"/>
        <v>&lt;th&gt;&lt;input type="button" name="btn-pot324" class="btn-11" value="POTÊCIA DE 324"&gt;&lt;/th&gt;</v>
      </c>
    </row>
    <row r="153" spans="1:5" x14ac:dyDescent="0.25">
      <c r="A153" t="s">
        <v>156</v>
      </c>
      <c r="B153" t="s">
        <v>0</v>
      </c>
      <c r="C153" t="s">
        <v>1004</v>
      </c>
      <c r="D153" t="s">
        <v>2</v>
      </c>
      <c r="E153" t="str">
        <f t="shared" si="2"/>
        <v>&lt;th&gt;&lt;input type="button" name="btn-pot325" class="btn-11" value="POTÊCIA DE 325"&gt;&lt;/th&gt;</v>
      </c>
    </row>
    <row r="154" spans="1:5" x14ac:dyDescent="0.25">
      <c r="A154" t="s">
        <v>157</v>
      </c>
      <c r="B154" t="s">
        <v>0</v>
      </c>
      <c r="C154" t="s">
        <v>1005</v>
      </c>
      <c r="D154" t="s">
        <v>2</v>
      </c>
      <c r="E154" t="str">
        <f t="shared" si="2"/>
        <v>&lt;th&gt;&lt;input type="button" name="btn-pot326" class="btn-11" value="POTÊCIA DE 326"&gt;&lt;/th&gt;</v>
      </c>
    </row>
    <row r="155" spans="1:5" x14ac:dyDescent="0.25">
      <c r="A155" t="s">
        <v>158</v>
      </c>
      <c r="B155" t="s">
        <v>0</v>
      </c>
      <c r="C155" t="s">
        <v>1006</v>
      </c>
      <c r="D155" t="s">
        <v>2</v>
      </c>
      <c r="E155" t="str">
        <f t="shared" si="2"/>
        <v>&lt;th&gt;&lt;input type="button" name="btn-pot327" class="btn-11" value="POTÊCIA DE 327"&gt;&lt;/th&gt;</v>
      </c>
    </row>
    <row r="156" spans="1:5" x14ac:dyDescent="0.25">
      <c r="A156" t="s">
        <v>159</v>
      </c>
      <c r="B156" t="s">
        <v>0</v>
      </c>
      <c r="C156" t="s">
        <v>1007</v>
      </c>
      <c r="D156" t="s">
        <v>2</v>
      </c>
      <c r="E156" t="str">
        <f t="shared" si="2"/>
        <v>&lt;th&gt;&lt;input type="button" name="btn-pot328" class="btn-11" value="POTÊCIA DE 328"&gt;&lt;/th&gt;</v>
      </c>
    </row>
    <row r="157" spans="1:5" x14ac:dyDescent="0.25">
      <c r="A157" t="s">
        <v>160</v>
      </c>
      <c r="B157" t="s">
        <v>0</v>
      </c>
      <c r="C157" t="s">
        <v>1008</v>
      </c>
      <c r="D157" t="s">
        <v>2</v>
      </c>
      <c r="E157" t="str">
        <f t="shared" si="2"/>
        <v>&lt;th&gt;&lt;input type="button" name="btn-pot329" class="btn-11" value="POTÊCIA DE 329"&gt;&lt;/th&gt;</v>
      </c>
    </row>
    <row r="158" spans="1:5" x14ac:dyDescent="0.25">
      <c r="A158" t="s">
        <v>161</v>
      </c>
      <c r="B158" t="s">
        <v>0</v>
      </c>
      <c r="C158" t="s">
        <v>1009</v>
      </c>
      <c r="D158" t="s">
        <v>2</v>
      </c>
      <c r="E158" t="str">
        <f t="shared" si="2"/>
        <v>&lt;th&gt;&lt;input type="button" name="btn-pot330" class="btn-11" value="POTÊCIA DE 330"&gt;&lt;/th&gt;</v>
      </c>
    </row>
    <row r="159" spans="1:5" x14ac:dyDescent="0.25">
      <c r="A159" t="s">
        <v>162</v>
      </c>
      <c r="B159" t="s">
        <v>0</v>
      </c>
      <c r="C159" t="s">
        <v>1010</v>
      </c>
      <c r="D159" t="s">
        <v>2</v>
      </c>
      <c r="E159" t="str">
        <f t="shared" si="2"/>
        <v>&lt;th&gt;&lt;input type="button" name="btn-pot331" class="btn-11" value="POTÊCIA DE 331"&gt;&lt;/th&gt;</v>
      </c>
    </row>
    <row r="160" spans="1:5" x14ac:dyDescent="0.25">
      <c r="A160" t="s">
        <v>163</v>
      </c>
      <c r="B160" t="s">
        <v>0</v>
      </c>
      <c r="C160" t="s">
        <v>1011</v>
      </c>
      <c r="D160" t="s">
        <v>2</v>
      </c>
      <c r="E160" t="str">
        <f t="shared" si="2"/>
        <v>&lt;th&gt;&lt;input type="button" name="btn-pot332" class="btn-11" value="POTÊCIA DE 332"&gt;&lt;/th&gt;</v>
      </c>
    </row>
    <row r="161" spans="1:5" x14ac:dyDescent="0.25">
      <c r="A161" t="s">
        <v>164</v>
      </c>
      <c r="B161" t="s">
        <v>0</v>
      </c>
      <c r="C161" t="s">
        <v>1012</v>
      </c>
      <c r="D161" t="s">
        <v>2</v>
      </c>
      <c r="E161" t="str">
        <f t="shared" si="2"/>
        <v>&lt;th&gt;&lt;input type="button" name="btn-pot333" class="btn-11" value="POTÊCIA DE 333"&gt;&lt;/th&gt;</v>
      </c>
    </row>
    <row r="162" spans="1:5" x14ac:dyDescent="0.25">
      <c r="A162" t="s">
        <v>165</v>
      </c>
      <c r="B162" t="s">
        <v>0</v>
      </c>
      <c r="C162" t="s">
        <v>1013</v>
      </c>
      <c r="D162" t="s">
        <v>2</v>
      </c>
      <c r="E162" t="str">
        <f t="shared" si="2"/>
        <v>&lt;th&gt;&lt;input type="button" name="btn-pot334" class="btn-11" value="POTÊCIA DE 334"&gt;&lt;/th&gt;</v>
      </c>
    </row>
    <row r="163" spans="1:5" x14ac:dyDescent="0.25">
      <c r="A163" t="s">
        <v>166</v>
      </c>
      <c r="B163" t="s">
        <v>0</v>
      </c>
      <c r="C163" t="s">
        <v>1014</v>
      </c>
      <c r="D163" t="s">
        <v>2</v>
      </c>
      <c r="E163" t="str">
        <f t="shared" si="2"/>
        <v>&lt;th&gt;&lt;input type="button" name="btn-pot335" class="btn-11" value="POTÊCIA DE 335"&gt;&lt;/th&gt;</v>
      </c>
    </row>
    <row r="164" spans="1:5" x14ac:dyDescent="0.25">
      <c r="A164" t="s">
        <v>167</v>
      </c>
      <c r="B164" t="s">
        <v>0</v>
      </c>
      <c r="C164" t="s">
        <v>1015</v>
      </c>
      <c r="D164" t="s">
        <v>2</v>
      </c>
      <c r="E164" t="str">
        <f t="shared" si="2"/>
        <v>&lt;th&gt;&lt;input type="button" name="btn-pot336" class="btn-11" value="POTÊCIA DE 336"&gt;&lt;/th&gt;</v>
      </c>
    </row>
    <row r="165" spans="1:5" x14ac:dyDescent="0.25">
      <c r="A165" t="s">
        <v>168</v>
      </c>
      <c r="B165" t="s">
        <v>0</v>
      </c>
      <c r="C165" t="s">
        <v>1016</v>
      </c>
      <c r="D165" t="s">
        <v>2</v>
      </c>
      <c r="E165" t="str">
        <f t="shared" si="2"/>
        <v>&lt;th&gt;&lt;input type="button" name="btn-pot337" class="btn-11" value="POTÊCIA DE 337"&gt;&lt;/th&gt;</v>
      </c>
    </row>
    <row r="166" spans="1:5" x14ac:dyDescent="0.25">
      <c r="A166" t="s">
        <v>169</v>
      </c>
      <c r="B166" t="s">
        <v>0</v>
      </c>
      <c r="C166" t="s">
        <v>1017</v>
      </c>
      <c r="D166" t="s">
        <v>2</v>
      </c>
      <c r="E166" t="str">
        <f t="shared" si="2"/>
        <v>&lt;th&gt;&lt;input type="button" name="btn-pot338" class="btn-11" value="POTÊCIA DE 338"&gt;&lt;/th&gt;</v>
      </c>
    </row>
    <row r="167" spans="1:5" x14ac:dyDescent="0.25">
      <c r="A167" t="s">
        <v>170</v>
      </c>
      <c r="B167" t="s">
        <v>0</v>
      </c>
      <c r="C167" t="s">
        <v>1018</v>
      </c>
      <c r="D167" t="s">
        <v>2</v>
      </c>
      <c r="E167" t="str">
        <f t="shared" si="2"/>
        <v>&lt;th&gt;&lt;input type="button" name="btn-pot339" class="btn-11" value="POTÊCIA DE 339"&gt;&lt;/th&gt;</v>
      </c>
    </row>
    <row r="168" spans="1:5" x14ac:dyDescent="0.25">
      <c r="A168" t="s">
        <v>171</v>
      </c>
      <c r="B168" t="s">
        <v>0</v>
      </c>
      <c r="C168" t="s">
        <v>1019</v>
      </c>
      <c r="D168" t="s">
        <v>2</v>
      </c>
      <c r="E168" t="str">
        <f t="shared" si="2"/>
        <v>&lt;th&gt;&lt;input type="button" name="btn-pot340" class="btn-11" value="POTÊCIA DE 340"&gt;&lt;/th&gt;</v>
      </c>
    </row>
    <row r="169" spans="1:5" x14ac:dyDescent="0.25">
      <c r="A169" t="s">
        <v>172</v>
      </c>
      <c r="B169" t="s">
        <v>0</v>
      </c>
      <c r="C169" t="s">
        <v>1020</v>
      </c>
      <c r="D169" t="s">
        <v>2</v>
      </c>
      <c r="E169" t="str">
        <f t="shared" si="2"/>
        <v>&lt;th&gt;&lt;input type="button" name="btn-pot341" class="btn-11" value="POTÊCIA DE 341"&gt;&lt;/th&gt;</v>
      </c>
    </row>
    <row r="170" spans="1:5" x14ac:dyDescent="0.25">
      <c r="A170" t="s">
        <v>173</v>
      </c>
      <c r="B170" t="s">
        <v>0</v>
      </c>
      <c r="C170" t="s">
        <v>1021</v>
      </c>
      <c r="D170" t="s">
        <v>2</v>
      </c>
      <c r="E170" t="str">
        <f t="shared" si="2"/>
        <v>&lt;th&gt;&lt;input type="button" name="btn-pot342" class="btn-11" value="POTÊCIA DE 342"&gt;&lt;/th&gt;</v>
      </c>
    </row>
    <row r="171" spans="1:5" x14ac:dyDescent="0.25">
      <c r="A171" t="s">
        <v>174</v>
      </c>
      <c r="B171" t="s">
        <v>0</v>
      </c>
      <c r="C171" t="s">
        <v>1022</v>
      </c>
      <c r="D171" t="s">
        <v>2</v>
      </c>
      <c r="E171" t="str">
        <f t="shared" si="2"/>
        <v>&lt;th&gt;&lt;input type="button" name="btn-pot343" class="btn-11" value="POTÊCIA DE 343"&gt;&lt;/th&gt;</v>
      </c>
    </row>
    <row r="172" spans="1:5" x14ac:dyDescent="0.25">
      <c r="A172" t="s">
        <v>175</v>
      </c>
      <c r="B172" t="s">
        <v>0</v>
      </c>
      <c r="C172" t="s">
        <v>1023</v>
      </c>
      <c r="D172" t="s">
        <v>2</v>
      </c>
      <c r="E172" t="str">
        <f t="shared" si="2"/>
        <v>&lt;th&gt;&lt;input type="button" name="btn-pot344" class="btn-11" value="POTÊCIA DE 344"&gt;&lt;/th&gt;</v>
      </c>
    </row>
    <row r="173" spans="1:5" x14ac:dyDescent="0.25">
      <c r="A173" t="s">
        <v>176</v>
      </c>
      <c r="B173" t="s">
        <v>0</v>
      </c>
      <c r="C173" t="s">
        <v>1024</v>
      </c>
      <c r="D173" t="s">
        <v>2</v>
      </c>
      <c r="E173" t="str">
        <f t="shared" si="2"/>
        <v>&lt;th&gt;&lt;input type="button" name="btn-pot345" class="btn-11" value="POTÊCIA DE 345"&gt;&lt;/th&gt;</v>
      </c>
    </row>
    <row r="174" spans="1:5" x14ac:dyDescent="0.25">
      <c r="A174" t="s">
        <v>177</v>
      </c>
      <c r="B174" t="s">
        <v>0</v>
      </c>
      <c r="C174" t="s">
        <v>1025</v>
      </c>
      <c r="D174" t="s">
        <v>2</v>
      </c>
      <c r="E174" t="str">
        <f t="shared" si="2"/>
        <v>&lt;th&gt;&lt;input type="button" name="btn-pot346" class="btn-11" value="POTÊCIA DE 346"&gt;&lt;/th&gt;</v>
      </c>
    </row>
    <row r="175" spans="1:5" x14ac:dyDescent="0.25">
      <c r="A175" t="s">
        <v>178</v>
      </c>
      <c r="B175" t="s">
        <v>0</v>
      </c>
      <c r="C175" t="s">
        <v>1026</v>
      </c>
      <c r="D175" t="s">
        <v>2</v>
      </c>
      <c r="E175" t="str">
        <f t="shared" si="2"/>
        <v>&lt;th&gt;&lt;input type="button" name="btn-pot347" class="btn-11" value="POTÊCIA DE 347"&gt;&lt;/th&gt;</v>
      </c>
    </row>
    <row r="176" spans="1:5" x14ac:dyDescent="0.25">
      <c r="A176" t="s">
        <v>179</v>
      </c>
      <c r="B176" t="s">
        <v>0</v>
      </c>
      <c r="C176" t="s">
        <v>1027</v>
      </c>
      <c r="D176" t="s">
        <v>2</v>
      </c>
      <c r="E176" t="str">
        <f t="shared" si="2"/>
        <v>&lt;th&gt;&lt;input type="button" name="btn-pot348" class="btn-11" value="POTÊCIA DE 348"&gt;&lt;/th&gt;</v>
      </c>
    </row>
    <row r="177" spans="1:5" x14ac:dyDescent="0.25">
      <c r="A177" t="s">
        <v>180</v>
      </c>
      <c r="B177" t="s">
        <v>0</v>
      </c>
      <c r="C177" t="s">
        <v>1028</v>
      </c>
      <c r="D177" t="s">
        <v>2</v>
      </c>
      <c r="E177" t="str">
        <f t="shared" si="2"/>
        <v>&lt;th&gt;&lt;input type="button" name="btn-pot349" class="btn-11" value="POTÊCIA DE 349"&gt;&lt;/th&gt;</v>
      </c>
    </row>
    <row r="178" spans="1:5" x14ac:dyDescent="0.25">
      <c r="A178" t="s">
        <v>181</v>
      </c>
      <c r="B178" t="s">
        <v>0</v>
      </c>
      <c r="C178" t="s">
        <v>1029</v>
      </c>
      <c r="D178" t="s">
        <v>2</v>
      </c>
      <c r="E178" t="str">
        <f t="shared" si="2"/>
        <v>&lt;th&gt;&lt;input type="button" name="btn-pot350" class="btn-11" value="POTÊCIA DE 350"&gt;&lt;/th&gt;</v>
      </c>
    </row>
    <row r="179" spans="1:5" x14ac:dyDescent="0.25">
      <c r="A179" t="s">
        <v>182</v>
      </c>
      <c r="B179" t="s">
        <v>0</v>
      </c>
      <c r="C179" t="s">
        <v>1030</v>
      </c>
      <c r="D179" t="s">
        <v>2</v>
      </c>
      <c r="E179" t="str">
        <f t="shared" si="2"/>
        <v>&lt;th&gt;&lt;input type="button" name="btn-pot351" class="btn-11" value="POTÊCIA DE 351"&gt;&lt;/th&gt;</v>
      </c>
    </row>
    <row r="180" spans="1:5" x14ac:dyDescent="0.25">
      <c r="A180" t="s">
        <v>183</v>
      </c>
      <c r="B180" t="s">
        <v>0</v>
      </c>
      <c r="C180" t="s">
        <v>1031</v>
      </c>
      <c r="D180" t="s">
        <v>2</v>
      </c>
      <c r="E180" t="str">
        <f t="shared" si="2"/>
        <v>&lt;th&gt;&lt;input type="button" name="btn-pot352" class="btn-11" value="POTÊCIA DE 352"&gt;&lt;/th&gt;</v>
      </c>
    </row>
    <row r="181" spans="1:5" x14ac:dyDescent="0.25">
      <c r="A181" t="s">
        <v>184</v>
      </c>
      <c r="B181" t="s">
        <v>0</v>
      </c>
      <c r="C181" t="s">
        <v>1032</v>
      </c>
      <c r="D181" t="s">
        <v>2</v>
      </c>
      <c r="E181" t="str">
        <f t="shared" si="2"/>
        <v>&lt;th&gt;&lt;input type="button" name="btn-pot353" class="btn-11" value="POTÊCIA DE 353"&gt;&lt;/th&gt;</v>
      </c>
    </row>
    <row r="182" spans="1:5" x14ac:dyDescent="0.25">
      <c r="A182" t="s">
        <v>185</v>
      </c>
      <c r="B182" t="s">
        <v>0</v>
      </c>
      <c r="C182" t="s">
        <v>1033</v>
      </c>
      <c r="D182" t="s">
        <v>2</v>
      </c>
      <c r="E182" t="str">
        <f t="shared" si="2"/>
        <v>&lt;th&gt;&lt;input type="button" name="btn-pot354" class="btn-11" value="POTÊCIA DE 354"&gt;&lt;/th&gt;</v>
      </c>
    </row>
    <row r="183" spans="1:5" x14ac:dyDescent="0.25">
      <c r="A183" t="s">
        <v>186</v>
      </c>
      <c r="B183" t="s">
        <v>0</v>
      </c>
      <c r="C183" t="s">
        <v>1034</v>
      </c>
      <c r="D183" t="s">
        <v>2</v>
      </c>
      <c r="E183" t="str">
        <f t="shared" si="2"/>
        <v>&lt;th&gt;&lt;input type="button" name="btn-pot355" class="btn-11" value="POTÊCIA DE 355"&gt;&lt;/th&gt;</v>
      </c>
    </row>
    <row r="184" spans="1:5" x14ac:dyDescent="0.25">
      <c r="A184" t="s">
        <v>187</v>
      </c>
      <c r="B184" t="s">
        <v>0</v>
      </c>
      <c r="C184" t="s">
        <v>1035</v>
      </c>
      <c r="D184" t="s">
        <v>2</v>
      </c>
      <c r="E184" t="str">
        <f t="shared" si="2"/>
        <v>&lt;th&gt;&lt;input type="button" name="btn-pot356" class="btn-11" value="POTÊCIA DE 356"&gt;&lt;/th&gt;</v>
      </c>
    </row>
    <row r="185" spans="1:5" x14ac:dyDescent="0.25">
      <c r="A185" t="s">
        <v>188</v>
      </c>
      <c r="B185" t="s">
        <v>0</v>
      </c>
      <c r="C185" t="s">
        <v>1036</v>
      </c>
      <c r="D185" t="s">
        <v>2</v>
      </c>
      <c r="E185" t="str">
        <f t="shared" si="2"/>
        <v>&lt;th&gt;&lt;input type="button" name="btn-pot357" class="btn-11" value="POTÊCIA DE 357"&gt;&lt;/th&gt;</v>
      </c>
    </row>
    <row r="186" spans="1:5" x14ac:dyDescent="0.25">
      <c r="A186" t="s">
        <v>189</v>
      </c>
      <c r="B186" t="s">
        <v>0</v>
      </c>
      <c r="C186" t="s">
        <v>1037</v>
      </c>
      <c r="D186" t="s">
        <v>2</v>
      </c>
      <c r="E186" t="str">
        <f t="shared" si="2"/>
        <v>&lt;th&gt;&lt;input type="button" name="btn-pot358" class="btn-11" value="POTÊCIA DE 358"&gt;&lt;/th&gt;</v>
      </c>
    </row>
    <row r="187" spans="1:5" x14ac:dyDescent="0.25">
      <c r="A187" t="s">
        <v>190</v>
      </c>
      <c r="B187" t="s">
        <v>0</v>
      </c>
      <c r="C187" t="s">
        <v>1038</v>
      </c>
      <c r="D187" t="s">
        <v>2</v>
      </c>
      <c r="E187" t="str">
        <f t="shared" si="2"/>
        <v>&lt;th&gt;&lt;input type="button" name="btn-pot359" class="btn-11" value="POTÊCIA DE 359"&gt;&lt;/th&gt;</v>
      </c>
    </row>
    <row r="188" spans="1:5" x14ac:dyDescent="0.25">
      <c r="A188" t="s">
        <v>191</v>
      </c>
      <c r="B188" t="s">
        <v>0</v>
      </c>
      <c r="C188" t="s">
        <v>1039</v>
      </c>
      <c r="D188" t="s">
        <v>2</v>
      </c>
      <c r="E188" t="str">
        <f t="shared" si="2"/>
        <v>&lt;th&gt;&lt;input type="button" name="btn-pot360" class="btn-11" value="POTÊCIA DE 360"&gt;&lt;/th&gt;</v>
      </c>
    </row>
    <row r="189" spans="1:5" x14ac:dyDescent="0.25">
      <c r="A189" t="s">
        <v>192</v>
      </c>
      <c r="B189" t="s">
        <v>0</v>
      </c>
      <c r="C189" t="s">
        <v>1040</v>
      </c>
      <c r="D189" t="s">
        <v>2</v>
      </c>
      <c r="E189" t="str">
        <f t="shared" si="2"/>
        <v>&lt;th&gt;&lt;input type="button" name="btn-pot361" class="btn-11" value="POTÊCIA DE 361"&gt;&lt;/th&gt;</v>
      </c>
    </row>
    <row r="190" spans="1:5" x14ac:dyDescent="0.25">
      <c r="A190" t="s">
        <v>193</v>
      </c>
      <c r="B190" t="s">
        <v>0</v>
      </c>
      <c r="C190" t="s">
        <v>1041</v>
      </c>
      <c r="D190" t="s">
        <v>2</v>
      </c>
      <c r="E190" t="str">
        <f t="shared" si="2"/>
        <v>&lt;th&gt;&lt;input type="button" name="btn-pot362" class="btn-11" value="POTÊCIA DE 362"&gt;&lt;/th&gt;</v>
      </c>
    </row>
    <row r="191" spans="1:5" x14ac:dyDescent="0.25">
      <c r="A191" t="s">
        <v>194</v>
      </c>
      <c r="B191" t="s">
        <v>0</v>
      </c>
      <c r="C191" t="s">
        <v>1042</v>
      </c>
      <c r="D191" t="s">
        <v>2</v>
      </c>
      <c r="E191" t="str">
        <f t="shared" si="2"/>
        <v>&lt;th&gt;&lt;input type="button" name="btn-pot363" class="btn-11" value="POTÊCIA DE 363"&gt;&lt;/th&gt;</v>
      </c>
    </row>
    <row r="192" spans="1:5" x14ac:dyDescent="0.25">
      <c r="A192" t="s">
        <v>195</v>
      </c>
      <c r="B192" t="s">
        <v>0</v>
      </c>
      <c r="C192" t="s">
        <v>1043</v>
      </c>
      <c r="D192" t="s">
        <v>2</v>
      </c>
      <c r="E192" t="str">
        <f t="shared" si="2"/>
        <v>&lt;th&gt;&lt;input type="button" name="btn-pot364" class="btn-11" value="POTÊCIA DE 364"&gt;&lt;/th&gt;</v>
      </c>
    </row>
    <row r="193" spans="1:5" x14ac:dyDescent="0.25">
      <c r="A193" t="s">
        <v>196</v>
      </c>
      <c r="B193" t="s">
        <v>0</v>
      </c>
      <c r="C193" t="s">
        <v>1044</v>
      </c>
      <c r="D193" t="s">
        <v>2</v>
      </c>
      <c r="E193" t="str">
        <f t="shared" si="2"/>
        <v>&lt;th&gt;&lt;input type="button" name="btn-pot365" class="btn-11" value="POTÊCIA DE 365"&gt;&lt;/th&gt;</v>
      </c>
    </row>
    <row r="194" spans="1:5" x14ac:dyDescent="0.25">
      <c r="A194" t="s">
        <v>197</v>
      </c>
      <c r="B194" t="s">
        <v>0</v>
      </c>
      <c r="C194" t="s">
        <v>1045</v>
      </c>
      <c r="D194" t="s">
        <v>2</v>
      </c>
      <c r="E194" t="str">
        <f t="shared" si="2"/>
        <v>&lt;th&gt;&lt;input type="button" name="btn-pot366" class="btn-11" value="POTÊCIA DE 366"&gt;&lt;/th&gt;</v>
      </c>
    </row>
    <row r="195" spans="1:5" x14ac:dyDescent="0.25">
      <c r="A195" t="s">
        <v>198</v>
      </c>
      <c r="B195" t="s">
        <v>0</v>
      </c>
      <c r="C195" t="s">
        <v>1046</v>
      </c>
      <c r="D195" t="s">
        <v>2</v>
      </c>
      <c r="E195" t="str">
        <f t="shared" ref="E195:E258" si="3">CONCATENATE(A195,B195,C195,D195)</f>
        <v>&lt;th&gt;&lt;input type="button" name="btn-pot367" class="btn-11" value="POTÊCIA DE 367"&gt;&lt;/th&gt;</v>
      </c>
    </row>
    <row r="196" spans="1:5" x14ac:dyDescent="0.25">
      <c r="A196" t="s">
        <v>199</v>
      </c>
      <c r="B196" t="s">
        <v>0</v>
      </c>
      <c r="C196" t="s">
        <v>1047</v>
      </c>
      <c r="D196" t="s">
        <v>2</v>
      </c>
      <c r="E196" t="str">
        <f t="shared" si="3"/>
        <v>&lt;th&gt;&lt;input type="button" name="btn-pot368" class="btn-11" value="POTÊCIA DE 368"&gt;&lt;/th&gt;</v>
      </c>
    </row>
    <row r="197" spans="1:5" x14ac:dyDescent="0.25">
      <c r="A197" t="s">
        <v>200</v>
      </c>
      <c r="B197" t="s">
        <v>0</v>
      </c>
      <c r="C197" t="s">
        <v>1048</v>
      </c>
      <c r="D197" t="s">
        <v>2</v>
      </c>
      <c r="E197" t="str">
        <f t="shared" si="3"/>
        <v>&lt;th&gt;&lt;input type="button" name="btn-pot369" class="btn-11" value="POTÊCIA DE 369"&gt;&lt;/th&gt;</v>
      </c>
    </row>
    <row r="198" spans="1:5" x14ac:dyDescent="0.25">
      <c r="A198" t="s">
        <v>201</v>
      </c>
      <c r="B198" t="s">
        <v>0</v>
      </c>
      <c r="C198" t="s">
        <v>1049</v>
      </c>
      <c r="D198" t="s">
        <v>2</v>
      </c>
      <c r="E198" t="str">
        <f t="shared" si="3"/>
        <v>&lt;th&gt;&lt;input type="button" name="btn-pot370" class="btn-11" value="POTÊCIA DE 370"&gt;&lt;/th&gt;</v>
      </c>
    </row>
    <row r="199" spans="1:5" x14ac:dyDescent="0.25">
      <c r="A199" t="s">
        <v>202</v>
      </c>
      <c r="B199" t="s">
        <v>0</v>
      </c>
      <c r="C199" t="s">
        <v>1050</v>
      </c>
      <c r="D199" t="s">
        <v>2</v>
      </c>
      <c r="E199" t="str">
        <f t="shared" si="3"/>
        <v>&lt;th&gt;&lt;input type="button" name="btn-pot371" class="btn-11" value="POTÊCIA DE 371"&gt;&lt;/th&gt;</v>
      </c>
    </row>
    <row r="200" spans="1:5" x14ac:dyDescent="0.25">
      <c r="A200" t="s">
        <v>203</v>
      </c>
      <c r="B200" t="s">
        <v>0</v>
      </c>
      <c r="C200" t="s">
        <v>1051</v>
      </c>
      <c r="D200" t="s">
        <v>2</v>
      </c>
      <c r="E200" t="str">
        <f t="shared" si="3"/>
        <v>&lt;th&gt;&lt;input type="button" name="btn-pot372" class="btn-11" value="POTÊCIA DE 372"&gt;&lt;/th&gt;</v>
      </c>
    </row>
    <row r="201" spans="1:5" x14ac:dyDescent="0.25">
      <c r="A201" t="s">
        <v>204</v>
      </c>
      <c r="B201" t="s">
        <v>0</v>
      </c>
      <c r="C201" t="s">
        <v>1052</v>
      </c>
      <c r="D201" t="s">
        <v>2</v>
      </c>
      <c r="E201" t="str">
        <f t="shared" si="3"/>
        <v>&lt;th&gt;&lt;input type="button" name="btn-pot373" class="btn-11" value="POTÊCIA DE 373"&gt;&lt;/th&gt;</v>
      </c>
    </row>
    <row r="202" spans="1:5" x14ac:dyDescent="0.25">
      <c r="A202" t="s">
        <v>205</v>
      </c>
      <c r="B202" t="s">
        <v>0</v>
      </c>
      <c r="C202" t="s">
        <v>1053</v>
      </c>
      <c r="D202" t="s">
        <v>2</v>
      </c>
      <c r="E202" t="str">
        <f t="shared" si="3"/>
        <v>&lt;th&gt;&lt;input type="button" name="btn-pot374" class="btn-11" value="POTÊCIA DE 374"&gt;&lt;/th&gt;</v>
      </c>
    </row>
    <row r="203" spans="1:5" x14ac:dyDescent="0.25">
      <c r="A203" t="s">
        <v>206</v>
      </c>
      <c r="B203" t="s">
        <v>0</v>
      </c>
      <c r="C203" t="s">
        <v>1054</v>
      </c>
      <c r="D203" t="s">
        <v>2</v>
      </c>
      <c r="E203" t="str">
        <f t="shared" si="3"/>
        <v>&lt;th&gt;&lt;input type="button" name="btn-pot375" class="btn-11" value="POTÊCIA DE 375"&gt;&lt;/th&gt;</v>
      </c>
    </row>
    <row r="204" spans="1:5" x14ac:dyDescent="0.25">
      <c r="A204" t="s">
        <v>207</v>
      </c>
      <c r="B204" t="s">
        <v>0</v>
      </c>
      <c r="C204" t="s">
        <v>1055</v>
      </c>
      <c r="D204" t="s">
        <v>2</v>
      </c>
      <c r="E204" t="str">
        <f t="shared" si="3"/>
        <v>&lt;th&gt;&lt;input type="button" name="btn-pot376" class="btn-11" value="POTÊCIA DE 376"&gt;&lt;/th&gt;</v>
      </c>
    </row>
    <row r="205" spans="1:5" x14ac:dyDescent="0.25">
      <c r="A205" t="s">
        <v>208</v>
      </c>
      <c r="B205" t="s">
        <v>0</v>
      </c>
      <c r="C205" t="s">
        <v>1056</v>
      </c>
      <c r="D205" t="s">
        <v>2</v>
      </c>
      <c r="E205" t="str">
        <f t="shared" si="3"/>
        <v>&lt;th&gt;&lt;input type="button" name="btn-pot377" class="btn-11" value="POTÊCIA DE 377"&gt;&lt;/th&gt;</v>
      </c>
    </row>
    <row r="206" spans="1:5" x14ac:dyDescent="0.25">
      <c r="A206" t="s">
        <v>209</v>
      </c>
      <c r="B206" t="s">
        <v>0</v>
      </c>
      <c r="C206" t="s">
        <v>1057</v>
      </c>
      <c r="D206" t="s">
        <v>2</v>
      </c>
      <c r="E206" t="str">
        <f t="shared" si="3"/>
        <v>&lt;th&gt;&lt;input type="button" name="btn-pot378" class="btn-11" value="POTÊCIA DE 378"&gt;&lt;/th&gt;</v>
      </c>
    </row>
    <row r="207" spans="1:5" x14ac:dyDescent="0.25">
      <c r="A207" t="s">
        <v>210</v>
      </c>
      <c r="B207" t="s">
        <v>0</v>
      </c>
      <c r="C207" t="s">
        <v>1058</v>
      </c>
      <c r="D207" t="s">
        <v>2</v>
      </c>
      <c r="E207" t="str">
        <f t="shared" si="3"/>
        <v>&lt;th&gt;&lt;input type="button" name="btn-pot379" class="btn-11" value="POTÊCIA DE 379"&gt;&lt;/th&gt;</v>
      </c>
    </row>
    <row r="208" spans="1:5" x14ac:dyDescent="0.25">
      <c r="A208" t="s">
        <v>211</v>
      </c>
      <c r="B208" t="s">
        <v>0</v>
      </c>
      <c r="C208" t="s">
        <v>1059</v>
      </c>
      <c r="D208" t="s">
        <v>2</v>
      </c>
      <c r="E208" t="str">
        <f t="shared" si="3"/>
        <v>&lt;th&gt;&lt;input type="button" name="btn-pot380" class="btn-11" value="POTÊCIA DE 380"&gt;&lt;/th&gt;</v>
      </c>
    </row>
    <row r="209" spans="1:5" x14ac:dyDescent="0.25">
      <c r="A209" t="s">
        <v>212</v>
      </c>
      <c r="B209" t="s">
        <v>0</v>
      </c>
      <c r="C209" t="s">
        <v>1060</v>
      </c>
      <c r="D209" t="s">
        <v>2</v>
      </c>
      <c r="E209" t="str">
        <f t="shared" si="3"/>
        <v>&lt;th&gt;&lt;input type="button" name="btn-pot381" class="btn-11" value="POTÊCIA DE 381"&gt;&lt;/th&gt;</v>
      </c>
    </row>
    <row r="210" spans="1:5" x14ac:dyDescent="0.25">
      <c r="A210" t="s">
        <v>213</v>
      </c>
      <c r="B210" t="s">
        <v>0</v>
      </c>
      <c r="C210" t="s">
        <v>1061</v>
      </c>
      <c r="D210" t="s">
        <v>2</v>
      </c>
      <c r="E210" t="str">
        <f t="shared" si="3"/>
        <v>&lt;th&gt;&lt;input type="button" name="btn-pot382" class="btn-11" value="POTÊCIA DE 382"&gt;&lt;/th&gt;</v>
      </c>
    </row>
    <row r="211" spans="1:5" x14ac:dyDescent="0.25">
      <c r="A211" t="s">
        <v>214</v>
      </c>
      <c r="B211" t="s">
        <v>0</v>
      </c>
      <c r="C211" t="s">
        <v>1062</v>
      </c>
      <c r="D211" t="s">
        <v>2</v>
      </c>
      <c r="E211" t="str">
        <f t="shared" si="3"/>
        <v>&lt;th&gt;&lt;input type="button" name="btn-pot383" class="btn-11" value="POTÊCIA DE 383"&gt;&lt;/th&gt;</v>
      </c>
    </row>
    <row r="212" spans="1:5" x14ac:dyDescent="0.25">
      <c r="A212" t="s">
        <v>215</v>
      </c>
      <c r="B212" t="s">
        <v>0</v>
      </c>
      <c r="C212" t="s">
        <v>1063</v>
      </c>
      <c r="D212" t="s">
        <v>2</v>
      </c>
      <c r="E212" t="str">
        <f t="shared" si="3"/>
        <v>&lt;th&gt;&lt;input type="button" name="btn-pot384" class="btn-11" value="POTÊCIA DE 384"&gt;&lt;/th&gt;</v>
      </c>
    </row>
    <row r="213" spans="1:5" x14ac:dyDescent="0.25">
      <c r="A213" t="s">
        <v>216</v>
      </c>
      <c r="B213" t="s">
        <v>0</v>
      </c>
      <c r="C213" t="s">
        <v>1064</v>
      </c>
      <c r="D213" t="s">
        <v>2</v>
      </c>
      <c r="E213" t="str">
        <f t="shared" si="3"/>
        <v>&lt;th&gt;&lt;input type="button" name="btn-pot385" class="btn-11" value="POTÊCIA DE 385"&gt;&lt;/th&gt;</v>
      </c>
    </row>
    <row r="214" spans="1:5" x14ac:dyDescent="0.25">
      <c r="A214" t="s">
        <v>217</v>
      </c>
      <c r="B214" t="s">
        <v>0</v>
      </c>
      <c r="C214" t="s">
        <v>1065</v>
      </c>
      <c r="D214" t="s">
        <v>2</v>
      </c>
      <c r="E214" t="str">
        <f t="shared" si="3"/>
        <v>&lt;th&gt;&lt;input type="button" name="btn-pot386" class="btn-11" value="POTÊCIA DE 386"&gt;&lt;/th&gt;</v>
      </c>
    </row>
    <row r="215" spans="1:5" x14ac:dyDescent="0.25">
      <c r="A215" t="s">
        <v>218</v>
      </c>
      <c r="B215" t="s">
        <v>0</v>
      </c>
      <c r="C215" t="s">
        <v>1066</v>
      </c>
      <c r="D215" t="s">
        <v>2</v>
      </c>
      <c r="E215" t="str">
        <f t="shared" si="3"/>
        <v>&lt;th&gt;&lt;input type="button" name="btn-pot387" class="btn-11" value="POTÊCIA DE 387"&gt;&lt;/th&gt;</v>
      </c>
    </row>
    <row r="216" spans="1:5" x14ac:dyDescent="0.25">
      <c r="A216" t="s">
        <v>219</v>
      </c>
      <c r="B216" t="s">
        <v>0</v>
      </c>
      <c r="C216" t="s">
        <v>1067</v>
      </c>
      <c r="D216" t="s">
        <v>2</v>
      </c>
      <c r="E216" t="str">
        <f t="shared" si="3"/>
        <v>&lt;th&gt;&lt;input type="button" name="btn-pot388" class="btn-11" value="POTÊCIA DE 388"&gt;&lt;/th&gt;</v>
      </c>
    </row>
    <row r="217" spans="1:5" x14ac:dyDescent="0.25">
      <c r="A217" t="s">
        <v>220</v>
      </c>
      <c r="B217" t="s">
        <v>0</v>
      </c>
      <c r="C217" t="s">
        <v>1068</v>
      </c>
      <c r="D217" t="s">
        <v>2</v>
      </c>
      <c r="E217" t="str">
        <f t="shared" si="3"/>
        <v>&lt;th&gt;&lt;input type="button" name="btn-pot389" class="btn-11" value="POTÊCIA DE 389"&gt;&lt;/th&gt;</v>
      </c>
    </row>
    <row r="218" spans="1:5" x14ac:dyDescent="0.25">
      <c r="A218" t="s">
        <v>221</v>
      </c>
      <c r="B218" t="s">
        <v>0</v>
      </c>
      <c r="C218" t="s">
        <v>1069</v>
      </c>
      <c r="D218" t="s">
        <v>2</v>
      </c>
      <c r="E218" t="str">
        <f t="shared" si="3"/>
        <v>&lt;th&gt;&lt;input type="button" name="btn-pot390" class="btn-11" value="POTÊCIA DE 390"&gt;&lt;/th&gt;</v>
      </c>
    </row>
    <row r="219" spans="1:5" x14ac:dyDescent="0.25">
      <c r="A219" t="s">
        <v>222</v>
      </c>
      <c r="B219" t="s">
        <v>0</v>
      </c>
      <c r="C219" t="s">
        <v>1070</v>
      </c>
      <c r="D219" t="s">
        <v>2</v>
      </c>
      <c r="E219" t="str">
        <f t="shared" si="3"/>
        <v>&lt;th&gt;&lt;input type="button" name="btn-pot391" class="btn-11" value="POTÊCIA DE 391"&gt;&lt;/th&gt;</v>
      </c>
    </row>
    <row r="220" spans="1:5" x14ac:dyDescent="0.25">
      <c r="A220" t="s">
        <v>223</v>
      </c>
      <c r="B220" t="s">
        <v>0</v>
      </c>
      <c r="C220" t="s">
        <v>1071</v>
      </c>
      <c r="D220" t="s">
        <v>2</v>
      </c>
      <c r="E220" t="str">
        <f t="shared" si="3"/>
        <v>&lt;th&gt;&lt;input type="button" name="btn-pot392" class="btn-11" value="POTÊCIA DE 392"&gt;&lt;/th&gt;</v>
      </c>
    </row>
    <row r="221" spans="1:5" x14ac:dyDescent="0.25">
      <c r="A221" t="s">
        <v>224</v>
      </c>
      <c r="B221" t="s">
        <v>0</v>
      </c>
      <c r="C221" t="s">
        <v>1072</v>
      </c>
      <c r="D221" t="s">
        <v>2</v>
      </c>
      <c r="E221" t="str">
        <f t="shared" si="3"/>
        <v>&lt;th&gt;&lt;input type="button" name="btn-pot393" class="btn-11" value="POTÊCIA DE 393"&gt;&lt;/th&gt;</v>
      </c>
    </row>
    <row r="222" spans="1:5" x14ac:dyDescent="0.25">
      <c r="A222" t="s">
        <v>225</v>
      </c>
      <c r="B222" t="s">
        <v>0</v>
      </c>
      <c r="C222" t="s">
        <v>1073</v>
      </c>
      <c r="D222" t="s">
        <v>2</v>
      </c>
      <c r="E222" t="str">
        <f t="shared" si="3"/>
        <v>&lt;th&gt;&lt;input type="button" name="btn-pot394" class="btn-11" value="POTÊCIA DE 394"&gt;&lt;/th&gt;</v>
      </c>
    </row>
    <row r="223" spans="1:5" x14ac:dyDescent="0.25">
      <c r="A223" t="s">
        <v>226</v>
      </c>
      <c r="B223" t="s">
        <v>0</v>
      </c>
      <c r="C223" t="s">
        <v>1074</v>
      </c>
      <c r="D223" t="s">
        <v>2</v>
      </c>
      <c r="E223" t="str">
        <f t="shared" si="3"/>
        <v>&lt;th&gt;&lt;input type="button" name="btn-pot395" class="btn-11" value="POTÊCIA DE 395"&gt;&lt;/th&gt;</v>
      </c>
    </row>
    <row r="224" spans="1:5" x14ac:dyDescent="0.25">
      <c r="A224" t="s">
        <v>227</v>
      </c>
      <c r="B224" t="s">
        <v>0</v>
      </c>
      <c r="C224" t="s">
        <v>1075</v>
      </c>
      <c r="D224" t="s">
        <v>2</v>
      </c>
      <c r="E224" t="str">
        <f t="shared" si="3"/>
        <v>&lt;th&gt;&lt;input type="button" name="btn-pot396" class="btn-11" value="POTÊCIA DE 396"&gt;&lt;/th&gt;</v>
      </c>
    </row>
    <row r="225" spans="1:5" x14ac:dyDescent="0.25">
      <c r="A225" t="s">
        <v>228</v>
      </c>
      <c r="B225" t="s">
        <v>0</v>
      </c>
      <c r="C225" t="s">
        <v>1076</v>
      </c>
      <c r="D225" t="s">
        <v>2</v>
      </c>
      <c r="E225" t="str">
        <f t="shared" si="3"/>
        <v>&lt;th&gt;&lt;input type="button" name="btn-pot397" class="btn-11" value="POTÊCIA DE 397"&gt;&lt;/th&gt;</v>
      </c>
    </row>
    <row r="226" spans="1:5" x14ac:dyDescent="0.25">
      <c r="A226" t="s">
        <v>229</v>
      </c>
      <c r="B226" t="s">
        <v>0</v>
      </c>
      <c r="C226" t="s">
        <v>1077</v>
      </c>
      <c r="D226" t="s">
        <v>2</v>
      </c>
      <c r="E226" t="str">
        <f t="shared" si="3"/>
        <v>&lt;th&gt;&lt;input type="button" name="btn-pot398" class="btn-11" value="POTÊCIA DE 398"&gt;&lt;/th&gt;</v>
      </c>
    </row>
    <row r="227" spans="1:5" x14ac:dyDescent="0.25">
      <c r="A227" t="s">
        <v>230</v>
      </c>
      <c r="B227" t="s">
        <v>0</v>
      </c>
      <c r="C227" t="s">
        <v>1078</v>
      </c>
      <c r="D227" t="s">
        <v>2</v>
      </c>
      <c r="E227" t="str">
        <f t="shared" si="3"/>
        <v>&lt;th&gt;&lt;input type="button" name="btn-pot399" class="btn-11" value="POTÊCIA DE 399"&gt;&lt;/th&gt;</v>
      </c>
    </row>
    <row r="228" spans="1:5" x14ac:dyDescent="0.25">
      <c r="A228" t="s">
        <v>231</v>
      </c>
      <c r="B228" t="s">
        <v>0</v>
      </c>
      <c r="C228" t="s">
        <v>1079</v>
      </c>
      <c r="D228" t="s">
        <v>2</v>
      </c>
      <c r="E228" t="str">
        <f t="shared" si="3"/>
        <v>&lt;th&gt;&lt;input type="button" name="btn-pot400" class="btn-11" value="POTÊCIA DE 400"&gt;&lt;/th&gt;</v>
      </c>
    </row>
    <row r="229" spans="1:5" x14ac:dyDescent="0.25">
      <c r="A229" t="s">
        <v>232</v>
      </c>
      <c r="B229" t="s">
        <v>0</v>
      </c>
      <c r="C229" t="s">
        <v>1080</v>
      </c>
      <c r="D229" t="s">
        <v>2</v>
      </c>
      <c r="E229" t="str">
        <f t="shared" si="3"/>
        <v>&lt;th&gt;&lt;input type="button" name="btn-pot401" class="btn-11" value="POTÊCIA DE 401"&gt;&lt;/th&gt;</v>
      </c>
    </row>
    <row r="230" spans="1:5" x14ac:dyDescent="0.25">
      <c r="A230" t="s">
        <v>233</v>
      </c>
      <c r="B230" t="s">
        <v>0</v>
      </c>
      <c r="C230" t="s">
        <v>1081</v>
      </c>
      <c r="D230" t="s">
        <v>2</v>
      </c>
      <c r="E230" t="str">
        <f t="shared" si="3"/>
        <v>&lt;th&gt;&lt;input type="button" name="btn-pot402" class="btn-11" value="POTÊCIA DE 402"&gt;&lt;/th&gt;</v>
      </c>
    </row>
    <row r="231" spans="1:5" x14ac:dyDescent="0.25">
      <c r="A231" t="s">
        <v>234</v>
      </c>
      <c r="B231" t="s">
        <v>0</v>
      </c>
      <c r="C231" t="s">
        <v>1082</v>
      </c>
      <c r="D231" t="s">
        <v>2</v>
      </c>
      <c r="E231" t="str">
        <f t="shared" si="3"/>
        <v>&lt;th&gt;&lt;input type="button" name="btn-pot403" class="btn-11" value="POTÊCIA DE 403"&gt;&lt;/th&gt;</v>
      </c>
    </row>
    <row r="232" spans="1:5" x14ac:dyDescent="0.25">
      <c r="A232" t="s">
        <v>235</v>
      </c>
      <c r="B232" t="s">
        <v>0</v>
      </c>
      <c r="C232" t="s">
        <v>1083</v>
      </c>
      <c r="D232" t="s">
        <v>2</v>
      </c>
      <c r="E232" t="str">
        <f t="shared" si="3"/>
        <v>&lt;th&gt;&lt;input type="button" name="btn-pot404" class="btn-11" value="POTÊCIA DE 404"&gt;&lt;/th&gt;</v>
      </c>
    </row>
    <row r="233" spans="1:5" x14ac:dyDescent="0.25">
      <c r="A233" t="s">
        <v>236</v>
      </c>
      <c r="B233" t="s">
        <v>0</v>
      </c>
      <c r="C233" t="s">
        <v>1084</v>
      </c>
      <c r="D233" t="s">
        <v>2</v>
      </c>
      <c r="E233" t="str">
        <f t="shared" si="3"/>
        <v>&lt;th&gt;&lt;input type="button" name="btn-pot405" class="btn-11" value="POTÊCIA DE 405"&gt;&lt;/th&gt;</v>
      </c>
    </row>
    <row r="234" spans="1:5" x14ac:dyDescent="0.25">
      <c r="A234" t="s">
        <v>237</v>
      </c>
      <c r="B234" t="s">
        <v>0</v>
      </c>
      <c r="C234" t="s">
        <v>1085</v>
      </c>
      <c r="D234" t="s">
        <v>2</v>
      </c>
      <c r="E234" t="str">
        <f t="shared" si="3"/>
        <v>&lt;th&gt;&lt;input type="button" name="btn-pot406" class="btn-11" value="POTÊCIA DE 406"&gt;&lt;/th&gt;</v>
      </c>
    </row>
    <row r="235" spans="1:5" x14ac:dyDescent="0.25">
      <c r="A235" t="s">
        <v>238</v>
      </c>
      <c r="B235" t="s">
        <v>0</v>
      </c>
      <c r="C235" t="s">
        <v>1086</v>
      </c>
      <c r="D235" t="s">
        <v>2</v>
      </c>
      <c r="E235" t="str">
        <f t="shared" si="3"/>
        <v>&lt;th&gt;&lt;input type="button" name="btn-pot407" class="btn-11" value="POTÊCIA DE 407"&gt;&lt;/th&gt;</v>
      </c>
    </row>
    <row r="236" spans="1:5" x14ac:dyDescent="0.25">
      <c r="A236" t="s">
        <v>239</v>
      </c>
      <c r="B236" t="s">
        <v>0</v>
      </c>
      <c r="C236" t="s">
        <v>1087</v>
      </c>
      <c r="D236" t="s">
        <v>2</v>
      </c>
      <c r="E236" t="str">
        <f t="shared" si="3"/>
        <v>&lt;th&gt;&lt;input type="button" name="btn-pot408" class="btn-11" value="POTÊCIA DE 408"&gt;&lt;/th&gt;</v>
      </c>
    </row>
    <row r="237" spans="1:5" x14ac:dyDescent="0.25">
      <c r="A237" t="s">
        <v>240</v>
      </c>
      <c r="B237" t="s">
        <v>0</v>
      </c>
      <c r="C237" t="s">
        <v>1088</v>
      </c>
      <c r="D237" t="s">
        <v>2</v>
      </c>
      <c r="E237" t="str">
        <f t="shared" si="3"/>
        <v>&lt;th&gt;&lt;input type="button" name="btn-pot409" class="btn-11" value="POTÊCIA DE 409"&gt;&lt;/th&gt;</v>
      </c>
    </row>
    <row r="238" spans="1:5" x14ac:dyDescent="0.25">
      <c r="A238" t="s">
        <v>241</v>
      </c>
      <c r="B238" t="s">
        <v>0</v>
      </c>
      <c r="C238" t="s">
        <v>1089</v>
      </c>
      <c r="D238" t="s">
        <v>2</v>
      </c>
      <c r="E238" t="str">
        <f t="shared" si="3"/>
        <v>&lt;th&gt;&lt;input type="button" name="btn-pot410" class="btn-11" value="POTÊCIA DE 410"&gt;&lt;/th&gt;</v>
      </c>
    </row>
    <row r="239" spans="1:5" x14ac:dyDescent="0.25">
      <c r="A239" t="s">
        <v>242</v>
      </c>
      <c r="B239" t="s">
        <v>0</v>
      </c>
      <c r="C239" t="s">
        <v>1090</v>
      </c>
      <c r="D239" t="s">
        <v>2</v>
      </c>
      <c r="E239" t="str">
        <f t="shared" si="3"/>
        <v>&lt;th&gt;&lt;input type="button" name="btn-pot411" class="btn-11" value="POTÊCIA DE 411"&gt;&lt;/th&gt;</v>
      </c>
    </row>
    <row r="240" spans="1:5" x14ac:dyDescent="0.25">
      <c r="A240" t="s">
        <v>243</v>
      </c>
      <c r="B240" t="s">
        <v>0</v>
      </c>
      <c r="C240" t="s">
        <v>1091</v>
      </c>
      <c r="D240" t="s">
        <v>2</v>
      </c>
      <c r="E240" t="str">
        <f t="shared" si="3"/>
        <v>&lt;th&gt;&lt;input type="button" name="btn-pot412" class="btn-11" value="POTÊCIA DE 412"&gt;&lt;/th&gt;</v>
      </c>
    </row>
    <row r="241" spans="1:5" x14ac:dyDescent="0.25">
      <c r="A241" t="s">
        <v>244</v>
      </c>
      <c r="B241" t="s">
        <v>0</v>
      </c>
      <c r="C241" t="s">
        <v>1092</v>
      </c>
      <c r="D241" t="s">
        <v>2</v>
      </c>
      <c r="E241" t="str">
        <f t="shared" si="3"/>
        <v>&lt;th&gt;&lt;input type="button" name="btn-pot413" class="btn-11" value="POTÊCIA DE 413"&gt;&lt;/th&gt;</v>
      </c>
    </row>
    <row r="242" spans="1:5" x14ac:dyDescent="0.25">
      <c r="A242" t="s">
        <v>245</v>
      </c>
      <c r="B242" t="s">
        <v>0</v>
      </c>
      <c r="C242" t="s">
        <v>1093</v>
      </c>
      <c r="D242" t="s">
        <v>2</v>
      </c>
      <c r="E242" t="str">
        <f t="shared" si="3"/>
        <v>&lt;th&gt;&lt;input type="button" name="btn-pot414" class="btn-11" value="POTÊCIA DE 414"&gt;&lt;/th&gt;</v>
      </c>
    </row>
    <row r="243" spans="1:5" x14ac:dyDescent="0.25">
      <c r="A243" t="s">
        <v>246</v>
      </c>
      <c r="B243" t="s">
        <v>0</v>
      </c>
      <c r="C243" t="s">
        <v>1094</v>
      </c>
      <c r="D243" t="s">
        <v>2</v>
      </c>
      <c r="E243" t="str">
        <f t="shared" si="3"/>
        <v>&lt;th&gt;&lt;input type="button" name="btn-pot415" class="btn-11" value="POTÊCIA DE 415"&gt;&lt;/th&gt;</v>
      </c>
    </row>
    <row r="244" spans="1:5" x14ac:dyDescent="0.25">
      <c r="A244" t="s">
        <v>247</v>
      </c>
      <c r="B244" t="s">
        <v>0</v>
      </c>
      <c r="C244" t="s">
        <v>1095</v>
      </c>
      <c r="D244" t="s">
        <v>2</v>
      </c>
      <c r="E244" t="str">
        <f t="shared" si="3"/>
        <v>&lt;th&gt;&lt;input type="button" name="btn-pot416" class="btn-11" value="POTÊCIA DE 416"&gt;&lt;/th&gt;</v>
      </c>
    </row>
    <row r="245" spans="1:5" x14ac:dyDescent="0.25">
      <c r="A245" t="s">
        <v>248</v>
      </c>
      <c r="B245" t="s">
        <v>0</v>
      </c>
      <c r="C245" t="s">
        <v>1096</v>
      </c>
      <c r="D245" t="s">
        <v>2</v>
      </c>
      <c r="E245" t="str">
        <f t="shared" si="3"/>
        <v>&lt;th&gt;&lt;input type="button" name="btn-pot417" class="btn-11" value="POTÊCIA DE 417"&gt;&lt;/th&gt;</v>
      </c>
    </row>
    <row r="246" spans="1:5" x14ac:dyDescent="0.25">
      <c r="A246" t="s">
        <v>249</v>
      </c>
      <c r="B246" t="s">
        <v>0</v>
      </c>
      <c r="C246" t="s">
        <v>1097</v>
      </c>
      <c r="D246" t="s">
        <v>2</v>
      </c>
      <c r="E246" t="str">
        <f t="shared" si="3"/>
        <v>&lt;th&gt;&lt;input type="button" name="btn-pot418" class="btn-11" value="POTÊCIA DE 418"&gt;&lt;/th&gt;</v>
      </c>
    </row>
    <row r="247" spans="1:5" x14ac:dyDescent="0.25">
      <c r="A247" t="s">
        <v>250</v>
      </c>
      <c r="B247" t="s">
        <v>0</v>
      </c>
      <c r="C247" t="s">
        <v>1098</v>
      </c>
      <c r="D247" t="s">
        <v>2</v>
      </c>
      <c r="E247" t="str">
        <f t="shared" si="3"/>
        <v>&lt;th&gt;&lt;input type="button" name="btn-pot419" class="btn-11" value="POTÊCIA DE 419"&gt;&lt;/th&gt;</v>
      </c>
    </row>
    <row r="248" spans="1:5" x14ac:dyDescent="0.25">
      <c r="A248" t="s">
        <v>251</v>
      </c>
      <c r="B248" t="s">
        <v>0</v>
      </c>
      <c r="C248" t="s">
        <v>1099</v>
      </c>
      <c r="D248" t="s">
        <v>2</v>
      </c>
      <c r="E248" t="str">
        <f t="shared" si="3"/>
        <v>&lt;th&gt;&lt;input type="button" name="btn-pot420" class="btn-11" value="POTÊCIA DE 420"&gt;&lt;/th&gt;</v>
      </c>
    </row>
    <row r="249" spans="1:5" x14ac:dyDescent="0.25">
      <c r="A249" t="s">
        <v>252</v>
      </c>
      <c r="B249" t="s">
        <v>0</v>
      </c>
      <c r="C249" t="s">
        <v>1100</v>
      </c>
      <c r="D249" t="s">
        <v>2</v>
      </c>
      <c r="E249" t="str">
        <f t="shared" si="3"/>
        <v>&lt;th&gt;&lt;input type="button" name="btn-pot421" class="btn-11" value="POTÊCIA DE 421"&gt;&lt;/th&gt;</v>
      </c>
    </row>
    <row r="250" spans="1:5" x14ac:dyDescent="0.25">
      <c r="A250" t="s">
        <v>253</v>
      </c>
      <c r="B250" t="s">
        <v>0</v>
      </c>
      <c r="C250" t="s">
        <v>1101</v>
      </c>
      <c r="D250" t="s">
        <v>2</v>
      </c>
      <c r="E250" t="str">
        <f t="shared" si="3"/>
        <v>&lt;th&gt;&lt;input type="button" name="btn-pot422" class="btn-11" value="POTÊCIA DE 422"&gt;&lt;/th&gt;</v>
      </c>
    </row>
    <row r="251" spans="1:5" x14ac:dyDescent="0.25">
      <c r="A251" t="s">
        <v>254</v>
      </c>
      <c r="B251" t="s">
        <v>0</v>
      </c>
      <c r="C251" t="s">
        <v>1102</v>
      </c>
      <c r="D251" t="s">
        <v>2</v>
      </c>
      <c r="E251" t="str">
        <f t="shared" si="3"/>
        <v>&lt;th&gt;&lt;input type="button" name="btn-pot423" class="btn-11" value="POTÊCIA DE 423"&gt;&lt;/th&gt;</v>
      </c>
    </row>
    <row r="252" spans="1:5" x14ac:dyDescent="0.25">
      <c r="A252" t="s">
        <v>255</v>
      </c>
      <c r="B252" t="s">
        <v>0</v>
      </c>
      <c r="C252" t="s">
        <v>1103</v>
      </c>
      <c r="D252" t="s">
        <v>2</v>
      </c>
      <c r="E252" t="str">
        <f t="shared" si="3"/>
        <v>&lt;th&gt;&lt;input type="button" name="btn-pot424" class="btn-11" value="POTÊCIA DE 424"&gt;&lt;/th&gt;</v>
      </c>
    </row>
    <row r="253" spans="1:5" x14ac:dyDescent="0.25">
      <c r="A253" t="s">
        <v>256</v>
      </c>
      <c r="B253" t="s">
        <v>0</v>
      </c>
      <c r="C253" t="s">
        <v>1104</v>
      </c>
      <c r="D253" t="s">
        <v>2</v>
      </c>
      <c r="E253" t="str">
        <f t="shared" si="3"/>
        <v>&lt;th&gt;&lt;input type="button" name="btn-pot425" class="btn-11" value="POTÊCIA DE 425"&gt;&lt;/th&gt;</v>
      </c>
    </row>
    <row r="254" spans="1:5" x14ac:dyDescent="0.25">
      <c r="A254" t="s">
        <v>257</v>
      </c>
      <c r="B254" t="s">
        <v>0</v>
      </c>
      <c r="C254" t="s">
        <v>1105</v>
      </c>
      <c r="D254" t="s">
        <v>2</v>
      </c>
      <c r="E254" t="str">
        <f t="shared" si="3"/>
        <v>&lt;th&gt;&lt;input type="button" name="btn-pot426" class="btn-11" value="POTÊCIA DE 426"&gt;&lt;/th&gt;</v>
      </c>
    </row>
    <row r="255" spans="1:5" x14ac:dyDescent="0.25">
      <c r="A255" t="s">
        <v>258</v>
      </c>
      <c r="B255" t="s">
        <v>0</v>
      </c>
      <c r="C255" t="s">
        <v>1106</v>
      </c>
      <c r="D255" t="s">
        <v>2</v>
      </c>
      <c r="E255" t="str">
        <f t="shared" si="3"/>
        <v>&lt;th&gt;&lt;input type="button" name="btn-pot427" class="btn-11" value="POTÊCIA DE 427"&gt;&lt;/th&gt;</v>
      </c>
    </row>
    <row r="256" spans="1:5" x14ac:dyDescent="0.25">
      <c r="A256" t="s">
        <v>259</v>
      </c>
      <c r="B256" t="s">
        <v>0</v>
      </c>
      <c r="C256" t="s">
        <v>1107</v>
      </c>
      <c r="D256" t="s">
        <v>2</v>
      </c>
      <c r="E256" t="str">
        <f t="shared" si="3"/>
        <v>&lt;th&gt;&lt;input type="button" name="btn-pot428" class="btn-11" value="POTÊCIA DE 428"&gt;&lt;/th&gt;</v>
      </c>
    </row>
    <row r="257" spans="1:5" x14ac:dyDescent="0.25">
      <c r="A257" t="s">
        <v>260</v>
      </c>
      <c r="B257" t="s">
        <v>0</v>
      </c>
      <c r="C257" t="s">
        <v>1108</v>
      </c>
      <c r="D257" t="s">
        <v>2</v>
      </c>
      <c r="E257" t="str">
        <f t="shared" si="3"/>
        <v>&lt;th&gt;&lt;input type="button" name="btn-pot429" class="btn-11" value="POTÊCIA DE 429"&gt;&lt;/th&gt;</v>
      </c>
    </row>
    <row r="258" spans="1:5" x14ac:dyDescent="0.25">
      <c r="A258" t="s">
        <v>261</v>
      </c>
      <c r="B258" t="s">
        <v>0</v>
      </c>
      <c r="C258" t="s">
        <v>1109</v>
      </c>
      <c r="D258" t="s">
        <v>2</v>
      </c>
      <c r="E258" t="str">
        <f t="shared" si="3"/>
        <v>&lt;th&gt;&lt;input type="button" name="btn-pot430" class="btn-11" value="POTÊCIA DE 430"&gt;&lt;/th&gt;</v>
      </c>
    </row>
    <row r="259" spans="1:5" x14ac:dyDescent="0.25">
      <c r="A259" t="s">
        <v>262</v>
      </c>
      <c r="B259" t="s">
        <v>0</v>
      </c>
      <c r="C259" t="s">
        <v>1110</v>
      </c>
      <c r="D259" t="s">
        <v>2</v>
      </c>
      <c r="E259" t="str">
        <f t="shared" ref="E259:E322" si="4">CONCATENATE(A259,B259,C259,D259)</f>
        <v>&lt;th&gt;&lt;input type="button" name="btn-pot431" class="btn-11" value="POTÊCIA DE 431"&gt;&lt;/th&gt;</v>
      </c>
    </row>
    <row r="260" spans="1:5" x14ac:dyDescent="0.25">
      <c r="A260" t="s">
        <v>263</v>
      </c>
      <c r="B260" t="s">
        <v>0</v>
      </c>
      <c r="C260" t="s">
        <v>1111</v>
      </c>
      <c r="D260" t="s">
        <v>2</v>
      </c>
      <c r="E260" t="str">
        <f t="shared" si="4"/>
        <v>&lt;th&gt;&lt;input type="button" name="btn-pot432" class="btn-11" value="POTÊCIA DE 432"&gt;&lt;/th&gt;</v>
      </c>
    </row>
    <row r="261" spans="1:5" x14ac:dyDescent="0.25">
      <c r="A261" t="s">
        <v>264</v>
      </c>
      <c r="B261" t="s">
        <v>0</v>
      </c>
      <c r="C261" t="s">
        <v>1112</v>
      </c>
      <c r="D261" t="s">
        <v>2</v>
      </c>
      <c r="E261" t="str">
        <f t="shared" si="4"/>
        <v>&lt;th&gt;&lt;input type="button" name="btn-pot433" class="btn-11" value="POTÊCIA DE 433"&gt;&lt;/th&gt;</v>
      </c>
    </row>
    <row r="262" spans="1:5" x14ac:dyDescent="0.25">
      <c r="A262" t="s">
        <v>265</v>
      </c>
      <c r="B262" t="s">
        <v>0</v>
      </c>
      <c r="C262" t="s">
        <v>1113</v>
      </c>
      <c r="D262" t="s">
        <v>2</v>
      </c>
      <c r="E262" t="str">
        <f t="shared" si="4"/>
        <v>&lt;th&gt;&lt;input type="button" name="btn-pot434" class="btn-11" value="POTÊCIA DE 434"&gt;&lt;/th&gt;</v>
      </c>
    </row>
    <row r="263" spans="1:5" x14ac:dyDescent="0.25">
      <c r="A263" t="s">
        <v>266</v>
      </c>
      <c r="B263" t="s">
        <v>0</v>
      </c>
      <c r="C263" t="s">
        <v>1114</v>
      </c>
      <c r="D263" t="s">
        <v>2</v>
      </c>
      <c r="E263" t="str">
        <f t="shared" si="4"/>
        <v>&lt;th&gt;&lt;input type="button" name="btn-pot435" class="btn-11" value="POTÊCIA DE 435"&gt;&lt;/th&gt;</v>
      </c>
    </row>
    <row r="264" spans="1:5" x14ac:dyDescent="0.25">
      <c r="A264" t="s">
        <v>267</v>
      </c>
      <c r="B264" t="s">
        <v>0</v>
      </c>
      <c r="C264" t="s">
        <v>1115</v>
      </c>
      <c r="D264" t="s">
        <v>2</v>
      </c>
      <c r="E264" t="str">
        <f t="shared" si="4"/>
        <v>&lt;th&gt;&lt;input type="button" name="btn-pot436" class="btn-11" value="POTÊCIA DE 436"&gt;&lt;/th&gt;</v>
      </c>
    </row>
    <row r="265" spans="1:5" x14ac:dyDescent="0.25">
      <c r="A265" t="s">
        <v>268</v>
      </c>
      <c r="B265" t="s">
        <v>0</v>
      </c>
      <c r="C265" t="s">
        <v>1116</v>
      </c>
      <c r="D265" t="s">
        <v>2</v>
      </c>
      <c r="E265" t="str">
        <f t="shared" si="4"/>
        <v>&lt;th&gt;&lt;input type="button" name="btn-pot437" class="btn-11" value="POTÊCIA DE 437"&gt;&lt;/th&gt;</v>
      </c>
    </row>
    <row r="266" spans="1:5" x14ac:dyDescent="0.25">
      <c r="A266" t="s">
        <v>269</v>
      </c>
      <c r="B266" t="s">
        <v>0</v>
      </c>
      <c r="C266" t="s">
        <v>1117</v>
      </c>
      <c r="D266" t="s">
        <v>2</v>
      </c>
      <c r="E266" t="str">
        <f t="shared" si="4"/>
        <v>&lt;th&gt;&lt;input type="button" name="btn-pot438" class="btn-11" value="POTÊCIA DE 438"&gt;&lt;/th&gt;</v>
      </c>
    </row>
    <row r="267" spans="1:5" x14ac:dyDescent="0.25">
      <c r="A267" t="s">
        <v>270</v>
      </c>
      <c r="B267" t="s">
        <v>0</v>
      </c>
      <c r="C267" t="s">
        <v>1118</v>
      </c>
      <c r="D267" t="s">
        <v>2</v>
      </c>
      <c r="E267" t="str">
        <f t="shared" si="4"/>
        <v>&lt;th&gt;&lt;input type="button" name="btn-pot439" class="btn-11" value="POTÊCIA DE 439"&gt;&lt;/th&gt;</v>
      </c>
    </row>
    <row r="268" spans="1:5" x14ac:dyDescent="0.25">
      <c r="A268" t="s">
        <v>271</v>
      </c>
      <c r="B268" t="s">
        <v>0</v>
      </c>
      <c r="C268" t="s">
        <v>1119</v>
      </c>
      <c r="D268" t="s">
        <v>2</v>
      </c>
      <c r="E268" t="str">
        <f t="shared" si="4"/>
        <v>&lt;th&gt;&lt;input type="button" name="btn-pot440" class="btn-11" value="POTÊCIA DE 440"&gt;&lt;/th&gt;</v>
      </c>
    </row>
    <row r="269" spans="1:5" x14ac:dyDescent="0.25">
      <c r="A269" t="s">
        <v>272</v>
      </c>
      <c r="B269" t="s">
        <v>0</v>
      </c>
      <c r="C269" t="s">
        <v>1120</v>
      </c>
      <c r="D269" t="s">
        <v>2</v>
      </c>
      <c r="E269" t="str">
        <f t="shared" si="4"/>
        <v>&lt;th&gt;&lt;input type="button" name="btn-pot441" class="btn-11" value="POTÊCIA DE 441"&gt;&lt;/th&gt;</v>
      </c>
    </row>
    <row r="270" spans="1:5" x14ac:dyDescent="0.25">
      <c r="A270" t="s">
        <v>273</v>
      </c>
      <c r="B270" t="s">
        <v>0</v>
      </c>
      <c r="C270" t="s">
        <v>1121</v>
      </c>
      <c r="D270" t="s">
        <v>2</v>
      </c>
      <c r="E270" t="str">
        <f t="shared" si="4"/>
        <v>&lt;th&gt;&lt;input type="button" name="btn-pot442" class="btn-11" value="POTÊCIA DE 442"&gt;&lt;/th&gt;</v>
      </c>
    </row>
    <row r="271" spans="1:5" x14ac:dyDescent="0.25">
      <c r="A271" t="s">
        <v>274</v>
      </c>
      <c r="B271" t="s">
        <v>0</v>
      </c>
      <c r="C271" t="s">
        <v>1122</v>
      </c>
      <c r="D271" t="s">
        <v>2</v>
      </c>
      <c r="E271" t="str">
        <f t="shared" si="4"/>
        <v>&lt;th&gt;&lt;input type="button" name="btn-pot443" class="btn-11" value="POTÊCIA DE 443"&gt;&lt;/th&gt;</v>
      </c>
    </row>
    <row r="272" spans="1:5" x14ac:dyDescent="0.25">
      <c r="A272" t="s">
        <v>275</v>
      </c>
      <c r="B272" t="s">
        <v>0</v>
      </c>
      <c r="C272" t="s">
        <v>1123</v>
      </c>
      <c r="D272" t="s">
        <v>2</v>
      </c>
      <c r="E272" t="str">
        <f t="shared" si="4"/>
        <v>&lt;th&gt;&lt;input type="button" name="btn-pot444" class="btn-11" value="POTÊCIA DE 444"&gt;&lt;/th&gt;</v>
      </c>
    </row>
    <row r="273" spans="1:5" x14ac:dyDescent="0.25">
      <c r="A273" t="s">
        <v>276</v>
      </c>
      <c r="B273" t="s">
        <v>0</v>
      </c>
      <c r="C273" t="s">
        <v>1124</v>
      </c>
      <c r="D273" t="s">
        <v>2</v>
      </c>
      <c r="E273" t="str">
        <f t="shared" si="4"/>
        <v>&lt;th&gt;&lt;input type="button" name="btn-pot445" class="btn-11" value="POTÊCIA DE 445"&gt;&lt;/th&gt;</v>
      </c>
    </row>
    <row r="274" spans="1:5" x14ac:dyDescent="0.25">
      <c r="A274" t="s">
        <v>277</v>
      </c>
      <c r="B274" t="s">
        <v>0</v>
      </c>
      <c r="C274" t="s">
        <v>1125</v>
      </c>
      <c r="D274" t="s">
        <v>2</v>
      </c>
      <c r="E274" t="str">
        <f t="shared" si="4"/>
        <v>&lt;th&gt;&lt;input type="button" name="btn-pot446" class="btn-11" value="POTÊCIA DE 446"&gt;&lt;/th&gt;</v>
      </c>
    </row>
    <row r="275" spans="1:5" x14ac:dyDescent="0.25">
      <c r="A275" t="s">
        <v>278</v>
      </c>
      <c r="B275" t="s">
        <v>0</v>
      </c>
      <c r="C275" t="s">
        <v>1126</v>
      </c>
      <c r="D275" t="s">
        <v>2</v>
      </c>
      <c r="E275" t="str">
        <f t="shared" si="4"/>
        <v>&lt;th&gt;&lt;input type="button" name="btn-pot447" class="btn-11" value="POTÊCIA DE 447"&gt;&lt;/th&gt;</v>
      </c>
    </row>
    <row r="276" spans="1:5" x14ac:dyDescent="0.25">
      <c r="A276" t="s">
        <v>279</v>
      </c>
      <c r="B276" t="s">
        <v>0</v>
      </c>
      <c r="C276" t="s">
        <v>1127</v>
      </c>
      <c r="D276" t="s">
        <v>2</v>
      </c>
      <c r="E276" t="str">
        <f t="shared" si="4"/>
        <v>&lt;th&gt;&lt;input type="button" name="btn-pot448" class="btn-11" value="POTÊCIA DE 448"&gt;&lt;/th&gt;</v>
      </c>
    </row>
    <row r="277" spans="1:5" x14ac:dyDescent="0.25">
      <c r="A277" t="s">
        <v>280</v>
      </c>
      <c r="B277" t="s">
        <v>0</v>
      </c>
      <c r="C277" t="s">
        <v>1128</v>
      </c>
      <c r="D277" t="s">
        <v>2</v>
      </c>
      <c r="E277" t="str">
        <f t="shared" si="4"/>
        <v>&lt;th&gt;&lt;input type="button" name="btn-pot449" class="btn-11" value="POTÊCIA DE 449"&gt;&lt;/th&gt;</v>
      </c>
    </row>
    <row r="278" spans="1:5" x14ac:dyDescent="0.25">
      <c r="A278" t="s">
        <v>281</v>
      </c>
      <c r="B278" t="s">
        <v>0</v>
      </c>
      <c r="C278" t="s">
        <v>1129</v>
      </c>
      <c r="D278" t="s">
        <v>2</v>
      </c>
      <c r="E278" t="str">
        <f t="shared" si="4"/>
        <v>&lt;th&gt;&lt;input type="button" name="btn-pot450" class="btn-11" value="POTÊCIA DE 450"&gt;&lt;/th&gt;</v>
      </c>
    </row>
    <row r="279" spans="1:5" x14ac:dyDescent="0.25">
      <c r="A279" t="s">
        <v>282</v>
      </c>
      <c r="B279" t="s">
        <v>0</v>
      </c>
      <c r="C279" t="s">
        <v>1130</v>
      </c>
      <c r="D279" t="s">
        <v>2</v>
      </c>
      <c r="E279" t="str">
        <f t="shared" si="4"/>
        <v>&lt;th&gt;&lt;input type="button" name="btn-pot451" class="btn-11" value="POTÊCIA DE 451"&gt;&lt;/th&gt;</v>
      </c>
    </row>
    <row r="280" spans="1:5" x14ac:dyDescent="0.25">
      <c r="A280" t="s">
        <v>283</v>
      </c>
      <c r="B280" t="s">
        <v>0</v>
      </c>
      <c r="C280" t="s">
        <v>1131</v>
      </c>
      <c r="D280" t="s">
        <v>2</v>
      </c>
      <c r="E280" t="str">
        <f t="shared" si="4"/>
        <v>&lt;th&gt;&lt;input type="button" name="btn-pot452" class="btn-11" value="POTÊCIA DE 452"&gt;&lt;/th&gt;</v>
      </c>
    </row>
    <row r="281" spans="1:5" x14ac:dyDescent="0.25">
      <c r="A281" t="s">
        <v>284</v>
      </c>
      <c r="B281" t="s">
        <v>0</v>
      </c>
      <c r="C281" t="s">
        <v>1132</v>
      </c>
      <c r="D281" t="s">
        <v>2</v>
      </c>
      <c r="E281" t="str">
        <f t="shared" si="4"/>
        <v>&lt;th&gt;&lt;input type="button" name="btn-pot453" class="btn-11" value="POTÊCIA DE 453"&gt;&lt;/th&gt;</v>
      </c>
    </row>
    <row r="282" spans="1:5" x14ac:dyDescent="0.25">
      <c r="A282" t="s">
        <v>285</v>
      </c>
      <c r="B282" t="s">
        <v>0</v>
      </c>
      <c r="C282" t="s">
        <v>1133</v>
      </c>
      <c r="D282" t="s">
        <v>2</v>
      </c>
      <c r="E282" t="str">
        <f t="shared" si="4"/>
        <v>&lt;th&gt;&lt;input type="button" name="btn-pot454" class="btn-11" value="POTÊCIA DE 454"&gt;&lt;/th&gt;</v>
      </c>
    </row>
    <row r="283" spans="1:5" x14ac:dyDescent="0.25">
      <c r="A283" t="s">
        <v>286</v>
      </c>
      <c r="B283" t="s">
        <v>0</v>
      </c>
      <c r="C283" t="s">
        <v>1134</v>
      </c>
      <c r="D283" t="s">
        <v>2</v>
      </c>
      <c r="E283" t="str">
        <f t="shared" si="4"/>
        <v>&lt;th&gt;&lt;input type="button" name="btn-pot455" class="btn-11" value="POTÊCIA DE 455"&gt;&lt;/th&gt;</v>
      </c>
    </row>
    <row r="284" spans="1:5" x14ac:dyDescent="0.25">
      <c r="A284" t="s">
        <v>287</v>
      </c>
      <c r="B284" t="s">
        <v>0</v>
      </c>
      <c r="C284" t="s">
        <v>1135</v>
      </c>
      <c r="D284" t="s">
        <v>2</v>
      </c>
      <c r="E284" t="str">
        <f t="shared" si="4"/>
        <v>&lt;th&gt;&lt;input type="button" name="btn-pot456" class="btn-11" value="POTÊCIA DE 456"&gt;&lt;/th&gt;</v>
      </c>
    </row>
    <row r="285" spans="1:5" x14ac:dyDescent="0.25">
      <c r="A285" t="s">
        <v>288</v>
      </c>
      <c r="B285" t="s">
        <v>0</v>
      </c>
      <c r="C285" t="s">
        <v>1136</v>
      </c>
      <c r="D285" t="s">
        <v>2</v>
      </c>
      <c r="E285" t="str">
        <f t="shared" si="4"/>
        <v>&lt;th&gt;&lt;input type="button" name="btn-pot457" class="btn-11" value="POTÊCIA DE 457"&gt;&lt;/th&gt;</v>
      </c>
    </row>
    <row r="286" spans="1:5" x14ac:dyDescent="0.25">
      <c r="A286" t="s">
        <v>289</v>
      </c>
      <c r="B286" t="s">
        <v>0</v>
      </c>
      <c r="C286" t="s">
        <v>1137</v>
      </c>
      <c r="D286" t="s">
        <v>2</v>
      </c>
      <c r="E286" t="str">
        <f t="shared" si="4"/>
        <v>&lt;th&gt;&lt;input type="button" name="btn-pot458" class="btn-11" value="POTÊCIA DE 458"&gt;&lt;/th&gt;</v>
      </c>
    </row>
    <row r="287" spans="1:5" x14ac:dyDescent="0.25">
      <c r="A287" t="s">
        <v>290</v>
      </c>
      <c r="B287" t="s">
        <v>0</v>
      </c>
      <c r="C287" t="s">
        <v>1138</v>
      </c>
      <c r="D287" t="s">
        <v>2</v>
      </c>
      <c r="E287" t="str">
        <f t="shared" si="4"/>
        <v>&lt;th&gt;&lt;input type="button" name="btn-pot459" class="btn-11" value="POTÊCIA DE 459"&gt;&lt;/th&gt;</v>
      </c>
    </row>
    <row r="288" spans="1:5" x14ac:dyDescent="0.25">
      <c r="A288" t="s">
        <v>291</v>
      </c>
      <c r="B288" t="s">
        <v>0</v>
      </c>
      <c r="C288" t="s">
        <v>1139</v>
      </c>
      <c r="D288" t="s">
        <v>2</v>
      </c>
      <c r="E288" t="str">
        <f t="shared" si="4"/>
        <v>&lt;th&gt;&lt;input type="button" name="btn-pot460" class="btn-11" value="POTÊCIA DE 460"&gt;&lt;/th&gt;</v>
      </c>
    </row>
    <row r="289" spans="1:5" x14ac:dyDescent="0.25">
      <c r="A289" t="s">
        <v>292</v>
      </c>
      <c r="B289" t="s">
        <v>0</v>
      </c>
      <c r="C289" t="s">
        <v>1140</v>
      </c>
      <c r="D289" t="s">
        <v>2</v>
      </c>
      <c r="E289" t="str">
        <f t="shared" si="4"/>
        <v>&lt;th&gt;&lt;input type="button" name="btn-pot461" class="btn-11" value="POTÊCIA DE 461"&gt;&lt;/th&gt;</v>
      </c>
    </row>
    <row r="290" spans="1:5" x14ac:dyDescent="0.25">
      <c r="A290" t="s">
        <v>293</v>
      </c>
      <c r="B290" t="s">
        <v>0</v>
      </c>
      <c r="C290" t="s">
        <v>1141</v>
      </c>
      <c r="D290" t="s">
        <v>2</v>
      </c>
      <c r="E290" t="str">
        <f t="shared" si="4"/>
        <v>&lt;th&gt;&lt;input type="button" name="btn-pot462" class="btn-11" value="POTÊCIA DE 462"&gt;&lt;/th&gt;</v>
      </c>
    </row>
    <row r="291" spans="1:5" x14ac:dyDescent="0.25">
      <c r="A291" t="s">
        <v>294</v>
      </c>
      <c r="B291" t="s">
        <v>0</v>
      </c>
      <c r="C291" t="s">
        <v>1142</v>
      </c>
      <c r="D291" t="s">
        <v>2</v>
      </c>
      <c r="E291" t="str">
        <f t="shared" si="4"/>
        <v>&lt;th&gt;&lt;input type="button" name="btn-pot463" class="btn-11" value="POTÊCIA DE 463"&gt;&lt;/th&gt;</v>
      </c>
    </row>
    <row r="292" spans="1:5" x14ac:dyDescent="0.25">
      <c r="A292" t="s">
        <v>295</v>
      </c>
      <c r="B292" t="s">
        <v>0</v>
      </c>
      <c r="C292" t="s">
        <v>1143</v>
      </c>
      <c r="D292" t="s">
        <v>2</v>
      </c>
      <c r="E292" t="str">
        <f t="shared" si="4"/>
        <v>&lt;th&gt;&lt;input type="button" name="btn-pot464" class="btn-11" value="POTÊCIA DE 464"&gt;&lt;/th&gt;</v>
      </c>
    </row>
    <row r="293" spans="1:5" x14ac:dyDescent="0.25">
      <c r="A293" t="s">
        <v>296</v>
      </c>
      <c r="B293" t="s">
        <v>0</v>
      </c>
      <c r="C293" t="s">
        <v>1144</v>
      </c>
      <c r="D293" t="s">
        <v>2</v>
      </c>
      <c r="E293" t="str">
        <f t="shared" si="4"/>
        <v>&lt;th&gt;&lt;input type="button" name="btn-pot465" class="btn-11" value="POTÊCIA DE 465"&gt;&lt;/th&gt;</v>
      </c>
    </row>
    <row r="294" spans="1:5" x14ac:dyDescent="0.25">
      <c r="A294" t="s">
        <v>297</v>
      </c>
      <c r="B294" t="s">
        <v>0</v>
      </c>
      <c r="C294" t="s">
        <v>1145</v>
      </c>
      <c r="D294" t="s">
        <v>2</v>
      </c>
      <c r="E294" t="str">
        <f t="shared" si="4"/>
        <v>&lt;th&gt;&lt;input type="button" name="btn-pot466" class="btn-11" value="POTÊCIA DE 466"&gt;&lt;/th&gt;</v>
      </c>
    </row>
    <row r="295" spans="1:5" x14ac:dyDescent="0.25">
      <c r="A295" t="s">
        <v>298</v>
      </c>
      <c r="B295" t="s">
        <v>0</v>
      </c>
      <c r="C295" t="s">
        <v>1146</v>
      </c>
      <c r="D295" t="s">
        <v>2</v>
      </c>
      <c r="E295" t="str">
        <f t="shared" si="4"/>
        <v>&lt;th&gt;&lt;input type="button" name="btn-pot467" class="btn-11" value="POTÊCIA DE 467"&gt;&lt;/th&gt;</v>
      </c>
    </row>
    <row r="296" spans="1:5" x14ac:dyDescent="0.25">
      <c r="A296" t="s">
        <v>299</v>
      </c>
      <c r="B296" t="s">
        <v>0</v>
      </c>
      <c r="C296" t="s">
        <v>1147</v>
      </c>
      <c r="D296" t="s">
        <v>2</v>
      </c>
      <c r="E296" t="str">
        <f t="shared" si="4"/>
        <v>&lt;th&gt;&lt;input type="button" name="btn-pot468" class="btn-11" value="POTÊCIA DE 468"&gt;&lt;/th&gt;</v>
      </c>
    </row>
    <row r="297" spans="1:5" x14ac:dyDescent="0.25">
      <c r="A297" t="s">
        <v>300</v>
      </c>
      <c r="B297" t="s">
        <v>0</v>
      </c>
      <c r="C297" t="s">
        <v>1148</v>
      </c>
      <c r="D297" t="s">
        <v>2</v>
      </c>
      <c r="E297" t="str">
        <f t="shared" si="4"/>
        <v>&lt;th&gt;&lt;input type="button" name="btn-pot469" class="btn-11" value="POTÊCIA DE 469"&gt;&lt;/th&gt;</v>
      </c>
    </row>
    <row r="298" spans="1:5" x14ac:dyDescent="0.25">
      <c r="A298" t="s">
        <v>301</v>
      </c>
      <c r="B298" t="s">
        <v>0</v>
      </c>
      <c r="C298" t="s">
        <v>1149</v>
      </c>
      <c r="D298" t="s">
        <v>2</v>
      </c>
      <c r="E298" t="str">
        <f t="shared" si="4"/>
        <v>&lt;th&gt;&lt;input type="button" name="btn-pot470" class="btn-11" value="POTÊCIA DE 470"&gt;&lt;/th&gt;</v>
      </c>
    </row>
    <row r="299" spans="1:5" x14ac:dyDescent="0.25">
      <c r="A299" t="s">
        <v>302</v>
      </c>
      <c r="B299" t="s">
        <v>0</v>
      </c>
      <c r="C299" t="s">
        <v>1150</v>
      </c>
      <c r="D299" t="s">
        <v>2</v>
      </c>
      <c r="E299" t="str">
        <f t="shared" si="4"/>
        <v>&lt;th&gt;&lt;input type="button" name="btn-pot471" class="btn-11" value="POTÊCIA DE 471"&gt;&lt;/th&gt;</v>
      </c>
    </row>
    <row r="300" spans="1:5" x14ac:dyDescent="0.25">
      <c r="A300" t="s">
        <v>303</v>
      </c>
      <c r="B300" t="s">
        <v>0</v>
      </c>
      <c r="C300" t="s">
        <v>1151</v>
      </c>
      <c r="D300" t="s">
        <v>2</v>
      </c>
      <c r="E300" t="str">
        <f t="shared" si="4"/>
        <v>&lt;th&gt;&lt;input type="button" name="btn-pot472" class="btn-11" value="POTÊCIA DE 472"&gt;&lt;/th&gt;</v>
      </c>
    </row>
    <row r="301" spans="1:5" x14ac:dyDescent="0.25">
      <c r="A301" t="s">
        <v>304</v>
      </c>
      <c r="B301" t="s">
        <v>0</v>
      </c>
      <c r="C301" t="s">
        <v>1152</v>
      </c>
      <c r="D301" t="s">
        <v>2</v>
      </c>
      <c r="E301" t="str">
        <f t="shared" si="4"/>
        <v>&lt;th&gt;&lt;input type="button" name="btn-pot473" class="btn-11" value="POTÊCIA DE 473"&gt;&lt;/th&gt;</v>
      </c>
    </row>
    <row r="302" spans="1:5" x14ac:dyDescent="0.25">
      <c r="A302" t="s">
        <v>305</v>
      </c>
      <c r="B302" t="s">
        <v>0</v>
      </c>
      <c r="C302" t="s">
        <v>1153</v>
      </c>
      <c r="D302" t="s">
        <v>2</v>
      </c>
      <c r="E302" t="str">
        <f t="shared" si="4"/>
        <v>&lt;th&gt;&lt;input type="button" name="btn-pot474" class="btn-11" value="POTÊCIA DE 474"&gt;&lt;/th&gt;</v>
      </c>
    </row>
    <row r="303" spans="1:5" x14ac:dyDescent="0.25">
      <c r="A303" t="s">
        <v>306</v>
      </c>
      <c r="B303" t="s">
        <v>0</v>
      </c>
      <c r="C303" t="s">
        <v>1154</v>
      </c>
      <c r="D303" t="s">
        <v>2</v>
      </c>
      <c r="E303" t="str">
        <f t="shared" si="4"/>
        <v>&lt;th&gt;&lt;input type="button" name="btn-pot475" class="btn-11" value="POTÊCIA DE 475"&gt;&lt;/th&gt;</v>
      </c>
    </row>
    <row r="304" spans="1:5" x14ac:dyDescent="0.25">
      <c r="A304" t="s">
        <v>307</v>
      </c>
      <c r="B304" t="s">
        <v>0</v>
      </c>
      <c r="C304" t="s">
        <v>1155</v>
      </c>
      <c r="D304" t="s">
        <v>2</v>
      </c>
      <c r="E304" t="str">
        <f t="shared" si="4"/>
        <v>&lt;th&gt;&lt;input type="button" name="btn-pot476" class="btn-11" value="POTÊCIA DE 476"&gt;&lt;/th&gt;</v>
      </c>
    </row>
    <row r="305" spans="1:5" x14ac:dyDescent="0.25">
      <c r="A305" t="s">
        <v>308</v>
      </c>
      <c r="B305" t="s">
        <v>0</v>
      </c>
      <c r="C305" t="s">
        <v>1156</v>
      </c>
      <c r="D305" t="s">
        <v>2</v>
      </c>
      <c r="E305" t="str">
        <f t="shared" si="4"/>
        <v>&lt;th&gt;&lt;input type="button" name="btn-pot477" class="btn-11" value="POTÊCIA DE 477"&gt;&lt;/th&gt;</v>
      </c>
    </row>
    <row r="306" spans="1:5" x14ac:dyDescent="0.25">
      <c r="A306" t="s">
        <v>309</v>
      </c>
      <c r="B306" t="s">
        <v>0</v>
      </c>
      <c r="C306" t="s">
        <v>1157</v>
      </c>
      <c r="D306" t="s">
        <v>2</v>
      </c>
      <c r="E306" t="str">
        <f t="shared" si="4"/>
        <v>&lt;th&gt;&lt;input type="button" name="btn-pot478" class="btn-11" value="POTÊCIA DE 478"&gt;&lt;/th&gt;</v>
      </c>
    </row>
    <row r="307" spans="1:5" x14ac:dyDescent="0.25">
      <c r="A307" t="s">
        <v>310</v>
      </c>
      <c r="B307" t="s">
        <v>0</v>
      </c>
      <c r="C307" t="s">
        <v>1158</v>
      </c>
      <c r="D307" t="s">
        <v>2</v>
      </c>
      <c r="E307" t="str">
        <f t="shared" si="4"/>
        <v>&lt;th&gt;&lt;input type="button" name="btn-pot479" class="btn-11" value="POTÊCIA DE 479"&gt;&lt;/th&gt;</v>
      </c>
    </row>
    <row r="308" spans="1:5" x14ac:dyDescent="0.25">
      <c r="A308" t="s">
        <v>311</v>
      </c>
      <c r="B308" t="s">
        <v>0</v>
      </c>
      <c r="C308" t="s">
        <v>1159</v>
      </c>
      <c r="D308" t="s">
        <v>2</v>
      </c>
      <c r="E308" t="str">
        <f t="shared" si="4"/>
        <v>&lt;th&gt;&lt;input type="button" name="btn-pot480" class="btn-11" value="POTÊCIA DE 480"&gt;&lt;/th&gt;</v>
      </c>
    </row>
    <row r="309" spans="1:5" x14ac:dyDescent="0.25">
      <c r="A309" t="s">
        <v>312</v>
      </c>
      <c r="B309" t="s">
        <v>0</v>
      </c>
      <c r="C309" t="s">
        <v>1160</v>
      </c>
      <c r="D309" t="s">
        <v>2</v>
      </c>
      <c r="E309" t="str">
        <f t="shared" si="4"/>
        <v>&lt;th&gt;&lt;input type="button" name="btn-pot481" class="btn-11" value="POTÊCIA DE 481"&gt;&lt;/th&gt;</v>
      </c>
    </row>
    <row r="310" spans="1:5" x14ac:dyDescent="0.25">
      <c r="A310" t="s">
        <v>313</v>
      </c>
      <c r="B310" t="s">
        <v>0</v>
      </c>
      <c r="C310" t="s">
        <v>1161</v>
      </c>
      <c r="D310" t="s">
        <v>2</v>
      </c>
      <c r="E310" t="str">
        <f t="shared" si="4"/>
        <v>&lt;th&gt;&lt;input type="button" name="btn-pot482" class="btn-11" value="POTÊCIA DE 482"&gt;&lt;/th&gt;</v>
      </c>
    </row>
    <row r="311" spans="1:5" x14ac:dyDescent="0.25">
      <c r="A311" t="s">
        <v>314</v>
      </c>
      <c r="B311" t="s">
        <v>0</v>
      </c>
      <c r="C311" t="s">
        <v>1162</v>
      </c>
      <c r="D311" t="s">
        <v>2</v>
      </c>
      <c r="E311" t="str">
        <f t="shared" si="4"/>
        <v>&lt;th&gt;&lt;input type="button" name="btn-pot483" class="btn-11" value="POTÊCIA DE 483"&gt;&lt;/th&gt;</v>
      </c>
    </row>
    <row r="312" spans="1:5" x14ac:dyDescent="0.25">
      <c r="A312" t="s">
        <v>315</v>
      </c>
      <c r="B312" t="s">
        <v>0</v>
      </c>
      <c r="C312" t="s">
        <v>1163</v>
      </c>
      <c r="D312" t="s">
        <v>2</v>
      </c>
      <c r="E312" t="str">
        <f t="shared" si="4"/>
        <v>&lt;th&gt;&lt;input type="button" name="btn-pot484" class="btn-11" value="POTÊCIA DE 484"&gt;&lt;/th&gt;</v>
      </c>
    </row>
    <row r="313" spans="1:5" x14ac:dyDescent="0.25">
      <c r="A313" t="s">
        <v>316</v>
      </c>
      <c r="B313" t="s">
        <v>0</v>
      </c>
      <c r="C313" t="s">
        <v>1164</v>
      </c>
      <c r="D313" t="s">
        <v>2</v>
      </c>
      <c r="E313" t="str">
        <f t="shared" si="4"/>
        <v>&lt;th&gt;&lt;input type="button" name="btn-pot485" class="btn-11" value="POTÊCIA DE 485"&gt;&lt;/th&gt;</v>
      </c>
    </row>
    <row r="314" spans="1:5" x14ac:dyDescent="0.25">
      <c r="A314" t="s">
        <v>317</v>
      </c>
      <c r="B314" t="s">
        <v>0</v>
      </c>
      <c r="C314" t="s">
        <v>1165</v>
      </c>
      <c r="D314" t="s">
        <v>2</v>
      </c>
      <c r="E314" t="str">
        <f t="shared" si="4"/>
        <v>&lt;th&gt;&lt;input type="button" name="btn-pot486" class="btn-11" value="POTÊCIA DE 486"&gt;&lt;/th&gt;</v>
      </c>
    </row>
    <row r="315" spans="1:5" x14ac:dyDescent="0.25">
      <c r="A315" t="s">
        <v>318</v>
      </c>
      <c r="B315" t="s">
        <v>0</v>
      </c>
      <c r="C315" t="s">
        <v>1166</v>
      </c>
      <c r="D315" t="s">
        <v>2</v>
      </c>
      <c r="E315" t="str">
        <f t="shared" si="4"/>
        <v>&lt;th&gt;&lt;input type="button" name="btn-pot487" class="btn-11" value="POTÊCIA DE 487"&gt;&lt;/th&gt;</v>
      </c>
    </row>
    <row r="316" spans="1:5" x14ac:dyDescent="0.25">
      <c r="A316" t="s">
        <v>319</v>
      </c>
      <c r="B316" t="s">
        <v>0</v>
      </c>
      <c r="C316" t="s">
        <v>1167</v>
      </c>
      <c r="D316" t="s">
        <v>2</v>
      </c>
      <c r="E316" t="str">
        <f t="shared" si="4"/>
        <v>&lt;th&gt;&lt;input type="button" name="btn-pot488" class="btn-11" value="POTÊCIA DE 488"&gt;&lt;/th&gt;</v>
      </c>
    </row>
    <row r="317" spans="1:5" x14ac:dyDescent="0.25">
      <c r="A317" t="s">
        <v>320</v>
      </c>
      <c r="B317" t="s">
        <v>0</v>
      </c>
      <c r="C317" t="s">
        <v>1168</v>
      </c>
      <c r="D317" t="s">
        <v>2</v>
      </c>
      <c r="E317" t="str">
        <f t="shared" si="4"/>
        <v>&lt;th&gt;&lt;input type="button" name="btn-pot489" class="btn-11" value="POTÊCIA DE 489"&gt;&lt;/th&gt;</v>
      </c>
    </row>
    <row r="318" spans="1:5" x14ac:dyDescent="0.25">
      <c r="A318" t="s">
        <v>321</v>
      </c>
      <c r="B318" t="s">
        <v>0</v>
      </c>
      <c r="C318" t="s">
        <v>1169</v>
      </c>
      <c r="D318" t="s">
        <v>2</v>
      </c>
      <c r="E318" t="str">
        <f t="shared" si="4"/>
        <v>&lt;th&gt;&lt;input type="button" name="btn-pot490" class="btn-11" value="POTÊCIA DE 490"&gt;&lt;/th&gt;</v>
      </c>
    </row>
    <row r="319" spans="1:5" x14ac:dyDescent="0.25">
      <c r="A319" t="s">
        <v>322</v>
      </c>
      <c r="B319" t="s">
        <v>0</v>
      </c>
      <c r="C319" t="s">
        <v>1170</v>
      </c>
      <c r="D319" t="s">
        <v>2</v>
      </c>
      <c r="E319" t="str">
        <f t="shared" si="4"/>
        <v>&lt;th&gt;&lt;input type="button" name="btn-pot491" class="btn-11" value="POTÊCIA DE 491"&gt;&lt;/th&gt;</v>
      </c>
    </row>
    <row r="320" spans="1:5" x14ac:dyDescent="0.25">
      <c r="A320" t="s">
        <v>323</v>
      </c>
      <c r="B320" t="s">
        <v>0</v>
      </c>
      <c r="C320" t="s">
        <v>1171</v>
      </c>
      <c r="D320" t="s">
        <v>2</v>
      </c>
      <c r="E320" t="str">
        <f t="shared" si="4"/>
        <v>&lt;th&gt;&lt;input type="button" name="btn-pot492" class="btn-11" value="POTÊCIA DE 492"&gt;&lt;/th&gt;</v>
      </c>
    </row>
    <row r="321" spans="1:5" x14ac:dyDescent="0.25">
      <c r="A321" t="s">
        <v>324</v>
      </c>
      <c r="B321" t="s">
        <v>0</v>
      </c>
      <c r="C321" t="s">
        <v>1172</v>
      </c>
      <c r="D321" t="s">
        <v>2</v>
      </c>
      <c r="E321" t="str">
        <f t="shared" si="4"/>
        <v>&lt;th&gt;&lt;input type="button" name="btn-pot493" class="btn-11" value="POTÊCIA DE 493"&gt;&lt;/th&gt;</v>
      </c>
    </row>
    <row r="322" spans="1:5" x14ac:dyDescent="0.25">
      <c r="A322" t="s">
        <v>325</v>
      </c>
      <c r="B322" t="s">
        <v>0</v>
      </c>
      <c r="C322" t="s">
        <v>1173</v>
      </c>
      <c r="D322" t="s">
        <v>2</v>
      </c>
      <c r="E322" t="str">
        <f t="shared" si="4"/>
        <v>&lt;th&gt;&lt;input type="button" name="btn-pot494" class="btn-11" value="POTÊCIA DE 494"&gt;&lt;/th&gt;</v>
      </c>
    </row>
    <row r="323" spans="1:5" x14ac:dyDescent="0.25">
      <c r="A323" t="s">
        <v>326</v>
      </c>
      <c r="B323" t="s">
        <v>0</v>
      </c>
      <c r="C323" t="s">
        <v>1174</v>
      </c>
      <c r="D323" t="s">
        <v>2</v>
      </c>
      <c r="E323" t="str">
        <f t="shared" ref="E323:E386" si="5">CONCATENATE(A323,B323,C323,D323)</f>
        <v>&lt;th&gt;&lt;input type="button" name="btn-pot495" class="btn-11" value="POTÊCIA DE 495"&gt;&lt;/th&gt;</v>
      </c>
    </row>
    <row r="324" spans="1:5" x14ac:dyDescent="0.25">
      <c r="A324" t="s">
        <v>327</v>
      </c>
      <c r="B324" t="s">
        <v>0</v>
      </c>
      <c r="C324" t="s">
        <v>1175</v>
      </c>
      <c r="D324" t="s">
        <v>2</v>
      </c>
      <c r="E324" t="str">
        <f t="shared" si="5"/>
        <v>&lt;th&gt;&lt;input type="button" name="btn-pot496" class="btn-11" value="POTÊCIA DE 496"&gt;&lt;/th&gt;</v>
      </c>
    </row>
    <row r="325" spans="1:5" x14ac:dyDescent="0.25">
      <c r="A325" t="s">
        <v>328</v>
      </c>
      <c r="B325" t="s">
        <v>0</v>
      </c>
      <c r="C325" t="s">
        <v>1176</v>
      </c>
      <c r="D325" t="s">
        <v>2</v>
      </c>
      <c r="E325" t="str">
        <f t="shared" si="5"/>
        <v>&lt;th&gt;&lt;input type="button" name="btn-pot497" class="btn-11" value="POTÊCIA DE 497"&gt;&lt;/th&gt;</v>
      </c>
    </row>
    <row r="326" spans="1:5" x14ac:dyDescent="0.25">
      <c r="A326" t="s">
        <v>329</v>
      </c>
      <c r="B326" t="s">
        <v>0</v>
      </c>
      <c r="C326" t="s">
        <v>1177</v>
      </c>
      <c r="D326" t="s">
        <v>2</v>
      </c>
      <c r="E326" t="str">
        <f t="shared" si="5"/>
        <v>&lt;th&gt;&lt;input type="button" name="btn-pot498" class="btn-11" value="POTÊCIA DE 498"&gt;&lt;/th&gt;</v>
      </c>
    </row>
    <row r="327" spans="1:5" x14ac:dyDescent="0.25">
      <c r="A327" t="s">
        <v>330</v>
      </c>
      <c r="B327" t="s">
        <v>0</v>
      </c>
      <c r="C327" t="s">
        <v>1178</v>
      </c>
      <c r="D327" t="s">
        <v>2</v>
      </c>
      <c r="E327" t="str">
        <f t="shared" si="5"/>
        <v>&lt;th&gt;&lt;input type="button" name="btn-pot499" class="btn-11" value="POTÊCIA DE 499"&gt;&lt;/th&gt;</v>
      </c>
    </row>
    <row r="328" spans="1:5" x14ac:dyDescent="0.25">
      <c r="A328" t="s">
        <v>331</v>
      </c>
      <c r="B328" t="s">
        <v>0</v>
      </c>
      <c r="C328" t="s">
        <v>1179</v>
      </c>
      <c r="D328" t="s">
        <v>2</v>
      </c>
      <c r="E328" t="str">
        <f t="shared" si="5"/>
        <v>&lt;th&gt;&lt;input type="button" name="btn-pot500" class="btn-11" value="POTÊCIA DE 500"&gt;&lt;/th&gt;</v>
      </c>
    </row>
    <row r="329" spans="1:5" x14ac:dyDescent="0.25">
      <c r="A329" t="s">
        <v>332</v>
      </c>
      <c r="B329" t="s">
        <v>0</v>
      </c>
      <c r="C329" t="s">
        <v>1180</v>
      </c>
      <c r="D329" t="s">
        <v>2</v>
      </c>
      <c r="E329" t="str">
        <f t="shared" si="5"/>
        <v>&lt;th&gt;&lt;input type="button" name="btn-pot501" class="btn-11" value="POTÊCIA DE 501"&gt;&lt;/th&gt;</v>
      </c>
    </row>
    <row r="330" spans="1:5" x14ac:dyDescent="0.25">
      <c r="A330" t="s">
        <v>333</v>
      </c>
      <c r="B330" t="s">
        <v>0</v>
      </c>
      <c r="C330" t="s">
        <v>1181</v>
      </c>
      <c r="D330" t="s">
        <v>2</v>
      </c>
      <c r="E330" t="str">
        <f t="shared" si="5"/>
        <v>&lt;th&gt;&lt;input type="button" name="btn-pot502" class="btn-11" value="POTÊCIA DE 502"&gt;&lt;/th&gt;</v>
      </c>
    </row>
    <row r="331" spans="1:5" x14ac:dyDescent="0.25">
      <c r="A331" t="s">
        <v>334</v>
      </c>
      <c r="B331" t="s">
        <v>0</v>
      </c>
      <c r="C331" t="s">
        <v>1182</v>
      </c>
      <c r="D331" t="s">
        <v>2</v>
      </c>
      <c r="E331" t="str">
        <f t="shared" si="5"/>
        <v>&lt;th&gt;&lt;input type="button" name="btn-pot503" class="btn-11" value="POTÊCIA DE 503"&gt;&lt;/th&gt;</v>
      </c>
    </row>
    <row r="332" spans="1:5" x14ac:dyDescent="0.25">
      <c r="A332" t="s">
        <v>335</v>
      </c>
      <c r="B332" t="s">
        <v>0</v>
      </c>
      <c r="C332" t="s">
        <v>1183</v>
      </c>
      <c r="D332" t="s">
        <v>2</v>
      </c>
      <c r="E332" t="str">
        <f t="shared" si="5"/>
        <v>&lt;th&gt;&lt;input type="button" name="btn-pot504" class="btn-11" value="POTÊCIA DE 504"&gt;&lt;/th&gt;</v>
      </c>
    </row>
    <row r="333" spans="1:5" x14ac:dyDescent="0.25">
      <c r="A333" t="s">
        <v>336</v>
      </c>
      <c r="B333" t="s">
        <v>0</v>
      </c>
      <c r="C333" t="s">
        <v>1184</v>
      </c>
      <c r="D333" t="s">
        <v>2</v>
      </c>
      <c r="E333" t="str">
        <f t="shared" si="5"/>
        <v>&lt;th&gt;&lt;input type="button" name="btn-pot505" class="btn-11" value="POTÊCIA DE 505"&gt;&lt;/th&gt;</v>
      </c>
    </row>
    <row r="334" spans="1:5" x14ac:dyDescent="0.25">
      <c r="A334" t="s">
        <v>337</v>
      </c>
      <c r="B334" t="s">
        <v>0</v>
      </c>
      <c r="C334" t="s">
        <v>1185</v>
      </c>
      <c r="D334" t="s">
        <v>2</v>
      </c>
      <c r="E334" t="str">
        <f t="shared" si="5"/>
        <v>&lt;th&gt;&lt;input type="button" name="btn-pot506" class="btn-11" value="POTÊCIA DE 506"&gt;&lt;/th&gt;</v>
      </c>
    </row>
    <row r="335" spans="1:5" x14ac:dyDescent="0.25">
      <c r="A335" t="s">
        <v>338</v>
      </c>
      <c r="B335" t="s">
        <v>0</v>
      </c>
      <c r="C335" t="s">
        <v>1186</v>
      </c>
      <c r="D335" t="s">
        <v>2</v>
      </c>
      <c r="E335" t="str">
        <f t="shared" si="5"/>
        <v>&lt;th&gt;&lt;input type="button" name="btn-pot507" class="btn-11" value="POTÊCIA DE 507"&gt;&lt;/th&gt;</v>
      </c>
    </row>
    <row r="336" spans="1:5" x14ac:dyDescent="0.25">
      <c r="A336" t="s">
        <v>339</v>
      </c>
      <c r="B336" t="s">
        <v>0</v>
      </c>
      <c r="C336" t="s">
        <v>1187</v>
      </c>
      <c r="D336" t="s">
        <v>2</v>
      </c>
      <c r="E336" t="str">
        <f t="shared" si="5"/>
        <v>&lt;th&gt;&lt;input type="button" name="btn-pot508" class="btn-11" value="POTÊCIA DE 508"&gt;&lt;/th&gt;</v>
      </c>
    </row>
    <row r="337" spans="1:5" x14ac:dyDescent="0.25">
      <c r="A337" t="s">
        <v>340</v>
      </c>
      <c r="B337" t="s">
        <v>0</v>
      </c>
      <c r="C337" t="s">
        <v>1188</v>
      </c>
      <c r="D337" t="s">
        <v>2</v>
      </c>
      <c r="E337" t="str">
        <f t="shared" si="5"/>
        <v>&lt;th&gt;&lt;input type="button" name="btn-pot509" class="btn-11" value="POTÊCIA DE 509"&gt;&lt;/th&gt;</v>
      </c>
    </row>
    <row r="338" spans="1:5" x14ac:dyDescent="0.25">
      <c r="A338" t="s">
        <v>341</v>
      </c>
      <c r="B338" t="s">
        <v>0</v>
      </c>
      <c r="C338" t="s">
        <v>1189</v>
      </c>
      <c r="D338" t="s">
        <v>2</v>
      </c>
      <c r="E338" t="str">
        <f t="shared" si="5"/>
        <v>&lt;th&gt;&lt;input type="button" name="btn-pot510" class="btn-11" value="POTÊCIA DE 510"&gt;&lt;/th&gt;</v>
      </c>
    </row>
    <row r="339" spans="1:5" x14ac:dyDescent="0.25">
      <c r="A339" t="s">
        <v>342</v>
      </c>
      <c r="B339" t="s">
        <v>0</v>
      </c>
      <c r="C339" t="s">
        <v>1190</v>
      </c>
      <c r="D339" t="s">
        <v>2</v>
      </c>
      <c r="E339" t="str">
        <f t="shared" si="5"/>
        <v>&lt;th&gt;&lt;input type="button" name="btn-pot511" class="btn-11" value="POTÊCIA DE 511"&gt;&lt;/th&gt;</v>
      </c>
    </row>
    <row r="340" spans="1:5" x14ac:dyDescent="0.25">
      <c r="A340" t="s">
        <v>343</v>
      </c>
      <c r="B340" t="s">
        <v>0</v>
      </c>
      <c r="C340" t="s">
        <v>1191</v>
      </c>
      <c r="D340" t="s">
        <v>2</v>
      </c>
      <c r="E340" t="str">
        <f t="shared" si="5"/>
        <v>&lt;th&gt;&lt;input type="button" name="btn-pot512" class="btn-11" value="POTÊCIA DE 512"&gt;&lt;/th&gt;</v>
      </c>
    </row>
    <row r="341" spans="1:5" x14ac:dyDescent="0.25">
      <c r="A341" t="s">
        <v>344</v>
      </c>
      <c r="B341" t="s">
        <v>0</v>
      </c>
      <c r="C341" t="s">
        <v>1192</v>
      </c>
      <c r="D341" t="s">
        <v>2</v>
      </c>
      <c r="E341" t="str">
        <f t="shared" si="5"/>
        <v>&lt;th&gt;&lt;input type="button" name="btn-pot513" class="btn-11" value="POTÊCIA DE 513"&gt;&lt;/th&gt;</v>
      </c>
    </row>
    <row r="342" spans="1:5" x14ac:dyDescent="0.25">
      <c r="A342" t="s">
        <v>345</v>
      </c>
      <c r="B342" t="s">
        <v>0</v>
      </c>
      <c r="C342" t="s">
        <v>1193</v>
      </c>
      <c r="D342" t="s">
        <v>2</v>
      </c>
      <c r="E342" t="str">
        <f t="shared" si="5"/>
        <v>&lt;th&gt;&lt;input type="button" name="btn-pot514" class="btn-11" value="POTÊCIA DE 514"&gt;&lt;/th&gt;</v>
      </c>
    </row>
    <row r="343" spans="1:5" x14ac:dyDescent="0.25">
      <c r="A343" t="s">
        <v>346</v>
      </c>
      <c r="B343" t="s">
        <v>0</v>
      </c>
      <c r="C343" t="s">
        <v>1194</v>
      </c>
      <c r="D343" t="s">
        <v>2</v>
      </c>
      <c r="E343" t="str">
        <f t="shared" si="5"/>
        <v>&lt;th&gt;&lt;input type="button" name="btn-pot515" class="btn-11" value="POTÊCIA DE 515"&gt;&lt;/th&gt;</v>
      </c>
    </row>
    <row r="344" spans="1:5" x14ac:dyDescent="0.25">
      <c r="A344" t="s">
        <v>347</v>
      </c>
      <c r="B344" t="s">
        <v>0</v>
      </c>
      <c r="C344" t="s">
        <v>1195</v>
      </c>
      <c r="D344" t="s">
        <v>2</v>
      </c>
      <c r="E344" t="str">
        <f t="shared" si="5"/>
        <v>&lt;th&gt;&lt;input type="button" name="btn-pot516" class="btn-11" value="POTÊCIA DE 516"&gt;&lt;/th&gt;</v>
      </c>
    </row>
    <row r="345" spans="1:5" x14ac:dyDescent="0.25">
      <c r="A345" t="s">
        <v>348</v>
      </c>
      <c r="B345" t="s">
        <v>0</v>
      </c>
      <c r="C345" t="s">
        <v>1196</v>
      </c>
      <c r="D345" t="s">
        <v>2</v>
      </c>
      <c r="E345" t="str">
        <f t="shared" si="5"/>
        <v>&lt;th&gt;&lt;input type="button" name="btn-pot517" class="btn-11" value="POTÊCIA DE 517"&gt;&lt;/th&gt;</v>
      </c>
    </row>
    <row r="346" spans="1:5" x14ac:dyDescent="0.25">
      <c r="A346" t="s">
        <v>349</v>
      </c>
      <c r="B346" t="s">
        <v>0</v>
      </c>
      <c r="C346" t="s">
        <v>1197</v>
      </c>
      <c r="D346" t="s">
        <v>2</v>
      </c>
      <c r="E346" t="str">
        <f t="shared" si="5"/>
        <v>&lt;th&gt;&lt;input type="button" name="btn-pot518" class="btn-11" value="POTÊCIA DE 518"&gt;&lt;/th&gt;</v>
      </c>
    </row>
    <row r="347" spans="1:5" x14ac:dyDescent="0.25">
      <c r="A347" t="s">
        <v>350</v>
      </c>
      <c r="B347" t="s">
        <v>0</v>
      </c>
      <c r="C347" t="s">
        <v>1198</v>
      </c>
      <c r="D347" t="s">
        <v>2</v>
      </c>
      <c r="E347" t="str">
        <f t="shared" si="5"/>
        <v>&lt;th&gt;&lt;input type="button" name="btn-pot519" class="btn-11" value="POTÊCIA DE 519"&gt;&lt;/th&gt;</v>
      </c>
    </row>
    <row r="348" spans="1:5" x14ac:dyDescent="0.25">
      <c r="A348" t="s">
        <v>351</v>
      </c>
      <c r="B348" t="s">
        <v>0</v>
      </c>
      <c r="C348" t="s">
        <v>1199</v>
      </c>
      <c r="D348" t="s">
        <v>2</v>
      </c>
      <c r="E348" t="str">
        <f t="shared" si="5"/>
        <v>&lt;th&gt;&lt;input type="button" name="btn-pot520" class="btn-11" value="POTÊCIA DE 520"&gt;&lt;/th&gt;</v>
      </c>
    </row>
    <row r="349" spans="1:5" x14ac:dyDescent="0.25">
      <c r="A349" t="s">
        <v>352</v>
      </c>
      <c r="B349" t="s">
        <v>0</v>
      </c>
      <c r="C349" t="s">
        <v>1200</v>
      </c>
      <c r="D349" t="s">
        <v>2</v>
      </c>
      <c r="E349" t="str">
        <f t="shared" si="5"/>
        <v>&lt;th&gt;&lt;input type="button" name="btn-pot521" class="btn-11" value="POTÊCIA DE 521"&gt;&lt;/th&gt;</v>
      </c>
    </row>
    <row r="350" spans="1:5" x14ac:dyDescent="0.25">
      <c r="A350" t="s">
        <v>353</v>
      </c>
      <c r="B350" t="s">
        <v>0</v>
      </c>
      <c r="C350" t="s">
        <v>1201</v>
      </c>
      <c r="D350" t="s">
        <v>2</v>
      </c>
      <c r="E350" t="str">
        <f t="shared" si="5"/>
        <v>&lt;th&gt;&lt;input type="button" name="btn-pot522" class="btn-11" value="POTÊCIA DE 522"&gt;&lt;/th&gt;</v>
      </c>
    </row>
    <row r="351" spans="1:5" x14ac:dyDescent="0.25">
      <c r="A351" t="s">
        <v>354</v>
      </c>
      <c r="B351" t="s">
        <v>0</v>
      </c>
      <c r="C351" t="s">
        <v>1202</v>
      </c>
      <c r="D351" t="s">
        <v>2</v>
      </c>
      <c r="E351" t="str">
        <f t="shared" si="5"/>
        <v>&lt;th&gt;&lt;input type="button" name="btn-pot523" class="btn-11" value="POTÊCIA DE 523"&gt;&lt;/th&gt;</v>
      </c>
    </row>
    <row r="352" spans="1:5" x14ac:dyDescent="0.25">
      <c r="A352" t="s">
        <v>355</v>
      </c>
      <c r="B352" t="s">
        <v>0</v>
      </c>
      <c r="C352" t="s">
        <v>1203</v>
      </c>
      <c r="D352" t="s">
        <v>2</v>
      </c>
      <c r="E352" t="str">
        <f t="shared" si="5"/>
        <v>&lt;th&gt;&lt;input type="button" name="btn-pot524" class="btn-11" value="POTÊCIA DE 524"&gt;&lt;/th&gt;</v>
      </c>
    </row>
    <row r="353" spans="1:5" x14ac:dyDescent="0.25">
      <c r="A353" t="s">
        <v>356</v>
      </c>
      <c r="B353" t="s">
        <v>0</v>
      </c>
      <c r="C353" t="s">
        <v>1204</v>
      </c>
      <c r="D353" t="s">
        <v>2</v>
      </c>
      <c r="E353" t="str">
        <f t="shared" si="5"/>
        <v>&lt;th&gt;&lt;input type="button" name="btn-pot525" class="btn-11" value="POTÊCIA DE 525"&gt;&lt;/th&gt;</v>
      </c>
    </row>
    <row r="354" spans="1:5" x14ac:dyDescent="0.25">
      <c r="A354" t="s">
        <v>357</v>
      </c>
      <c r="B354" t="s">
        <v>0</v>
      </c>
      <c r="C354" t="s">
        <v>1205</v>
      </c>
      <c r="D354" t="s">
        <v>2</v>
      </c>
      <c r="E354" t="str">
        <f t="shared" si="5"/>
        <v>&lt;th&gt;&lt;input type="button" name="btn-pot526" class="btn-11" value="POTÊCIA DE 526"&gt;&lt;/th&gt;</v>
      </c>
    </row>
    <row r="355" spans="1:5" x14ac:dyDescent="0.25">
      <c r="A355" t="s">
        <v>358</v>
      </c>
      <c r="B355" t="s">
        <v>0</v>
      </c>
      <c r="C355" t="s">
        <v>1206</v>
      </c>
      <c r="D355" t="s">
        <v>2</v>
      </c>
      <c r="E355" t="str">
        <f t="shared" si="5"/>
        <v>&lt;th&gt;&lt;input type="button" name="btn-pot527" class="btn-11" value="POTÊCIA DE 527"&gt;&lt;/th&gt;</v>
      </c>
    </row>
    <row r="356" spans="1:5" x14ac:dyDescent="0.25">
      <c r="A356" t="s">
        <v>359</v>
      </c>
      <c r="B356" t="s">
        <v>0</v>
      </c>
      <c r="C356" t="s">
        <v>1207</v>
      </c>
      <c r="D356" t="s">
        <v>2</v>
      </c>
      <c r="E356" t="str">
        <f t="shared" si="5"/>
        <v>&lt;th&gt;&lt;input type="button" name="btn-pot528" class="btn-11" value="POTÊCIA DE 528"&gt;&lt;/th&gt;</v>
      </c>
    </row>
    <row r="357" spans="1:5" x14ac:dyDescent="0.25">
      <c r="A357" t="s">
        <v>360</v>
      </c>
      <c r="B357" t="s">
        <v>0</v>
      </c>
      <c r="C357" t="s">
        <v>1208</v>
      </c>
      <c r="D357" t="s">
        <v>2</v>
      </c>
      <c r="E357" t="str">
        <f t="shared" si="5"/>
        <v>&lt;th&gt;&lt;input type="button" name="btn-pot529" class="btn-11" value="POTÊCIA DE 529"&gt;&lt;/th&gt;</v>
      </c>
    </row>
    <row r="358" spans="1:5" x14ac:dyDescent="0.25">
      <c r="A358" t="s">
        <v>361</v>
      </c>
      <c r="B358" t="s">
        <v>0</v>
      </c>
      <c r="C358" t="s">
        <v>1209</v>
      </c>
      <c r="D358" t="s">
        <v>2</v>
      </c>
      <c r="E358" t="str">
        <f t="shared" si="5"/>
        <v>&lt;th&gt;&lt;input type="button" name="btn-pot530" class="btn-11" value="POTÊCIA DE 530"&gt;&lt;/th&gt;</v>
      </c>
    </row>
    <row r="359" spans="1:5" x14ac:dyDescent="0.25">
      <c r="A359" t="s">
        <v>362</v>
      </c>
      <c r="B359" t="s">
        <v>0</v>
      </c>
      <c r="C359" t="s">
        <v>1210</v>
      </c>
      <c r="D359" t="s">
        <v>2</v>
      </c>
      <c r="E359" t="str">
        <f t="shared" si="5"/>
        <v>&lt;th&gt;&lt;input type="button" name="btn-pot531" class="btn-11" value="POTÊCIA DE 531"&gt;&lt;/th&gt;</v>
      </c>
    </row>
    <row r="360" spans="1:5" x14ac:dyDescent="0.25">
      <c r="A360" t="s">
        <v>363</v>
      </c>
      <c r="B360" t="s">
        <v>0</v>
      </c>
      <c r="C360" t="s">
        <v>1211</v>
      </c>
      <c r="D360" t="s">
        <v>2</v>
      </c>
      <c r="E360" t="str">
        <f t="shared" si="5"/>
        <v>&lt;th&gt;&lt;input type="button" name="btn-pot532" class="btn-11" value="POTÊCIA DE 532"&gt;&lt;/th&gt;</v>
      </c>
    </row>
    <row r="361" spans="1:5" x14ac:dyDescent="0.25">
      <c r="A361" t="s">
        <v>364</v>
      </c>
      <c r="B361" t="s">
        <v>0</v>
      </c>
      <c r="C361" t="s">
        <v>1212</v>
      </c>
      <c r="D361" t="s">
        <v>2</v>
      </c>
      <c r="E361" t="str">
        <f t="shared" si="5"/>
        <v>&lt;th&gt;&lt;input type="button" name="btn-pot533" class="btn-11" value="POTÊCIA DE 533"&gt;&lt;/th&gt;</v>
      </c>
    </row>
    <row r="362" spans="1:5" x14ac:dyDescent="0.25">
      <c r="A362" t="s">
        <v>365</v>
      </c>
      <c r="B362" t="s">
        <v>0</v>
      </c>
      <c r="C362" t="s">
        <v>1213</v>
      </c>
      <c r="D362" t="s">
        <v>2</v>
      </c>
      <c r="E362" t="str">
        <f t="shared" si="5"/>
        <v>&lt;th&gt;&lt;input type="button" name="btn-pot534" class="btn-11" value="POTÊCIA DE 534"&gt;&lt;/th&gt;</v>
      </c>
    </row>
    <row r="363" spans="1:5" x14ac:dyDescent="0.25">
      <c r="A363" t="s">
        <v>366</v>
      </c>
      <c r="B363" t="s">
        <v>0</v>
      </c>
      <c r="C363" t="s">
        <v>1214</v>
      </c>
      <c r="D363" t="s">
        <v>2</v>
      </c>
      <c r="E363" t="str">
        <f t="shared" si="5"/>
        <v>&lt;th&gt;&lt;input type="button" name="btn-pot535" class="btn-11" value="POTÊCIA DE 535"&gt;&lt;/th&gt;</v>
      </c>
    </row>
    <row r="364" spans="1:5" x14ac:dyDescent="0.25">
      <c r="A364" t="s">
        <v>367</v>
      </c>
      <c r="B364" t="s">
        <v>0</v>
      </c>
      <c r="C364" t="s">
        <v>1215</v>
      </c>
      <c r="D364" t="s">
        <v>2</v>
      </c>
      <c r="E364" t="str">
        <f t="shared" si="5"/>
        <v>&lt;th&gt;&lt;input type="button" name="btn-pot536" class="btn-11" value="POTÊCIA DE 536"&gt;&lt;/th&gt;</v>
      </c>
    </row>
    <row r="365" spans="1:5" x14ac:dyDescent="0.25">
      <c r="A365" t="s">
        <v>368</v>
      </c>
      <c r="B365" t="s">
        <v>0</v>
      </c>
      <c r="C365" t="s">
        <v>1216</v>
      </c>
      <c r="D365" t="s">
        <v>2</v>
      </c>
      <c r="E365" t="str">
        <f t="shared" si="5"/>
        <v>&lt;th&gt;&lt;input type="button" name="btn-pot537" class="btn-11" value="POTÊCIA DE 537"&gt;&lt;/th&gt;</v>
      </c>
    </row>
    <row r="366" spans="1:5" x14ac:dyDescent="0.25">
      <c r="A366" t="s">
        <v>369</v>
      </c>
      <c r="B366" t="s">
        <v>0</v>
      </c>
      <c r="C366" t="s">
        <v>1217</v>
      </c>
      <c r="D366" t="s">
        <v>2</v>
      </c>
      <c r="E366" t="str">
        <f t="shared" si="5"/>
        <v>&lt;th&gt;&lt;input type="button" name="btn-pot538" class="btn-11" value="POTÊCIA DE 538"&gt;&lt;/th&gt;</v>
      </c>
    </row>
    <row r="367" spans="1:5" x14ac:dyDescent="0.25">
      <c r="A367" t="s">
        <v>370</v>
      </c>
      <c r="B367" t="s">
        <v>0</v>
      </c>
      <c r="C367" t="s">
        <v>1218</v>
      </c>
      <c r="D367" t="s">
        <v>2</v>
      </c>
      <c r="E367" t="str">
        <f t="shared" si="5"/>
        <v>&lt;th&gt;&lt;input type="button" name="btn-pot539" class="btn-11" value="POTÊCIA DE 539"&gt;&lt;/th&gt;</v>
      </c>
    </row>
    <row r="368" spans="1:5" x14ac:dyDescent="0.25">
      <c r="A368" t="s">
        <v>371</v>
      </c>
      <c r="B368" t="s">
        <v>0</v>
      </c>
      <c r="C368" t="s">
        <v>1219</v>
      </c>
      <c r="D368" t="s">
        <v>2</v>
      </c>
      <c r="E368" t="str">
        <f t="shared" si="5"/>
        <v>&lt;th&gt;&lt;input type="button" name="btn-pot540" class="btn-11" value="POTÊCIA DE 540"&gt;&lt;/th&gt;</v>
      </c>
    </row>
    <row r="369" spans="1:5" x14ac:dyDescent="0.25">
      <c r="A369" t="s">
        <v>372</v>
      </c>
      <c r="B369" t="s">
        <v>0</v>
      </c>
      <c r="C369" t="s">
        <v>1220</v>
      </c>
      <c r="D369" t="s">
        <v>2</v>
      </c>
      <c r="E369" t="str">
        <f t="shared" si="5"/>
        <v>&lt;th&gt;&lt;input type="button" name="btn-pot541" class="btn-11" value="POTÊCIA DE 541"&gt;&lt;/th&gt;</v>
      </c>
    </row>
    <row r="370" spans="1:5" x14ac:dyDescent="0.25">
      <c r="A370" t="s">
        <v>373</v>
      </c>
      <c r="B370" t="s">
        <v>0</v>
      </c>
      <c r="C370" t="s">
        <v>1221</v>
      </c>
      <c r="D370" t="s">
        <v>2</v>
      </c>
      <c r="E370" t="str">
        <f t="shared" si="5"/>
        <v>&lt;th&gt;&lt;input type="button" name="btn-pot542" class="btn-11" value="POTÊCIA DE 542"&gt;&lt;/th&gt;</v>
      </c>
    </row>
    <row r="371" spans="1:5" x14ac:dyDescent="0.25">
      <c r="A371" t="s">
        <v>374</v>
      </c>
      <c r="B371" t="s">
        <v>0</v>
      </c>
      <c r="C371" t="s">
        <v>1222</v>
      </c>
      <c r="D371" t="s">
        <v>2</v>
      </c>
      <c r="E371" t="str">
        <f t="shared" si="5"/>
        <v>&lt;th&gt;&lt;input type="button" name="btn-pot543" class="btn-11" value="POTÊCIA DE 543"&gt;&lt;/th&gt;</v>
      </c>
    </row>
    <row r="372" spans="1:5" x14ac:dyDescent="0.25">
      <c r="A372" t="s">
        <v>375</v>
      </c>
      <c r="B372" t="s">
        <v>0</v>
      </c>
      <c r="C372" t="s">
        <v>1223</v>
      </c>
      <c r="D372" t="s">
        <v>2</v>
      </c>
      <c r="E372" t="str">
        <f t="shared" si="5"/>
        <v>&lt;th&gt;&lt;input type="button" name="btn-pot544" class="btn-11" value="POTÊCIA DE 544"&gt;&lt;/th&gt;</v>
      </c>
    </row>
    <row r="373" spans="1:5" x14ac:dyDescent="0.25">
      <c r="A373" t="s">
        <v>376</v>
      </c>
      <c r="B373" t="s">
        <v>0</v>
      </c>
      <c r="C373" t="s">
        <v>1224</v>
      </c>
      <c r="D373" t="s">
        <v>2</v>
      </c>
      <c r="E373" t="str">
        <f t="shared" si="5"/>
        <v>&lt;th&gt;&lt;input type="button" name="btn-pot545" class="btn-11" value="POTÊCIA DE 545"&gt;&lt;/th&gt;</v>
      </c>
    </row>
    <row r="374" spans="1:5" x14ac:dyDescent="0.25">
      <c r="A374" t="s">
        <v>377</v>
      </c>
      <c r="B374" t="s">
        <v>0</v>
      </c>
      <c r="C374" t="s">
        <v>1225</v>
      </c>
      <c r="D374" t="s">
        <v>2</v>
      </c>
      <c r="E374" t="str">
        <f t="shared" si="5"/>
        <v>&lt;th&gt;&lt;input type="button" name="btn-pot546" class="btn-11" value="POTÊCIA DE 546"&gt;&lt;/th&gt;</v>
      </c>
    </row>
    <row r="375" spans="1:5" x14ac:dyDescent="0.25">
      <c r="A375" t="s">
        <v>378</v>
      </c>
      <c r="B375" t="s">
        <v>0</v>
      </c>
      <c r="C375" t="s">
        <v>1226</v>
      </c>
      <c r="D375" t="s">
        <v>2</v>
      </c>
      <c r="E375" t="str">
        <f t="shared" si="5"/>
        <v>&lt;th&gt;&lt;input type="button" name="btn-pot547" class="btn-11" value="POTÊCIA DE 547"&gt;&lt;/th&gt;</v>
      </c>
    </row>
    <row r="376" spans="1:5" x14ac:dyDescent="0.25">
      <c r="A376" t="s">
        <v>379</v>
      </c>
      <c r="B376" t="s">
        <v>0</v>
      </c>
      <c r="C376" t="s">
        <v>1227</v>
      </c>
      <c r="D376" t="s">
        <v>2</v>
      </c>
      <c r="E376" t="str">
        <f t="shared" si="5"/>
        <v>&lt;th&gt;&lt;input type="button" name="btn-pot548" class="btn-11" value="POTÊCIA DE 548"&gt;&lt;/th&gt;</v>
      </c>
    </row>
    <row r="377" spans="1:5" x14ac:dyDescent="0.25">
      <c r="A377" t="s">
        <v>380</v>
      </c>
      <c r="B377" t="s">
        <v>0</v>
      </c>
      <c r="C377" t="s">
        <v>1228</v>
      </c>
      <c r="D377" t="s">
        <v>2</v>
      </c>
      <c r="E377" t="str">
        <f t="shared" si="5"/>
        <v>&lt;th&gt;&lt;input type="button" name="btn-pot549" class="btn-11" value="POTÊCIA DE 549"&gt;&lt;/th&gt;</v>
      </c>
    </row>
    <row r="378" spans="1:5" x14ac:dyDescent="0.25">
      <c r="A378" t="s">
        <v>381</v>
      </c>
      <c r="B378" t="s">
        <v>0</v>
      </c>
      <c r="C378" t="s">
        <v>1229</v>
      </c>
      <c r="D378" t="s">
        <v>2</v>
      </c>
      <c r="E378" t="str">
        <f t="shared" si="5"/>
        <v>&lt;th&gt;&lt;input type="button" name="btn-pot550" class="btn-11" value="POTÊCIA DE 550"&gt;&lt;/th&gt;</v>
      </c>
    </row>
    <row r="379" spans="1:5" x14ac:dyDescent="0.25">
      <c r="A379" t="s">
        <v>382</v>
      </c>
      <c r="B379" t="s">
        <v>0</v>
      </c>
      <c r="C379" t="s">
        <v>1230</v>
      </c>
      <c r="D379" t="s">
        <v>2</v>
      </c>
      <c r="E379" t="str">
        <f t="shared" si="5"/>
        <v>&lt;th&gt;&lt;input type="button" name="btn-pot551" class="btn-11" value="POTÊCIA DE 551"&gt;&lt;/th&gt;</v>
      </c>
    </row>
    <row r="380" spans="1:5" x14ac:dyDescent="0.25">
      <c r="A380" t="s">
        <v>383</v>
      </c>
      <c r="B380" t="s">
        <v>0</v>
      </c>
      <c r="C380" t="s">
        <v>1231</v>
      </c>
      <c r="D380" t="s">
        <v>2</v>
      </c>
      <c r="E380" t="str">
        <f t="shared" si="5"/>
        <v>&lt;th&gt;&lt;input type="button" name="btn-pot552" class="btn-11" value="POTÊCIA DE 552"&gt;&lt;/th&gt;</v>
      </c>
    </row>
    <row r="381" spans="1:5" x14ac:dyDescent="0.25">
      <c r="A381" t="s">
        <v>384</v>
      </c>
      <c r="B381" t="s">
        <v>0</v>
      </c>
      <c r="C381" t="s">
        <v>1232</v>
      </c>
      <c r="D381" t="s">
        <v>2</v>
      </c>
      <c r="E381" t="str">
        <f t="shared" si="5"/>
        <v>&lt;th&gt;&lt;input type="button" name="btn-pot553" class="btn-11" value="POTÊCIA DE 553"&gt;&lt;/th&gt;</v>
      </c>
    </row>
    <row r="382" spans="1:5" x14ac:dyDescent="0.25">
      <c r="A382" t="s">
        <v>385</v>
      </c>
      <c r="B382" t="s">
        <v>0</v>
      </c>
      <c r="C382" t="s">
        <v>1233</v>
      </c>
      <c r="D382" t="s">
        <v>2</v>
      </c>
      <c r="E382" t="str">
        <f t="shared" si="5"/>
        <v>&lt;th&gt;&lt;input type="button" name="btn-pot554" class="btn-11" value="POTÊCIA DE 554"&gt;&lt;/th&gt;</v>
      </c>
    </row>
    <row r="383" spans="1:5" x14ac:dyDescent="0.25">
      <c r="A383" t="s">
        <v>386</v>
      </c>
      <c r="B383" t="s">
        <v>0</v>
      </c>
      <c r="C383" t="s">
        <v>1234</v>
      </c>
      <c r="D383" t="s">
        <v>2</v>
      </c>
      <c r="E383" t="str">
        <f t="shared" si="5"/>
        <v>&lt;th&gt;&lt;input type="button" name="btn-pot555" class="btn-11" value="POTÊCIA DE 555"&gt;&lt;/th&gt;</v>
      </c>
    </row>
    <row r="384" spans="1:5" x14ac:dyDescent="0.25">
      <c r="A384" t="s">
        <v>387</v>
      </c>
      <c r="B384" t="s">
        <v>0</v>
      </c>
      <c r="C384" t="s">
        <v>1235</v>
      </c>
      <c r="D384" t="s">
        <v>2</v>
      </c>
      <c r="E384" t="str">
        <f t="shared" si="5"/>
        <v>&lt;th&gt;&lt;input type="button" name="btn-pot556" class="btn-11" value="POTÊCIA DE 556"&gt;&lt;/th&gt;</v>
      </c>
    </row>
    <row r="385" spans="1:5" x14ac:dyDescent="0.25">
      <c r="A385" t="s">
        <v>388</v>
      </c>
      <c r="B385" t="s">
        <v>0</v>
      </c>
      <c r="C385" t="s">
        <v>1236</v>
      </c>
      <c r="D385" t="s">
        <v>2</v>
      </c>
      <c r="E385" t="str">
        <f t="shared" si="5"/>
        <v>&lt;th&gt;&lt;input type="button" name="btn-pot557" class="btn-11" value="POTÊCIA DE 557"&gt;&lt;/th&gt;</v>
      </c>
    </row>
    <row r="386" spans="1:5" x14ac:dyDescent="0.25">
      <c r="A386" t="s">
        <v>389</v>
      </c>
      <c r="B386" t="s">
        <v>0</v>
      </c>
      <c r="C386" t="s">
        <v>1237</v>
      </c>
      <c r="D386" t="s">
        <v>2</v>
      </c>
      <c r="E386" t="str">
        <f t="shared" si="5"/>
        <v>&lt;th&gt;&lt;input type="button" name="btn-pot558" class="btn-11" value="POTÊCIA DE 558"&gt;&lt;/th&gt;</v>
      </c>
    </row>
    <row r="387" spans="1:5" x14ac:dyDescent="0.25">
      <c r="A387" t="s">
        <v>390</v>
      </c>
      <c r="B387" t="s">
        <v>0</v>
      </c>
      <c r="C387" t="s">
        <v>1238</v>
      </c>
      <c r="D387" t="s">
        <v>2</v>
      </c>
      <c r="E387" t="str">
        <f t="shared" ref="E387:E450" si="6">CONCATENATE(A387,B387,C387,D387)</f>
        <v>&lt;th&gt;&lt;input type="button" name="btn-pot559" class="btn-11" value="POTÊCIA DE 559"&gt;&lt;/th&gt;</v>
      </c>
    </row>
    <row r="388" spans="1:5" x14ac:dyDescent="0.25">
      <c r="A388" t="s">
        <v>391</v>
      </c>
      <c r="B388" t="s">
        <v>0</v>
      </c>
      <c r="C388" t="s">
        <v>1239</v>
      </c>
      <c r="D388" t="s">
        <v>2</v>
      </c>
      <c r="E388" t="str">
        <f t="shared" si="6"/>
        <v>&lt;th&gt;&lt;input type="button" name="btn-pot560" class="btn-11" value="POTÊCIA DE 560"&gt;&lt;/th&gt;</v>
      </c>
    </row>
    <row r="389" spans="1:5" x14ac:dyDescent="0.25">
      <c r="A389" t="s">
        <v>392</v>
      </c>
      <c r="B389" t="s">
        <v>0</v>
      </c>
      <c r="C389" t="s">
        <v>1240</v>
      </c>
      <c r="D389" t="s">
        <v>2</v>
      </c>
      <c r="E389" t="str">
        <f t="shared" si="6"/>
        <v>&lt;th&gt;&lt;input type="button" name="btn-pot561" class="btn-11" value="POTÊCIA DE 561"&gt;&lt;/th&gt;</v>
      </c>
    </row>
    <row r="390" spans="1:5" x14ac:dyDescent="0.25">
      <c r="A390" t="s">
        <v>393</v>
      </c>
      <c r="B390" t="s">
        <v>0</v>
      </c>
      <c r="C390" t="s">
        <v>1241</v>
      </c>
      <c r="D390" t="s">
        <v>2</v>
      </c>
      <c r="E390" t="str">
        <f t="shared" si="6"/>
        <v>&lt;th&gt;&lt;input type="button" name="btn-pot562" class="btn-11" value="POTÊCIA DE 562"&gt;&lt;/th&gt;</v>
      </c>
    </row>
    <row r="391" spans="1:5" x14ac:dyDescent="0.25">
      <c r="A391" t="s">
        <v>394</v>
      </c>
      <c r="B391" t="s">
        <v>0</v>
      </c>
      <c r="C391" t="s">
        <v>1242</v>
      </c>
      <c r="D391" t="s">
        <v>2</v>
      </c>
      <c r="E391" t="str">
        <f t="shared" si="6"/>
        <v>&lt;th&gt;&lt;input type="button" name="btn-pot563" class="btn-11" value="POTÊCIA DE 563"&gt;&lt;/th&gt;</v>
      </c>
    </row>
    <row r="392" spans="1:5" x14ac:dyDescent="0.25">
      <c r="A392" t="s">
        <v>395</v>
      </c>
      <c r="B392" t="s">
        <v>0</v>
      </c>
      <c r="C392" t="s">
        <v>1243</v>
      </c>
      <c r="D392" t="s">
        <v>2</v>
      </c>
      <c r="E392" t="str">
        <f t="shared" si="6"/>
        <v>&lt;th&gt;&lt;input type="button" name="btn-pot564" class="btn-11" value="POTÊCIA DE 564"&gt;&lt;/th&gt;</v>
      </c>
    </row>
    <row r="393" spans="1:5" x14ac:dyDescent="0.25">
      <c r="A393" t="s">
        <v>396</v>
      </c>
      <c r="B393" t="s">
        <v>0</v>
      </c>
      <c r="C393" t="s">
        <v>1244</v>
      </c>
      <c r="D393" t="s">
        <v>2</v>
      </c>
      <c r="E393" t="str">
        <f t="shared" si="6"/>
        <v>&lt;th&gt;&lt;input type="button" name="btn-pot565" class="btn-11" value="POTÊCIA DE 565"&gt;&lt;/th&gt;</v>
      </c>
    </row>
    <row r="394" spans="1:5" x14ac:dyDescent="0.25">
      <c r="A394" t="s">
        <v>397</v>
      </c>
      <c r="B394" t="s">
        <v>0</v>
      </c>
      <c r="C394" t="s">
        <v>1245</v>
      </c>
      <c r="D394" t="s">
        <v>2</v>
      </c>
      <c r="E394" t="str">
        <f t="shared" si="6"/>
        <v>&lt;th&gt;&lt;input type="button" name="btn-pot566" class="btn-11" value="POTÊCIA DE 566"&gt;&lt;/th&gt;</v>
      </c>
    </row>
    <row r="395" spans="1:5" x14ac:dyDescent="0.25">
      <c r="A395" t="s">
        <v>398</v>
      </c>
      <c r="B395" t="s">
        <v>0</v>
      </c>
      <c r="C395" t="s">
        <v>1246</v>
      </c>
      <c r="D395" t="s">
        <v>2</v>
      </c>
      <c r="E395" t="str">
        <f t="shared" si="6"/>
        <v>&lt;th&gt;&lt;input type="button" name="btn-pot567" class="btn-11" value="POTÊCIA DE 567"&gt;&lt;/th&gt;</v>
      </c>
    </row>
    <row r="396" spans="1:5" x14ac:dyDescent="0.25">
      <c r="A396" t="s">
        <v>399</v>
      </c>
      <c r="B396" t="s">
        <v>0</v>
      </c>
      <c r="C396" t="s">
        <v>1247</v>
      </c>
      <c r="D396" t="s">
        <v>2</v>
      </c>
      <c r="E396" t="str">
        <f t="shared" si="6"/>
        <v>&lt;th&gt;&lt;input type="button" name="btn-pot568" class="btn-11" value="POTÊCIA DE 568"&gt;&lt;/th&gt;</v>
      </c>
    </row>
    <row r="397" spans="1:5" x14ac:dyDescent="0.25">
      <c r="A397" t="s">
        <v>400</v>
      </c>
      <c r="B397" t="s">
        <v>0</v>
      </c>
      <c r="C397" t="s">
        <v>1248</v>
      </c>
      <c r="D397" t="s">
        <v>2</v>
      </c>
      <c r="E397" t="str">
        <f t="shared" si="6"/>
        <v>&lt;th&gt;&lt;input type="button" name="btn-pot569" class="btn-11" value="POTÊCIA DE 569"&gt;&lt;/th&gt;</v>
      </c>
    </row>
    <row r="398" spans="1:5" x14ac:dyDescent="0.25">
      <c r="A398" t="s">
        <v>401</v>
      </c>
      <c r="B398" t="s">
        <v>0</v>
      </c>
      <c r="C398" t="s">
        <v>1249</v>
      </c>
      <c r="D398" t="s">
        <v>2</v>
      </c>
      <c r="E398" t="str">
        <f t="shared" si="6"/>
        <v>&lt;th&gt;&lt;input type="button" name="btn-pot570" class="btn-11" value="POTÊCIA DE 570"&gt;&lt;/th&gt;</v>
      </c>
    </row>
    <row r="399" spans="1:5" x14ac:dyDescent="0.25">
      <c r="A399" t="s">
        <v>402</v>
      </c>
      <c r="B399" t="s">
        <v>0</v>
      </c>
      <c r="C399" t="s">
        <v>1250</v>
      </c>
      <c r="D399" t="s">
        <v>2</v>
      </c>
      <c r="E399" t="str">
        <f t="shared" si="6"/>
        <v>&lt;th&gt;&lt;input type="button" name="btn-pot571" class="btn-11" value="POTÊCIA DE 571"&gt;&lt;/th&gt;</v>
      </c>
    </row>
    <row r="400" spans="1:5" x14ac:dyDescent="0.25">
      <c r="A400" t="s">
        <v>403</v>
      </c>
      <c r="B400" t="s">
        <v>0</v>
      </c>
      <c r="C400" t="s">
        <v>1251</v>
      </c>
      <c r="D400" t="s">
        <v>2</v>
      </c>
      <c r="E400" t="str">
        <f t="shared" si="6"/>
        <v>&lt;th&gt;&lt;input type="button" name="btn-pot572" class="btn-11" value="POTÊCIA DE 572"&gt;&lt;/th&gt;</v>
      </c>
    </row>
    <row r="401" spans="1:5" x14ac:dyDescent="0.25">
      <c r="A401" t="s">
        <v>404</v>
      </c>
      <c r="B401" t="s">
        <v>0</v>
      </c>
      <c r="C401" t="s">
        <v>1252</v>
      </c>
      <c r="D401" t="s">
        <v>2</v>
      </c>
      <c r="E401" t="str">
        <f t="shared" si="6"/>
        <v>&lt;th&gt;&lt;input type="button" name="btn-pot573" class="btn-11" value="POTÊCIA DE 573"&gt;&lt;/th&gt;</v>
      </c>
    </row>
    <row r="402" spans="1:5" x14ac:dyDescent="0.25">
      <c r="A402" t="s">
        <v>405</v>
      </c>
      <c r="B402" t="s">
        <v>0</v>
      </c>
      <c r="C402" t="s">
        <v>1253</v>
      </c>
      <c r="D402" t="s">
        <v>2</v>
      </c>
      <c r="E402" t="str">
        <f t="shared" si="6"/>
        <v>&lt;th&gt;&lt;input type="button" name="btn-pot574" class="btn-11" value="POTÊCIA DE 574"&gt;&lt;/th&gt;</v>
      </c>
    </row>
    <row r="403" spans="1:5" x14ac:dyDescent="0.25">
      <c r="A403" t="s">
        <v>406</v>
      </c>
      <c r="B403" t="s">
        <v>0</v>
      </c>
      <c r="C403" t="s">
        <v>1254</v>
      </c>
      <c r="D403" t="s">
        <v>2</v>
      </c>
      <c r="E403" t="str">
        <f t="shared" si="6"/>
        <v>&lt;th&gt;&lt;input type="button" name="btn-pot575" class="btn-11" value="POTÊCIA DE 575"&gt;&lt;/th&gt;</v>
      </c>
    </row>
    <row r="404" spans="1:5" x14ac:dyDescent="0.25">
      <c r="A404" t="s">
        <v>407</v>
      </c>
      <c r="B404" t="s">
        <v>0</v>
      </c>
      <c r="C404" t="s">
        <v>1255</v>
      </c>
      <c r="D404" t="s">
        <v>2</v>
      </c>
      <c r="E404" t="str">
        <f t="shared" si="6"/>
        <v>&lt;th&gt;&lt;input type="button" name="btn-pot576" class="btn-11" value="POTÊCIA DE 576"&gt;&lt;/th&gt;</v>
      </c>
    </row>
    <row r="405" spans="1:5" x14ac:dyDescent="0.25">
      <c r="A405" t="s">
        <v>408</v>
      </c>
      <c r="B405" t="s">
        <v>0</v>
      </c>
      <c r="C405" t="s">
        <v>1256</v>
      </c>
      <c r="D405" t="s">
        <v>2</v>
      </c>
      <c r="E405" t="str">
        <f t="shared" si="6"/>
        <v>&lt;th&gt;&lt;input type="button" name="btn-pot577" class="btn-11" value="POTÊCIA DE 577"&gt;&lt;/th&gt;</v>
      </c>
    </row>
    <row r="406" spans="1:5" x14ac:dyDescent="0.25">
      <c r="A406" t="s">
        <v>409</v>
      </c>
      <c r="B406" t="s">
        <v>0</v>
      </c>
      <c r="C406" t="s">
        <v>1257</v>
      </c>
      <c r="D406" t="s">
        <v>2</v>
      </c>
      <c r="E406" t="str">
        <f t="shared" si="6"/>
        <v>&lt;th&gt;&lt;input type="button" name="btn-pot578" class="btn-11" value="POTÊCIA DE 578"&gt;&lt;/th&gt;</v>
      </c>
    </row>
    <row r="407" spans="1:5" x14ac:dyDescent="0.25">
      <c r="A407" t="s">
        <v>410</v>
      </c>
      <c r="B407" t="s">
        <v>0</v>
      </c>
      <c r="C407" t="s">
        <v>1258</v>
      </c>
      <c r="D407" t="s">
        <v>2</v>
      </c>
      <c r="E407" t="str">
        <f t="shared" si="6"/>
        <v>&lt;th&gt;&lt;input type="button" name="btn-pot579" class="btn-11" value="POTÊCIA DE 579"&gt;&lt;/th&gt;</v>
      </c>
    </row>
    <row r="408" spans="1:5" x14ac:dyDescent="0.25">
      <c r="A408" t="s">
        <v>411</v>
      </c>
      <c r="B408" t="s">
        <v>0</v>
      </c>
      <c r="C408" t="s">
        <v>1259</v>
      </c>
      <c r="D408" t="s">
        <v>2</v>
      </c>
      <c r="E408" t="str">
        <f t="shared" si="6"/>
        <v>&lt;th&gt;&lt;input type="button" name="btn-pot580" class="btn-11" value="POTÊCIA DE 580"&gt;&lt;/th&gt;</v>
      </c>
    </row>
    <row r="409" spans="1:5" x14ac:dyDescent="0.25">
      <c r="A409" t="s">
        <v>412</v>
      </c>
      <c r="B409" t="s">
        <v>0</v>
      </c>
      <c r="C409" t="s">
        <v>1260</v>
      </c>
      <c r="D409" t="s">
        <v>2</v>
      </c>
      <c r="E409" t="str">
        <f t="shared" si="6"/>
        <v>&lt;th&gt;&lt;input type="button" name="btn-pot581" class="btn-11" value="POTÊCIA DE 581"&gt;&lt;/th&gt;</v>
      </c>
    </row>
    <row r="410" spans="1:5" x14ac:dyDescent="0.25">
      <c r="A410" t="s">
        <v>413</v>
      </c>
      <c r="B410" t="s">
        <v>0</v>
      </c>
      <c r="C410" t="s">
        <v>1261</v>
      </c>
      <c r="D410" t="s">
        <v>2</v>
      </c>
      <c r="E410" t="str">
        <f t="shared" si="6"/>
        <v>&lt;th&gt;&lt;input type="button" name="btn-pot582" class="btn-11" value="POTÊCIA DE 582"&gt;&lt;/th&gt;</v>
      </c>
    </row>
    <row r="411" spans="1:5" x14ac:dyDescent="0.25">
      <c r="A411" t="s">
        <v>414</v>
      </c>
      <c r="B411" t="s">
        <v>0</v>
      </c>
      <c r="C411" t="s">
        <v>1262</v>
      </c>
      <c r="D411" t="s">
        <v>2</v>
      </c>
      <c r="E411" t="str">
        <f t="shared" si="6"/>
        <v>&lt;th&gt;&lt;input type="button" name="btn-pot583" class="btn-11" value="POTÊCIA DE 583"&gt;&lt;/th&gt;</v>
      </c>
    </row>
    <row r="412" spans="1:5" x14ac:dyDescent="0.25">
      <c r="A412" t="s">
        <v>415</v>
      </c>
      <c r="B412" t="s">
        <v>0</v>
      </c>
      <c r="C412" t="s">
        <v>1263</v>
      </c>
      <c r="D412" t="s">
        <v>2</v>
      </c>
      <c r="E412" t="str">
        <f t="shared" si="6"/>
        <v>&lt;th&gt;&lt;input type="button" name="btn-pot584" class="btn-11" value="POTÊCIA DE 584"&gt;&lt;/th&gt;</v>
      </c>
    </row>
    <row r="413" spans="1:5" x14ac:dyDescent="0.25">
      <c r="A413" t="s">
        <v>416</v>
      </c>
      <c r="B413" t="s">
        <v>0</v>
      </c>
      <c r="C413" t="s">
        <v>1264</v>
      </c>
      <c r="D413" t="s">
        <v>2</v>
      </c>
      <c r="E413" t="str">
        <f t="shared" si="6"/>
        <v>&lt;th&gt;&lt;input type="button" name="btn-pot585" class="btn-11" value="POTÊCIA DE 585"&gt;&lt;/th&gt;</v>
      </c>
    </row>
    <row r="414" spans="1:5" x14ac:dyDescent="0.25">
      <c r="A414" t="s">
        <v>417</v>
      </c>
      <c r="B414" t="s">
        <v>0</v>
      </c>
      <c r="C414" t="s">
        <v>1265</v>
      </c>
      <c r="D414" t="s">
        <v>2</v>
      </c>
      <c r="E414" t="str">
        <f t="shared" si="6"/>
        <v>&lt;th&gt;&lt;input type="button" name="btn-pot586" class="btn-11" value="POTÊCIA DE 586"&gt;&lt;/th&gt;</v>
      </c>
    </row>
    <row r="415" spans="1:5" x14ac:dyDescent="0.25">
      <c r="A415" t="s">
        <v>418</v>
      </c>
      <c r="B415" t="s">
        <v>0</v>
      </c>
      <c r="C415" t="s">
        <v>1266</v>
      </c>
      <c r="D415" t="s">
        <v>2</v>
      </c>
      <c r="E415" t="str">
        <f t="shared" si="6"/>
        <v>&lt;th&gt;&lt;input type="button" name="btn-pot587" class="btn-11" value="POTÊCIA DE 587"&gt;&lt;/th&gt;</v>
      </c>
    </row>
    <row r="416" spans="1:5" x14ac:dyDescent="0.25">
      <c r="A416" t="s">
        <v>419</v>
      </c>
      <c r="B416" t="s">
        <v>0</v>
      </c>
      <c r="C416" t="s">
        <v>1267</v>
      </c>
      <c r="D416" t="s">
        <v>2</v>
      </c>
      <c r="E416" t="str">
        <f t="shared" si="6"/>
        <v>&lt;th&gt;&lt;input type="button" name="btn-pot588" class="btn-11" value="POTÊCIA DE 588"&gt;&lt;/th&gt;</v>
      </c>
    </row>
    <row r="417" spans="1:5" x14ac:dyDescent="0.25">
      <c r="A417" t="s">
        <v>420</v>
      </c>
      <c r="B417" t="s">
        <v>0</v>
      </c>
      <c r="C417" t="s">
        <v>1268</v>
      </c>
      <c r="D417" t="s">
        <v>2</v>
      </c>
      <c r="E417" t="str">
        <f t="shared" si="6"/>
        <v>&lt;th&gt;&lt;input type="button" name="btn-pot589" class="btn-11" value="POTÊCIA DE 589"&gt;&lt;/th&gt;</v>
      </c>
    </row>
    <row r="418" spans="1:5" x14ac:dyDescent="0.25">
      <c r="A418" t="s">
        <v>421</v>
      </c>
      <c r="B418" t="s">
        <v>0</v>
      </c>
      <c r="C418" t="s">
        <v>1269</v>
      </c>
      <c r="D418" t="s">
        <v>2</v>
      </c>
      <c r="E418" t="str">
        <f t="shared" si="6"/>
        <v>&lt;th&gt;&lt;input type="button" name="btn-pot590" class="btn-11" value="POTÊCIA DE 590"&gt;&lt;/th&gt;</v>
      </c>
    </row>
    <row r="419" spans="1:5" x14ac:dyDescent="0.25">
      <c r="A419" t="s">
        <v>422</v>
      </c>
      <c r="B419" t="s">
        <v>0</v>
      </c>
      <c r="C419" t="s">
        <v>1270</v>
      </c>
      <c r="D419" t="s">
        <v>2</v>
      </c>
      <c r="E419" t="str">
        <f t="shared" si="6"/>
        <v>&lt;th&gt;&lt;input type="button" name="btn-pot591" class="btn-11" value="POTÊCIA DE 591"&gt;&lt;/th&gt;</v>
      </c>
    </row>
    <row r="420" spans="1:5" x14ac:dyDescent="0.25">
      <c r="A420" t="s">
        <v>423</v>
      </c>
      <c r="B420" t="s">
        <v>0</v>
      </c>
      <c r="C420" t="s">
        <v>1271</v>
      </c>
      <c r="D420" t="s">
        <v>2</v>
      </c>
      <c r="E420" t="str">
        <f t="shared" si="6"/>
        <v>&lt;th&gt;&lt;input type="button" name="btn-pot592" class="btn-11" value="POTÊCIA DE 592"&gt;&lt;/th&gt;</v>
      </c>
    </row>
    <row r="421" spans="1:5" x14ac:dyDescent="0.25">
      <c r="A421" t="s">
        <v>424</v>
      </c>
      <c r="B421" t="s">
        <v>0</v>
      </c>
      <c r="C421" t="s">
        <v>1272</v>
      </c>
      <c r="D421" t="s">
        <v>2</v>
      </c>
      <c r="E421" t="str">
        <f t="shared" si="6"/>
        <v>&lt;th&gt;&lt;input type="button" name="btn-pot593" class="btn-11" value="POTÊCIA DE 593"&gt;&lt;/th&gt;</v>
      </c>
    </row>
    <row r="422" spans="1:5" x14ac:dyDescent="0.25">
      <c r="A422" t="s">
        <v>425</v>
      </c>
      <c r="B422" t="s">
        <v>0</v>
      </c>
      <c r="C422" t="s">
        <v>1273</v>
      </c>
      <c r="D422" t="s">
        <v>2</v>
      </c>
      <c r="E422" t="str">
        <f t="shared" si="6"/>
        <v>&lt;th&gt;&lt;input type="button" name="btn-pot594" class="btn-11" value="POTÊCIA DE 594"&gt;&lt;/th&gt;</v>
      </c>
    </row>
    <row r="423" spans="1:5" x14ac:dyDescent="0.25">
      <c r="A423" t="s">
        <v>426</v>
      </c>
      <c r="B423" t="s">
        <v>0</v>
      </c>
      <c r="C423" t="s">
        <v>1274</v>
      </c>
      <c r="D423" t="s">
        <v>2</v>
      </c>
      <c r="E423" t="str">
        <f t="shared" si="6"/>
        <v>&lt;th&gt;&lt;input type="button" name="btn-pot595" class="btn-11" value="POTÊCIA DE 595"&gt;&lt;/th&gt;</v>
      </c>
    </row>
    <row r="424" spans="1:5" x14ac:dyDescent="0.25">
      <c r="A424" t="s">
        <v>427</v>
      </c>
      <c r="B424" t="s">
        <v>0</v>
      </c>
      <c r="C424" t="s">
        <v>1275</v>
      </c>
      <c r="D424" t="s">
        <v>2</v>
      </c>
      <c r="E424" t="str">
        <f t="shared" si="6"/>
        <v>&lt;th&gt;&lt;input type="button" name="btn-pot596" class="btn-11" value="POTÊCIA DE 596"&gt;&lt;/th&gt;</v>
      </c>
    </row>
    <row r="425" spans="1:5" x14ac:dyDescent="0.25">
      <c r="A425" t="s">
        <v>428</v>
      </c>
      <c r="B425" t="s">
        <v>0</v>
      </c>
      <c r="C425" t="s">
        <v>1276</v>
      </c>
      <c r="D425" t="s">
        <v>2</v>
      </c>
      <c r="E425" t="str">
        <f t="shared" si="6"/>
        <v>&lt;th&gt;&lt;input type="button" name="btn-pot597" class="btn-11" value="POTÊCIA DE 597"&gt;&lt;/th&gt;</v>
      </c>
    </row>
    <row r="426" spans="1:5" x14ac:dyDescent="0.25">
      <c r="A426" t="s">
        <v>429</v>
      </c>
      <c r="B426" t="s">
        <v>0</v>
      </c>
      <c r="C426" t="s">
        <v>1277</v>
      </c>
      <c r="D426" t="s">
        <v>2</v>
      </c>
      <c r="E426" t="str">
        <f t="shared" si="6"/>
        <v>&lt;th&gt;&lt;input type="button" name="btn-pot598" class="btn-11" value="POTÊCIA DE 598"&gt;&lt;/th&gt;</v>
      </c>
    </row>
    <row r="427" spans="1:5" x14ac:dyDescent="0.25">
      <c r="A427" t="s">
        <v>430</v>
      </c>
      <c r="B427" t="s">
        <v>0</v>
      </c>
      <c r="C427" t="s">
        <v>1278</v>
      </c>
      <c r="D427" t="s">
        <v>2</v>
      </c>
      <c r="E427" t="str">
        <f t="shared" si="6"/>
        <v>&lt;th&gt;&lt;input type="button" name="btn-pot599" class="btn-11" value="POTÊCIA DE 599"&gt;&lt;/th&gt;</v>
      </c>
    </row>
    <row r="428" spans="1:5" x14ac:dyDescent="0.25">
      <c r="A428" t="s">
        <v>431</v>
      </c>
      <c r="B428" t="s">
        <v>0</v>
      </c>
      <c r="C428" t="s">
        <v>1279</v>
      </c>
      <c r="D428" t="s">
        <v>2</v>
      </c>
      <c r="E428" t="str">
        <f t="shared" si="6"/>
        <v>&lt;th&gt;&lt;input type="button" name="btn-pot600" class="btn-11" value="POTÊCIA DE 600"&gt;&lt;/th&gt;</v>
      </c>
    </row>
    <row r="429" spans="1:5" x14ac:dyDescent="0.25">
      <c r="A429" t="s">
        <v>432</v>
      </c>
      <c r="B429" t="s">
        <v>0</v>
      </c>
      <c r="C429" t="s">
        <v>1280</v>
      </c>
      <c r="D429" t="s">
        <v>2</v>
      </c>
      <c r="E429" t="str">
        <f t="shared" si="6"/>
        <v>&lt;th&gt;&lt;input type="button" name="btn-pot601" class="btn-11" value="POTÊCIA DE 601"&gt;&lt;/th&gt;</v>
      </c>
    </row>
    <row r="430" spans="1:5" x14ac:dyDescent="0.25">
      <c r="A430" t="s">
        <v>433</v>
      </c>
      <c r="B430" t="s">
        <v>0</v>
      </c>
      <c r="C430" t="s">
        <v>1281</v>
      </c>
      <c r="D430" t="s">
        <v>2</v>
      </c>
      <c r="E430" t="str">
        <f t="shared" si="6"/>
        <v>&lt;th&gt;&lt;input type="button" name="btn-pot602" class="btn-11" value="POTÊCIA DE 602"&gt;&lt;/th&gt;</v>
      </c>
    </row>
    <row r="431" spans="1:5" x14ac:dyDescent="0.25">
      <c r="A431" t="s">
        <v>434</v>
      </c>
      <c r="B431" t="s">
        <v>0</v>
      </c>
      <c r="C431" t="s">
        <v>1282</v>
      </c>
      <c r="D431" t="s">
        <v>2</v>
      </c>
      <c r="E431" t="str">
        <f t="shared" si="6"/>
        <v>&lt;th&gt;&lt;input type="button" name="btn-pot603" class="btn-11" value="POTÊCIA DE 603"&gt;&lt;/th&gt;</v>
      </c>
    </row>
    <row r="432" spans="1:5" x14ac:dyDescent="0.25">
      <c r="A432" t="s">
        <v>435</v>
      </c>
      <c r="B432" t="s">
        <v>0</v>
      </c>
      <c r="C432" t="s">
        <v>1283</v>
      </c>
      <c r="D432" t="s">
        <v>2</v>
      </c>
      <c r="E432" t="str">
        <f t="shared" si="6"/>
        <v>&lt;th&gt;&lt;input type="button" name="btn-pot604" class="btn-11" value="POTÊCIA DE 604"&gt;&lt;/th&gt;</v>
      </c>
    </row>
    <row r="433" spans="1:5" x14ac:dyDescent="0.25">
      <c r="A433" t="s">
        <v>436</v>
      </c>
      <c r="B433" t="s">
        <v>0</v>
      </c>
      <c r="C433" t="s">
        <v>1284</v>
      </c>
      <c r="D433" t="s">
        <v>2</v>
      </c>
      <c r="E433" t="str">
        <f t="shared" si="6"/>
        <v>&lt;th&gt;&lt;input type="button" name="btn-pot605" class="btn-11" value="POTÊCIA DE 605"&gt;&lt;/th&gt;</v>
      </c>
    </row>
    <row r="434" spans="1:5" x14ac:dyDescent="0.25">
      <c r="A434" t="s">
        <v>437</v>
      </c>
      <c r="B434" t="s">
        <v>0</v>
      </c>
      <c r="C434" t="s">
        <v>1285</v>
      </c>
      <c r="D434" t="s">
        <v>2</v>
      </c>
      <c r="E434" t="str">
        <f t="shared" si="6"/>
        <v>&lt;th&gt;&lt;input type="button" name="btn-pot606" class="btn-11" value="POTÊCIA DE 606"&gt;&lt;/th&gt;</v>
      </c>
    </row>
    <row r="435" spans="1:5" x14ac:dyDescent="0.25">
      <c r="A435" t="s">
        <v>438</v>
      </c>
      <c r="B435" t="s">
        <v>0</v>
      </c>
      <c r="C435" t="s">
        <v>1286</v>
      </c>
      <c r="D435" t="s">
        <v>2</v>
      </c>
      <c r="E435" t="str">
        <f t="shared" si="6"/>
        <v>&lt;th&gt;&lt;input type="button" name="btn-pot607" class="btn-11" value="POTÊCIA DE 607"&gt;&lt;/th&gt;</v>
      </c>
    </row>
    <row r="436" spans="1:5" x14ac:dyDescent="0.25">
      <c r="A436" t="s">
        <v>439</v>
      </c>
      <c r="B436" t="s">
        <v>0</v>
      </c>
      <c r="C436" t="s">
        <v>1287</v>
      </c>
      <c r="D436" t="s">
        <v>2</v>
      </c>
      <c r="E436" t="str">
        <f t="shared" si="6"/>
        <v>&lt;th&gt;&lt;input type="button" name="btn-pot608" class="btn-11" value="POTÊCIA DE 608"&gt;&lt;/th&gt;</v>
      </c>
    </row>
    <row r="437" spans="1:5" x14ac:dyDescent="0.25">
      <c r="A437" t="s">
        <v>440</v>
      </c>
      <c r="B437" t="s">
        <v>0</v>
      </c>
      <c r="C437" t="s">
        <v>1288</v>
      </c>
      <c r="D437" t="s">
        <v>2</v>
      </c>
      <c r="E437" t="str">
        <f t="shared" si="6"/>
        <v>&lt;th&gt;&lt;input type="button" name="btn-pot609" class="btn-11" value="POTÊCIA DE 609"&gt;&lt;/th&gt;</v>
      </c>
    </row>
    <row r="438" spans="1:5" x14ac:dyDescent="0.25">
      <c r="A438" t="s">
        <v>441</v>
      </c>
      <c r="B438" t="s">
        <v>0</v>
      </c>
      <c r="C438" t="s">
        <v>1289</v>
      </c>
      <c r="D438" t="s">
        <v>2</v>
      </c>
      <c r="E438" t="str">
        <f t="shared" si="6"/>
        <v>&lt;th&gt;&lt;input type="button" name="btn-pot610" class="btn-11" value="POTÊCIA DE 610"&gt;&lt;/th&gt;</v>
      </c>
    </row>
    <row r="439" spans="1:5" x14ac:dyDescent="0.25">
      <c r="A439" t="s">
        <v>442</v>
      </c>
      <c r="B439" t="s">
        <v>0</v>
      </c>
      <c r="C439" t="s">
        <v>1290</v>
      </c>
      <c r="D439" t="s">
        <v>2</v>
      </c>
      <c r="E439" t="str">
        <f t="shared" si="6"/>
        <v>&lt;th&gt;&lt;input type="button" name="btn-pot611" class="btn-11" value="POTÊCIA DE 611"&gt;&lt;/th&gt;</v>
      </c>
    </row>
    <row r="440" spans="1:5" x14ac:dyDescent="0.25">
      <c r="A440" t="s">
        <v>443</v>
      </c>
      <c r="B440" t="s">
        <v>0</v>
      </c>
      <c r="C440" t="s">
        <v>1291</v>
      </c>
      <c r="D440" t="s">
        <v>2</v>
      </c>
      <c r="E440" t="str">
        <f t="shared" si="6"/>
        <v>&lt;th&gt;&lt;input type="button" name="btn-pot612" class="btn-11" value="POTÊCIA DE 612"&gt;&lt;/th&gt;</v>
      </c>
    </row>
    <row r="441" spans="1:5" x14ac:dyDescent="0.25">
      <c r="A441" t="s">
        <v>444</v>
      </c>
      <c r="B441" t="s">
        <v>0</v>
      </c>
      <c r="C441" t="s">
        <v>1292</v>
      </c>
      <c r="D441" t="s">
        <v>2</v>
      </c>
      <c r="E441" t="str">
        <f t="shared" si="6"/>
        <v>&lt;th&gt;&lt;input type="button" name="btn-pot613" class="btn-11" value="POTÊCIA DE 613"&gt;&lt;/th&gt;</v>
      </c>
    </row>
    <row r="442" spans="1:5" x14ac:dyDescent="0.25">
      <c r="A442" t="s">
        <v>445</v>
      </c>
      <c r="B442" t="s">
        <v>0</v>
      </c>
      <c r="C442" t="s">
        <v>1293</v>
      </c>
      <c r="D442" t="s">
        <v>2</v>
      </c>
      <c r="E442" t="str">
        <f t="shared" si="6"/>
        <v>&lt;th&gt;&lt;input type="button" name="btn-pot614" class="btn-11" value="POTÊCIA DE 614"&gt;&lt;/th&gt;</v>
      </c>
    </row>
    <row r="443" spans="1:5" x14ac:dyDescent="0.25">
      <c r="A443" t="s">
        <v>446</v>
      </c>
      <c r="B443" t="s">
        <v>0</v>
      </c>
      <c r="C443" t="s">
        <v>1294</v>
      </c>
      <c r="D443" t="s">
        <v>2</v>
      </c>
      <c r="E443" t="str">
        <f t="shared" si="6"/>
        <v>&lt;th&gt;&lt;input type="button" name="btn-pot615" class="btn-11" value="POTÊCIA DE 615"&gt;&lt;/th&gt;</v>
      </c>
    </row>
    <row r="444" spans="1:5" x14ac:dyDescent="0.25">
      <c r="A444" t="s">
        <v>447</v>
      </c>
      <c r="B444" t="s">
        <v>0</v>
      </c>
      <c r="C444" t="s">
        <v>1295</v>
      </c>
      <c r="D444" t="s">
        <v>2</v>
      </c>
      <c r="E444" t="str">
        <f t="shared" si="6"/>
        <v>&lt;th&gt;&lt;input type="button" name="btn-pot616" class="btn-11" value="POTÊCIA DE 616"&gt;&lt;/th&gt;</v>
      </c>
    </row>
    <row r="445" spans="1:5" x14ac:dyDescent="0.25">
      <c r="A445" t="s">
        <v>448</v>
      </c>
      <c r="B445" t="s">
        <v>0</v>
      </c>
      <c r="C445" t="s">
        <v>1296</v>
      </c>
      <c r="D445" t="s">
        <v>2</v>
      </c>
      <c r="E445" t="str">
        <f t="shared" si="6"/>
        <v>&lt;th&gt;&lt;input type="button" name="btn-pot617" class="btn-11" value="POTÊCIA DE 617"&gt;&lt;/th&gt;</v>
      </c>
    </row>
    <row r="446" spans="1:5" x14ac:dyDescent="0.25">
      <c r="A446" t="s">
        <v>449</v>
      </c>
      <c r="B446" t="s">
        <v>0</v>
      </c>
      <c r="C446" t="s">
        <v>1297</v>
      </c>
      <c r="D446" t="s">
        <v>2</v>
      </c>
      <c r="E446" t="str">
        <f t="shared" si="6"/>
        <v>&lt;th&gt;&lt;input type="button" name="btn-pot618" class="btn-11" value="POTÊCIA DE 618"&gt;&lt;/th&gt;</v>
      </c>
    </row>
    <row r="447" spans="1:5" x14ac:dyDescent="0.25">
      <c r="A447" t="s">
        <v>450</v>
      </c>
      <c r="B447" t="s">
        <v>0</v>
      </c>
      <c r="C447" t="s">
        <v>1298</v>
      </c>
      <c r="D447" t="s">
        <v>2</v>
      </c>
      <c r="E447" t="str">
        <f t="shared" si="6"/>
        <v>&lt;th&gt;&lt;input type="button" name="btn-pot619" class="btn-11" value="POTÊCIA DE 619"&gt;&lt;/th&gt;</v>
      </c>
    </row>
    <row r="448" spans="1:5" x14ac:dyDescent="0.25">
      <c r="A448" t="s">
        <v>451</v>
      </c>
      <c r="B448" t="s">
        <v>0</v>
      </c>
      <c r="C448" t="s">
        <v>1299</v>
      </c>
      <c r="D448" t="s">
        <v>2</v>
      </c>
      <c r="E448" t="str">
        <f t="shared" si="6"/>
        <v>&lt;th&gt;&lt;input type="button" name="btn-pot620" class="btn-11" value="POTÊCIA DE 620"&gt;&lt;/th&gt;</v>
      </c>
    </row>
    <row r="449" spans="1:5" x14ac:dyDescent="0.25">
      <c r="A449" t="s">
        <v>452</v>
      </c>
      <c r="B449" t="s">
        <v>0</v>
      </c>
      <c r="C449" t="s">
        <v>1300</v>
      </c>
      <c r="D449" t="s">
        <v>2</v>
      </c>
      <c r="E449" t="str">
        <f t="shared" si="6"/>
        <v>&lt;th&gt;&lt;input type="button" name="btn-pot621" class="btn-11" value="POTÊCIA DE 621"&gt;&lt;/th&gt;</v>
      </c>
    </row>
    <row r="450" spans="1:5" x14ac:dyDescent="0.25">
      <c r="A450" t="s">
        <v>453</v>
      </c>
      <c r="B450" t="s">
        <v>0</v>
      </c>
      <c r="C450" t="s">
        <v>1301</v>
      </c>
      <c r="D450" t="s">
        <v>2</v>
      </c>
      <c r="E450" t="str">
        <f t="shared" si="6"/>
        <v>&lt;th&gt;&lt;input type="button" name="btn-pot622" class="btn-11" value="POTÊCIA DE 622"&gt;&lt;/th&gt;</v>
      </c>
    </row>
    <row r="451" spans="1:5" x14ac:dyDescent="0.25">
      <c r="A451" t="s">
        <v>454</v>
      </c>
      <c r="B451" t="s">
        <v>0</v>
      </c>
      <c r="C451" t="s">
        <v>1302</v>
      </c>
      <c r="D451" t="s">
        <v>2</v>
      </c>
      <c r="E451" t="str">
        <f t="shared" ref="E451:E514" si="7">CONCATENATE(A451,B451,C451,D451)</f>
        <v>&lt;th&gt;&lt;input type="button" name="btn-pot623" class="btn-11" value="POTÊCIA DE 623"&gt;&lt;/th&gt;</v>
      </c>
    </row>
    <row r="452" spans="1:5" x14ac:dyDescent="0.25">
      <c r="A452" t="s">
        <v>455</v>
      </c>
      <c r="B452" t="s">
        <v>0</v>
      </c>
      <c r="C452" t="s">
        <v>1303</v>
      </c>
      <c r="D452" t="s">
        <v>2</v>
      </c>
      <c r="E452" t="str">
        <f t="shared" si="7"/>
        <v>&lt;th&gt;&lt;input type="button" name="btn-pot624" class="btn-11" value="POTÊCIA DE 624"&gt;&lt;/th&gt;</v>
      </c>
    </row>
    <row r="453" spans="1:5" x14ac:dyDescent="0.25">
      <c r="A453" t="s">
        <v>456</v>
      </c>
      <c r="B453" t="s">
        <v>0</v>
      </c>
      <c r="C453" t="s">
        <v>1304</v>
      </c>
      <c r="D453" t="s">
        <v>2</v>
      </c>
      <c r="E453" t="str">
        <f t="shared" si="7"/>
        <v>&lt;th&gt;&lt;input type="button" name="btn-pot625" class="btn-11" value="POTÊCIA DE 625"&gt;&lt;/th&gt;</v>
      </c>
    </row>
    <row r="454" spans="1:5" x14ac:dyDescent="0.25">
      <c r="A454" t="s">
        <v>457</v>
      </c>
      <c r="B454" t="s">
        <v>0</v>
      </c>
      <c r="C454" t="s">
        <v>1305</v>
      </c>
      <c r="D454" t="s">
        <v>2</v>
      </c>
      <c r="E454" t="str">
        <f t="shared" si="7"/>
        <v>&lt;th&gt;&lt;input type="button" name="btn-pot626" class="btn-11" value="POTÊCIA DE 626"&gt;&lt;/th&gt;</v>
      </c>
    </row>
    <row r="455" spans="1:5" x14ac:dyDescent="0.25">
      <c r="A455" t="s">
        <v>458</v>
      </c>
      <c r="B455" t="s">
        <v>0</v>
      </c>
      <c r="C455" t="s">
        <v>1306</v>
      </c>
      <c r="D455" t="s">
        <v>2</v>
      </c>
      <c r="E455" t="str">
        <f t="shared" si="7"/>
        <v>&lt;th&gt;&lt;input type="button" name="btn-pot627" class="btn-11" value="POTÊCIA DE 627"&gt;&lt;/th&gt;</v>
      </c>
    </row>
    <row r="456" spans="1:5" x14ac:dyDescent="0.25">
      <c r="A456" t="s">
        <v>459</v>
      </c>
      <c r="B456" t="s">
        <v>0</v>
      </c>
      <c r="C456" t="s">
        <v>1307</v>
      </c>
      <c r="D456" t="s">
        <v>2</v>
      </c>
      <c r="E456" t="str">
        <f t="shared" si="7"/>
        <v>&lt;th&gt;&lt;input type="button" name="btn-pot628" class="btn-11" value="POTÊCIA DE 628"&gt;&lt;/th&gt;</v>
      </c>
    </row>
    <row r="457" spans="1:5" x14ac:dyDescent="0.25">
      <c r="A457" t="s">
        <v>460</v>
      </c>
      <c r="B457" t="s">
        <v>0</v>
      </c>
      <c r="C457" t="s">
        <v>1308</v>
      </c>
      <c r="D457" t="s">
        <v>2</v>
      </c>
      <c r="E457" t="str">
        <f t="shared" si="7"/>
        <v>&lt;th&gt;&lt;input type="button" name="btn-pot629" class="btn-11" value="POTÊCIA DE 629"&gt;&lt;/th&gt;</v>
      </c>
    </row>
    <row r="458" spans="1:5" x14ac:dyDescent="0.25">
      <c r="A458" t="s">
        <v>461</v>
      </c>
      <c r="B458" t="s">
        <v>0</v>
      </c>
      <c r="C458" t="s">
        <v>1309</v>
      </c>
      <c r="D458" t="s">
        <v>2</v>
      </c>
      <c r="E458" t="str">
        <f t="shared" si="7"/>
        <v>&lt;th&gt;&lt;input type="button" name="btn-pot630" class="btn-11" value="POTÊCIA DE 630"&gt;&lt;/th&gt;</v>
      </c>
    </row>
    <row r="459" spans="1:5" x14ac:dyDescent="0.25">
      <c r="A459" t="s">
        <v>462</v>
      </c>
      <c r="B459" t="s">
        <v>0</v>
      </c>
      <c r="C459" t="s">
        <v>1310</v>
      </c>
      <c r="D459" t="s">
        <v>2</v>
      </c>
      <c r="E459" t="str">
        <f t="shared" si="7"/>
        <v>&lt;th&gt;&lt;input type="button" name="btn-pot631" class="btn-11" value="POTÊCIA DE 631"&gt;&lt;/th&gt;</v>
      </c>
    </row>
    <row r="460" spans="1:5" x14ac:dyDescent="0.25">
      <c r="A460" t="s">
        <v>463</v>
      </c>
      <c r="B460" t="s">
        <v>0</v>
      </c>
      <c r="C460" t="s">
        <v>1311</v>
      </c>
      <c r="D460" t="s">
        <v>2</v>
      </c>
      <c r="E460" t="str">
        <f t="shared" si="7"/>
        <v>&lt;th&gt;&lt;input type="button" name="btn-pot632" class="btn-11" value="POTÊCIA DE 632"&gt;&lt;/th&gt;</v>
      </c>
    </row>
    <row r="461" spans="1:5" x14ac:dyDescent="0.25">
      <c r="A461" t="s">
        <v>464</v>
      </c>
      <c r="B461" t="s">
        <v>0</v>
      </c>
      <c r="C461" t="s">
        <v>1312</v>
      </c>
      <c r="D461" t="s">
        <v>2</v>
      </c>
      <c r="E461" t="str">
        <f t="shared" si="7"/>
        <v>&lt;th&gt;&lt;input type="button" name="btn-pot633" class="btn-11" value="POTÊCIA DE 633"&gt;&lt;/th&gt;</v>
      </c>
    </row>
    <row r="462" spans="1:5" x14ac:dyDescent="0.25">
      <c r="A462" t="s">
        <v>465</v>
      </c>
      <c r="B462" t="s">
        <v>0</v>
      </c>
      <c r="C462" t="s">
        <v>1313</v>
      </c>
      <c r="D462" t="s">
        <v>2</v>
      </c>
      <c r="E462" t="str">
        <f t="shared" si="7"/>
        <v>&lt;th&gt;&lt;input type="button" name="btn-pot634" class="btn-11" value="POTÊCIA DE 634"&gt;&lt;/th&gt;</v>
      </c>
    </row>
    <row r="463" spans="1:5" x14ac:dyDescent="0.25">
      <c r="A463" t="s">
        <v>466</v>
      </c>
      <c r="B463" t="s">
        <v>0</v>
      </c>
      <c r="C463" t="s">
        <v>1314</v>
      </c>
      <c r="D463" t="s">
        <v>2</v>
      </c>
      <c r="E463" t="str">
        <f t="shared" si="7"/>
        <v>&lt;th&gt;&lt;input type="button" name="btn-pot635" class="btn-11" value="POTÊCIA DE 635"&gt;&lt;/th&gt;</v>
      </c>
    </row>
    <row r="464" spans="1:5" x14ac:dyDescent="0.25">
      <c r="A464" t="s">
        <v>467</v>
      </c>
      <c r="B464" t="s">
        <v>0</v>
      </c>
      <c r="C464" t="s">
        <v>1315</v>
      </c>
      <c r="D464" t="s">
        <v>2</v>
      </c>
      <c r="E464" t="str">
        <f t="shared" si="7"/>
        <v>&lt;th&gt;&lt;input type="button" name="btn-pot636" class="btn-11" value="POTÊCIA DE 636"&gt;&lt;/th&gt;</v>
      </c>
    </row>
    <row r="465" spans="1:5" x14ac:dyDescent="0.25">
      <c r="A465" t="s">
        <v>468</v>
      </c>
      <c r="B465" t="s">
        <v>0</v>
      </c>
      <c r="C465" t="s">
        <v>1316</v>
      </c>
      <c r="D465" t="s">
        <v>2</v>
      </c>
      <c r="E465" t="str">
        <f t="shared" si="7"/>
        <v>&lt;th&gt;&lt;input type="button" name="btn-pot637" class="btn-11" value="POTÊCIA DE 637"&gt;&lt;/th&gt;</v>
      </c>
    </row>
    <row r="466" spans="1:5" x14ac:dyDescent="0.25">
      <c r="A466" t="s">
        <v>469</v>
      </c>
      <c r="B466" t="s">
        <v>0</v>
      </c>
      <c r="C466" t="s">
        <v>1317</v>
      </c>
      <c r="D466" t="s">
        <v>2</v>
      </c>
      <c r="E466" t="str">
        <f t="shared" si="7"/>
        <v>&lt;th&gt;&lt;input type="button" name="btn-pot638" class="btn-11" value="POTÊCIA DE 638"&gt;&lt;/th&gt;</v>
      </c>
    </row>
    <row r="467" spans="1:5" x14ac:dyDescent="0.25">
      <c r="A467" t="s">
        <v>470</v>
      </c>
      <c r="B467" t="s">
        <v>0</v>
      </c>
      <c r="C467" t="s">
        <v>1318</v>
      </c>
      <c r="D467" t="s">
        <v>2</v>
      </c>
      <c r="E467" t="str">
        <f t="shared" si="7"/>
        <v>&lt;th&gt;&lt;input type="button" name="btn-pot639" class="btn-11" value="POTÊCIA DE 639"&gt;&lt;/th&gt;</v>
      </c>
    </row>
    <row r="468" spans="1:5" x14ac:dyDescent="0.25">
      <c r="A468" t="s">
        <v>471</v>
      </c>
      <c r="B468" t="s">
        <v>0</v>
      </c>
      <c r="C468" t="s">
        <v>1319</v>
      </c>
      <c r="D468" t="s">
        <v>2</v>
      </c>
      <c r="E468" t="str">
        <f t="shared" si="7"/>
        <v>&lt;th&gt;&lt;input type="button" name="btn-pot640" class="btn-11" value="POTÊCIA DE 640"&gt;&lt;/th&gt;</v>
      </c>
    </row>
    <row r="469" spans="1:5" x14ac:dyDescent="0.25">
      <c r="A469" t="s">
        <v>472</v>
      </c>
      <c r="B469" t="s">
        <v>0</v>
      </c>
      <c r="C469" t="s">
        <v>1320</v>
      </c>
      <c r="D469" t="s">
        <v>2</v>
      </c>
      <c r="E469" t="str">
        <f t="shared" si="7"/>
        <v>&lt;th&gt;&lt;input type="button" name="btn-pot641" class="btn-11" value="POTÊCIA DE 641"&gt;&lt;/th&gt;</v>
      </c>
    </row>
    <row r="470" spans="1:5" x14ac:dyDescent="0.25">
      <c r="A470" t="s">
        <v>473</v>
      </c>
      <c r="B470" t="s">
        <v>0</v>
      </c>
      <c r="C470" t="s">
        <v>1321</v>
      </c>
      <c r="D470" t="s">
        <v>2</v>
      </c>
      <c r="E470" t="str">
        <f t="shared" si="7"/>
        <v>&lt;th&gt;&lt;input type="button" name="btn-pot642" class="btn-11" value="POTÊCIA DE 642"&gt;&lt;/th&gt;</v>
      </c>
    </row>
    <row r="471" spans="1:5" x14ac:dyDescent="0.25">
      <c r="A471" t="s">
        <v>474</v>
      </c>
      <c r="B471" t="s">
        <v>0</v>
      </c>
      <c r="C471" t="s">
        <v>1322</v>
      </c>
      <c r="D471" t="s">
        <v>2</v>
      </c>
      <c r="E471" t="str">
        <f t="shared" si="7"/>
        <v>&lt;th&gt;&lt;input type="button" name="btn-pot643" class="btn-11" value="POTÊCIA DE 643"&gt;&lt;/th&gt;</v>
      </c>
    </row>
    <row r="472" spans="1:5" x14ac:dyDescent="0.25">
      <c r="A472" t="s">
        <v>475</v>
      </c>
      <c r="B472" t="s">
        <v>0</v>
      </c>
      <c r="C472" t="s">
        <v>1323</v>
      </c>
      <c r="D472" t="s">
        <v>2</v>
      </c>
      <c r="E472" t="str">
        <f t="shared" si="7"/>
        <v>&lt;th&gt;&lt;input type="button" name="btn-pot644" class="btn-11" value="POTÊCIA DE 644"&gt;&lt;/th&gt;</v>
      </c>
    </row>
    <row r="473" spans="1:5" x14ac:dyDescent="0.25">
      <c r="A473" t="s">
        <v>476</v>
      </c>
      <c r="B473" t="s">
        <v>0</v>
      </c>
      <c r="C473" t="s">
        <v>1324</v>
      </c>
      <c r="D473" t="s">
        <v>2</v>
      </c>
      <c r="E473" t="str">
        <f t="shared" si="7"/>
        <v>&lt;th&gt;&lt;input type="button" name="btn-pot645" class="btn-11" value="POTÊCIA DE 645"&gt;&lt;/th&gt;</v>
      </c>
    </row>
    <row r="474" spans="1:5" x14ac:dyDescent="0.25">
      <c r="A474" t="s">
        <v>477</v>
      </c>
      <c r="B474" t="s">
        <v>0</v>
      </c>
      <c r="C474" t="s">
        <v>1325</v>
      </c>
      <c r="D474" t="s">
        <v>2</v>
      </c>
      <c r="E474" t="str">
        <f t="shared" si="7"/>
        <v>&lt;th&gt;&lt;input type="button" name="btn-pot646" class="btn-11" value="POTÊCIA DE 646"&gt;&lt;/th&gt;</v>
      </c>
    </row>
    <row r="475" spans="1:5" x14ac:dyDescent="0.25">
      <c r="A475" t="s">
        <v>478</v>
      </c>
      <c r="B475" t="s">
        <v>0</v>
      </c>
      <c r="C475" t="s">
        <v>1326</v>
      </c>
      <c r="D475" t="s">
        <v>2</v>
      </c>
      <c r="E475" t="str">
        <f t="shared" si="7"/>
        <v>&lt;th&gt;&lt;input type="button" name="btn-pot647" class="btn-11" value="POTÊCIA DE 647"&gt;&lt;/th&gt;</v>
      </c>
    </row>
    <row r="476" spans="1:5" x14ac:dyDescent="0.25">
      <c r="A476" t="s">
        <v>479</v>
      </c>
      <c r="B476" t="s">
        <v>0</v>
      </c>
      <c r="C476" t="s">
        <v>1327</v>
      </c>
      <c r="D476" t="s">
        <v>2</v>
      </c>
      <c r="E476" t="str">
        <f t="shared" si="7"/>
        <v>&lt;th&gt;&lt;input type="button" name="btn-pot648" class="btn-11" value="POTÊCIA DE 648"&gt;&lt;/th&gt;</v>
      </c>
    </row>
    <row r="477" spans="1:5" x14ac:dyDescent="0.25">
      <c r="A477" t="s">
        <v>480</v>
      </c>
      <c r="B477" t="s">
        <v>0</v>
      </c>
      <c r="C477" t="s">
        <v>1328</v>
      </c>
      <c r="D477" t="s">
        <v>2</v>
      </c>
      <c r="E477" t="str">
        <f t="shared" si="7"/>
        <v>&lt;th&gt;&lt;input type="button" name="btn-pot649" class="btn-11" value="POTÊCIA DE 649"&gt;&lt;/th&gt;</v>
      </c>
    </row>
    <row r="478" spans="1:5" x14ac:dyDescent="0.25">
      <c r="A478" t="s">
        <v>481</v>
      </c>
      <c r="B478" t="s">
        <v>0</v>
      </c>
      <c r="C478" t="s">
        <v>1329</v>
      </c>
      <c r="D478" t="s">
        <v>2</v>
      </c>
      <c r="E478" t="str">
        <f t="shared" si="7"/>
        <v>&lt;th&gt;&lt;input type="button" name="btn-pot650" class="btn-11" value="POTÊCIA DE 650"&gt;&lt;/th&gt;</v>
      </c>
    </row>
    <row r="479" spans="1:5" x14ac:dyDescent="0.25">
      <c r="A479" t="s">
        <v>482</v>
      </c>
      <c r="B479" t="s">
        <v>0</v>
      </c>
      <c r="C479" t="s">
        <v>1330</v>
      </c>
      <c r="D479" t="s">
        <v>2</v>
      </c>
      <c r="E479" t="str">
        <f t="shared" si="7"/>
        <v>&lt;th&gt;&lt;input type="button" name="btn-pot651" class="btn-11" value="POTÊCIA DE 651"&gt;&lt;/th&gt;</v>
      </c>
    </row>
    <row r="480" spans="1:5" x14ac:dyDescent="0.25">
      <c r="A480" t="s">
        <v>483</v>
      </c>
      <c r="B480" t="s">
        <v>0</v>
      </c>
      <c r="C480" t="s">
        <v>1331</v>
      </c>
      <c r="D480" t="s">
        <v>2</v>
      </c>
      <c r="E480" t="str">
        <f t="shared" si="7"/>
        <v>&lt;th&gt;&lt;input type="button" name="btn-pot652" class="btn-11" value="POTÊCIA DE 652"&gt;&lt;/th&gt;</v>
      </c>
    </row>
    <row r="481" spans="1:5" x14ac:dyDescent="0.25">
      <c r="A481" t="s">
        <v>484</v>
      </c>
      <c r="B481" t="s">
        <v>0</v>
      </c>
      <c r="C481" t="s">
        <v>1332</v>
      </c>
      <c r="D481" t="s">
        <v>2</v>
      </c>
      <c r="E481" t="str">
        <f t="shared" si="7"/>
        <v>&lt;th&gt;&lt;input type="button" name="btn-pot653" class="btn-11" value="POTÊCIA DE 653"&gt;&lt;/th&gt;</v>
      </c>
    </row>
    <row r="482" spans="1:5" x14ac:dyDescent="0.25">
      <c r="A482" t="s">
        <v>485</v>
      </c>
      <c r="B482" t="s">
        <v>0</v>
      </c>
      <c r="C482" t="s">
        <v>1333</v>
      </c>
      <c r="D482" t="s">
        <v>2</v>
      </c>
      <c r="E482" t="str">
        <f t="shared" si="7"/>
        <v>&lt;th&gt;&lt;input type="button" name="btn-pot654" class="btn-11" value="POTÊCIA DE 654"&gt;&lt;/th&gt;</v>
      </c>
    </row>
    <row r="483" spans="1:5" x14ac:dyDescent="0.25">
      <c r="A483" t="s">
        <v>486</v>
      </c>
      <c r="B483" t="s">
        <v>0</v>
      </c>
      <c r="C483" t="s">
        <v>1334</v>
      </c>
      <c r="D483" t="s">
        <v>2</v>
      </c>
      <c r="E483" t="str">
        <f t="shared" si="7"/>
        <v>&lt;th&gt;&lt;input type="button" name="btn-pot655" class="btn-11" value="POTÊCIA DE 655"&gt;&lt;/th&gt;</v>
      </c>
    </row>
    <row r="484" spans="1:5" x14ac:dyDescent="0.25">
      <c r="A484" t="s">
        <v>487</v>
      </c>
      <c r="B484" t="s">
        <v>0</v>
      </c>
      <c r="C484" t="s">
        <v>1335</v>
      </c>
      <c r="D484" t="s">
        <v>2</v>
      </c>
      <c r="E484" t="str">
        <f t="shared" si="7"/>
        <v>&lt;th&gt;&lt;input type="button" name="btn-pot656" class="btn-11" value="POTÊCIA DE 656"&gt;&lt;/th&gt;</v>
      </c>
    </row>
    <row r="485" spans="1:5" x14ac:dyDescent="0.25">
      <c r="A485" t="s">
        <v>488</v>
      </c>
      <c r="B485" t="s">
        <v>0</v>
      </c>
      <c r="C485" t="s">
        <v>1336</v>
      </c>
      <c r="D485" t="s">
        <v>2</v>
      </c>
      <c r="E485" t="str">
        <f t="shared" si="7"/>
        <v>&lt;th&gt;&lt;input type="button" name="btn-pot657" class="btn-11" value="POTÊCIA DE 657"&gt;&lt;/th&gt;</v>
      </c>
    </row>
    <row r="486" spans="1:5" x14ac:dyDescent="0.25">
      <c r="A486" t="s">
        <v>489</v>
      </c>
      <c r="B486" t="s">
        <v>0</v>
      </c>
      <c r="C486" t="s">
        <v>1337</v>
      </c>
      <c r="D486" t="s">
        <v>2</v>
      </c>
      <c r="E486" t="str">
        <f t="shared" si="7"/>
        <v>&lt;th&gt;&lt;input type="button" name="btn-pot658" class="btn-11" value="POTÊCIA DE 658"&gt;&lt;/th&gt;</v>
      </c>
    </row>
    <row r="487" spans="1:5" x14ac:dyDescent="0.25">
      <c r="A487" t="s">
        <v>490</v>
      </c>
      <c r="B487" t="s">
        <v>0</v>
      </c>
      <c r="C487" t="s">
        <v>1338</v>
      </c>
      <c r="D487" t="s">
        <v>2</v>
      </c>
      <c r="E487" t="str">
        <f t="shared" si="7"/>
        <v>&lt;th&gt;&lt;input type="button" name="btn-pot659" class="btn-11" value="POTÊCIA DE 659"&gt;&lt;/th&gt;</v>
      </c>
    </row>
    <row r="488" spans="1:5" x14ac:dyDescent="0.25">
      <c r="A488" t="s">
        <v>491</v>
      </c>
      <c r="B488" t="s">
        <v>0</v>
      </c>
      <c r="C488" t="s">
        <v>1339</v>
      </c>
      <c r="D488" t="s">
        <v>2</v>
      </c>
      <c r="E488" t="str">
        <f t="shared" si="7"/>
        <v>&lt;th&gt;&lt;input type="button" name="btn-pot660" class="btn-11" value="POTÊCIA DE 660"&gt;&lt;/th&gt;</v>
      </c>
    </row>
    <row r="489" spans="1:5" x14ac:dyDescent="0.25">
      <c r="A489" t="s">
        <v>492</v>
      </c>
      <c r="B489" t="s">
        <v>0</v>
      </c>
      <c r="C489" t="s">
        <v>1340</v>
      </c>
      <c r="D489" t="s">
        <v>2</v>
      </c>
      <c r="E489" t="str">
        <f t="shared" si="7"/>
        <v>&lt;th&gt;&lt;input type="button" name="btn-pot661" class="btn-11" value="POTÊCIA DE 661"&gt;&lt;/th&gt;</v>
      </c>
    </row>
    <row r="490" spans="1:5" x14ac:dyDescent="0.25">
      <c r="A490" t="s">
        <v>493</v>
      </c>
      <c r="B490" t="s">
        <v>0</v>
      </c>
      <c r="C490" t="s">
        <v>1341</v>
      </c>
      <c r="D490" t="s">
        <v>2</v>
      </c>
      <c r="E490" t="str">
        <f t="shared" si="7"/>
        <v>&lt;th&gt;&lt;input type="button" name="btn-pot662" class="btn-11" value="POTÊCIA DE 662"&gt;&lt;/th&gt;</v>
      </c>
    </row>
    <row r="491" spans="1:5" x14ac:dyDescent="0.25">
      <c r="A491" t="s">
        <v>494</v>
      </c>
      <c r="B491" t="s">
        <v>0</v>
      </c>
      <c r="C491" t="s">
        <v>1342</v>
      </c>
      <c r="D491" t="s">
        <v>2</v>
      </c>
      <c r="E491" t="str">
        <f t="shared" si="7"/>
        <v>&lt;th&gt;&lt;input type="button" name="btn-pot663" class="btn-11" value="POTÊCIA DE 663"&gt;&lt;/th&gt;</v>
      </c>
    </row>
    <row r="492" spans="1:5" x14ac:dyDescent="0.25">
      <c r="A492" t="s">
        <v>495</v>
      </c>
      <c r="B492" t="s">
        <v>0</v>
      </c>
      <c r="C492" t="s">
        <v>1343</v>
      </c>
      <c r="D492" t="s">
        <v>2</v>
      </c>
      <c r="E492" t="str">
        <f t="shared" si="7"/>
        <v>&lt;th&gt;&lt;input type="button" name="btn-pot664" class="btn-11" value="POTÊCIA DE 664"&gt;&lt;/th&gt;</v>
      </c>
    </row>
    <row r="493" spans="1:5" x14ac:dyDescent="0.25">
      <c r="A493" t="s">
        <v>496</v>
      </c>
      <c r="B493" t="s">
        <v>0</v>
      </c>
      <c r="C493" t="s">
        <v>1344</v>
      </c>
      <c r="D493" t="s">
        <v>2</v>
      </c>
      <c r="E493" t="str">
        <f t="shared" si="7"/>
        <v>&lt;th&gt;&lt;input type="button" name="btn-pot665" class="btn-11" value="POTÊCIA DE 665"&gt;&lt;/th&gt;</v>
      </c>
    </row>
    <row r="494" spans="1:5" x14ac:dyDescent="0.25">
      <c r="A494" t="s">
        <v>497</v>
      </c>
      <c r="B494" t="s">
        <v>0</v>
      </c>
      <c r="C494" t="s">
        <v>1345</v>
      </c>
      <c r="D494" t="s">
        <v>2</v>
      </c>
      <c r="E494" t="str">
        <f t="shared" si="7"/>
        <v>&lt;th&gt;&lt;input type="button" name="btn-pot666" class="btn-11" value="POTÊCIA DE 666"&gt;&lt;/th&gt;</v>
      </c>
    </row>
    <row r="495" spans="1:5" x14ac:dyDescent="0.25">
      <c r="A495" t="s">
        <v>498</v>
      </c>
      <c r="B495" t="s">
        <v>0</v>
      </c>
      <c r="C495" t="s">
        <v>1346</v>
      </c>
      <c r="D495" t="s">
        <v>2</v>
      </c>
      <c r="E495" t="str">
        <f t="shared" si="7"/>
        <v>&lt;th&gt;&lt;input type="button" name="btn-pot667" class="btn-11" value="POTÊCIA DE 667"&gt;&lt;/th&gt;</v>
      </c>
    </row>
    <row r="496" spans="1:5" x14ac:dyDescent="0.25">
      <c r="A496" t="s">
        <v>499</v>
      </c>
      <c r="B496" t="s">
        <v>0</v>
      </c>
      <c r="C496" t="s">
        <v>1347</v>
      </c>
      <c r="D496" t="s">
        <v>2</v>
      </c>
      <c r="E496" t="str">
        <f t="shared" si="7"/>
        <v>&lt;th&gt;&lt;input type="button" name="btn-pot668" class="btn-11" value="POTÊCIA DE 668"&gt;&lt;/th&gt;</v>
      </c>
    </row>
    <row r="497" spans="1:5" x14ac:dyDescent="0.25">
      <c r="A497" t="s">
        <v>500</v>
      </c>
      <c r="B497" t="s">
        <v>0</v>
      </c>
      <c r="C497" t="s">
        <v>1348</v>
      </c>
      <c r="D497" t="s">
        <v>2</v>
      </c>
      <c r="E497" t="str">
        <f t="shared" si="7"/>
        <v>&lt;th&gt;&lt;input type="button" name="btn-pot669" class="btn-11" value="POTÊCIA DE 669"&gt;&lt;/th&gt;</v>
      </c>
    </row>
    <row r="498" spans="1:5" x14ac:dyDescent="0.25">
      <c r="A498" t="s">
        <v>501</v>
      </c>
      <c r="B498" t="s">
        <v>0</v>
      </c>
      <c r="C498" t="s">
        <v>1349</v>
      </c>
      <c r="D498" t="s">
        <v>2</v>
      </c>
      <c r="E498" t="str">
        <f t="shared" si="7"/>
        <v>&lt;th&gt;&lt;input type="button" name="btn-pot670" class="btn-11" value="POTÊCIA DE 670"&gt;&lt;/th&gt;</v>
      </c>
    </row>
    <row r="499" spans="1:5" x14ac:dyDescent="0.25">
      <c r="A499" t="s">
        <v>502</v>
      </c>
      <c r="B499" t="s">
        <v>0</v>
      </c>
      <c r="C499" t="s">
        <v>1350</v>
      </c>
      <c r="D499" t="s">
        <v>2</v>
      </c>
      <c r="E499" t="str">
        <f t="shared" si="7"/>
        <v>&lt;th&gt;&lt;input type="button" name="btn-pot671" class="btn-11" value="POTÊCIA DE 671"&gt;&lt;/th&gt;</v>
      </c>
    </row>
    <row r="500" spans="1:5" x14ac:dyDescent="0.25">
      <c r="A500" t="s">
        <v>503</v>
      </c>
      <c r="B500" t="s">
        <v>0</v>
      </c>
      <c r="C500" t="s">
        <v>1351</v>
      </c>
      <c r="D500" t="s">
        <v>2</v>
      </c>
      <c r="E500" t="str">
        <f t="shared" si="7"/>
        <v>&lt;th&gt;&lt;input type="button" name="btn-pot672" class="btn-11" value="POTÊCIA DE 672"&gt;&lt;/th&gt;</v>
      </c>
    </row>
    <row r="501" spans="1:5" x14ac:dyDescent="0.25">
      <c r="A501" t="s">
        <v>504</v>
      </c>
      <c r="B501" t="s">
        <v>0</v>
      </c>
      <c r="C501" t="s">
        <v>1352</v>
      </c>
      <c r="D501" t="s">
        <v>2</v>
      </c>
      <c r="E501" t="str">
        <f t="shared" si="7"/>
        <v>&lt;th&gt;&lt;input type="button" name="btn-pot673" class="btn-11" value="POTÊCIA DE 673"&gt;&lt;/th&gt;</v>
      </c>
    </row>
    <row r="502" spans="1:5" x14ac:dyDescent="0.25">
      <c r="A502" t="s">
        <v>505</v>
      </c>
      <c r="B502" t="s">
        <v>0</v>
      </c>
      <c r="C502" t="s">
        <v>1353</v>
      </c>
      <c r="D502" t="s">
        <v>2</v>
      </c>
      <c r="E502" t="str">
        <f t="shared" si="7"/>
        <v>&lt;th&gt;&lt;input type="button" name="btn-pot674" class="btn-11" value="POTÊCIA DE 674"&gt;&lt;/th&gt;</v>
      </c>
    </row>
    <row r="503" spans="1:5" x14ac:dyDescent="0.25">
      <c r="A503" t="s">
        <v>506</v>
      </c>
      <c r="B503" t="s">
        <v>0</v>
      </c>
      <c r="C503" t="s">
        <v>1354</v>
      </c>
      <c r="D503" t="s">
        <v>2</v>
      </c>
      <c r="E503" t="str">
        <f t="shared" si="7"/>
        <v>&lt;th&gt;&lt;input type="button" name="btn-pot675" class="btn-11" value="POTÊCIA DE 675"&gt;&lt;/th&gt;</v>
      </c>
    </row>
    <row r="504" spans="1:5" x14ac:dyDescent="0.25">
      <c r="A504" t="s">
        <v>507</v>
      </c>
      <c r="B504" t="s">
        <v>0</v>
      </c>
      <c r="C504" t="s">
        <v>1355</v>
      </c>
      <c r="D504" t="s">
        <v>2</v>
      </c>
      <c r="E504" t="str">
        <f t="shared" si="7"/>
        <v>&lt;th&gt;&lt;input type="button" name="btn-pot676" class="btn-11" value="POTÊCIA DE 676"&gt;&lt;/th&gt;</v>
      </c>
    </row>
    <row r="505" spans="1:5" x14ac:dyDescent="0.25">
      <c r="A505" t="s">
        <v>508</v>
      </c>
      <c r="B505" t="s">
        <v>0</v>
      </c>
      <c r="C505" t="s">
        <v>1356</v>
      </c>
      <c r="D505" t="s">
        <v>2</v>
      </c>
      <c r="E505" t="str">
        <f t="shared" si="7"/>
        <v>&lt;th&gt;&lt;input type="button" name="btn-pot677" class="btn-11" value="POTÊCIA DE 677"&gt;&lt;/th&gt;</v>
      </c>
    </row>
    <row r="506" spans="1:5" x14ac:dyDescent="0.25">
      <c r="A506" t="s">
        <v>509</v>
      </c>
      <c r="B506" t="s">
        <v>0</v>
      </c>
      <c r="C506" t="s">
        <v>1357</v>
      </c>
      <c r="D506" t="s">
        <v>2</v>
      </c>
      <c r="E506" t="str">
        <f t="shared" si="7"/>
        <v>&lt;th&gt;&lt;input type="button" name="btn-pot678" class="btn-11" value="POTÊCIA DE 678"&gt;&lt;/th&gt;</v>
      </c>
    </row>
    <row r="507" spans="1:5" x14ac:dyDescent="0.25">
      <c r="A507" t="s">
        <v>510</v>
      </c>
      <c r="B507" t="s">
        <v>0</v>
      </c>
      <c r="C507" t="s">
        <v>1358</v>
      </c>
      <c r="D507" t="s">
        <v>2</v>
      </c>
      <c r="E507" t="str">
        <f t="shared" si="7"/>
        <v>&lt;th&gt;&lt;input type="button" name="btn-pot679" class="btn-11" value="POTÊCIA DE 679"&gt;&lt;/th&gt;</v>
      </c>
    </row>
    <row r="508" spans="1:5" x14ac:dyDescent="0.25">
      <c r="A508" t="s">
        <v>511</v>
      </c>
      <c r="B508" t="s">
        <v>0</v>
      </c>
      <c r="C508" t="s">
        <v>1359</v>
      </c>
      <c r="D508" t="s">
        <v>2</v>
      </c>
      <c r="E508" t="str">
        <f t="shared" si="7"/>
        <v>&lt;th&gt;&lt;input type="button" name="btn-pot680" class="btn-11" value="POTÊCIA DE 680"&gt;&lt;/th&gt;</v>
      </c>
    </row>
    <row r="509" spans="1:5" x14ac:dyDescent="0.25">
      <c r="A509" t="s">
        <v>512</v>
      </c>
      <c r="B509" t="s">
        <v>0</v>
      </c>
      <c r="C509" t="s">
        <v>1360</v>
      </c>
      <c r="D509" t="s">
        <v>2</v>
      </c>
      <c r="E509" t="str">
        <f t="shared" si="7"/>
        <v>&lt;th&gt;&lt;input type="button" name="btn-pot681" class="btn-11" value="POTÊCIA DE 681"&gt;&lt;/th&gt;</v>
      </c>
    </row>
    <row r="510" spans="1:5" x14ac:dyDescent="0.25">
      <c r="A510" t="s">
        <v>513</v>
      </c>
      <c r="B510" t="s">
        <v>0</v>
      </c>
      <c r="C510" t="s">
        <v>1361</v>
      </c>
      <c r="D510" t="s">
        <v>2</v>
      </c>
      <c r="E510" t="str">
        <f t="shared" si="7"/>
        <v>&lt;th&gt;&lt;input type="button" name="btn-pot682" class="btn-11" value="POTÊCIA DE 682"&gt;&lt;/th&gt;</v>
      </c>
    </row>
    <row r="511" spans="1:5" x14ac:dyDescent="0.25">
      <c r="A511" t="s">
        <v>514</v>
      </c>
      <c r="B511" t="s">
        <v>0</v>
      </c>
      <c r="C511" t="s">
        <v>1362</v>
      </c>
      <c r="D511" t="s">
        <v>2</v>
      </c>
      <c r="E511" t="str">
        <f t="shared" si="7"/>
        <v>&lt;th&gt;&lt;input type="button" name="btn-pot683" class="btn-11" value="POTÊCIA DE 683"&gt;&lt;/th&gt;</v>
      </c>
    </row>
    <row r="512" spans="1:5" x14ac:dyDescent="0.25">
      <c r="A512" t="s">
        <v>515</v>
      </c>
      <c r="B512" t="s">
        <v>0</v>
      </c>
      <c r="C512" t="s">
        <v>1363</v>
      </c>
      <c r="D512" t="s">
        <v>2</v>
      </c>
      <c r="E512" t="str">
        <f t="shared" si="7"/>
        <v>&lt;th&gt;&lt;input type="button" name="btn-pot684" class="btn-11" value="POTÊCIA DE 684"&gt;&lt;/th&gt;</v>
      </c>
    </row>
    <row r="513" spans="1:5" x14ac:dyDescent="0.25">
      <c r="A513" t="s">
        <v>516</v>
      </c>
      <c r="B513" t="s">
        <v>0</v>
      </c>
      <c r="C513" t="s">
        <v>1364</v>
      </c>
      <c r="D513" t="s">
        <v>2</v>
      </c>
      <c r="E513" t="str">
        <f t="shared" si="7"/>
        <v>&lt;th&gt;&lt;input type="button" name="btn-pot685" class="btn-11" value="POTÊCIA DE 685"&gt;&lt;/th&gt;</v>
      </c>
    </row>
    <row r="514" spans="1:5" x14ac:dyDescent="0.25">
      <c r="A514" t="s">
        <v>517</v>
      </c>
      <c r="B514" t="s">
        <v>0</v>
      </c>
      <c r="C514" t="s">
        <v>1365</v>
      </c>
      <c r="D514" t="s">
        <v>2</v>
      </c>
      <c r="E514" t="str">
        <f t="shared" si="7"/>
        <v>&lt;th&gt;&lt;input type="button" name="btn-pot686" class="btn-11" value="POTÊCIA DE 686"&gt;&lt;/th&gt;</v>
      </c>
    </row>
    <row r="515" spans="1:5" x14ac:dyDescent="0.25">
      <c r="A515" t="s">
        <v>518</v>
      </c>
      <c r="B515" t="s">
        <v>0</v>
      </c>
      <c r="C515" t="s">
        <v>1366</v>
      </c>
      <c r="D515" t="s">
        <v>2</v>
      </c>
      <c r="E515" t="str">
        <f t="shared" ref="E515:E578" si="8">CONCATENATE(A515,B515,C515,D515)</f>
        <v>&lt;th&gt;&lt;input type="button" name="btn-pot687" class="btn-11" value="POTÊCIA DE 687"&gt;&lt;/th&gt;</v>
      </c>
    </row>
    <row r="516" spans="1:5" x14ac:dyDescent="0.25">
      <c r="A516" t="s">
        <v>519</v>
      </c>
      <c r="B516" t="s">
        <v>0</v>
      </c>
      <c r="C516" t="s">
        <v>1367</v>
      </c>
      <c r="D516" t="s">
        <v>2</v>
      </c>
      <c r="E516" t="str">
        <f t="shared" si="8"/>
        <v>&lt;th&gt;&lt;input type="button" name="btn-pot688" class="btn-11" value="POTÊCIA DE 688"&gt;&lt;/th&gt;</v>
      </c>
    </row>
    <row r="517" spans="1:5" x14ac:dyDescent="0.25">
      <c r="A517" t="s">
        <v>520</v>
      </c>
      <c r="B517" t="s">
        <v>0</v>
      </c>
      <c r="C517" t="s">
        <v>1368</v>
      </c>
      <c r="D517" t="s">
        <v>2</v>
      </c>
      <c r="E517" t="str">
        <f t="shared" si="8"/>
        <v>&lt;th&gt;&lt;input type="button" name="btn-pot689" class="btn-11" value="POTÊCIA DE 689"&gt;&lt;/th&gt;</v>
      </c>
    </row>
    <row r="518" spans="1:5" x14ac:dyDescent="0.25">
      <c r="A518" t="s">
        <v>521</v>
      </c>
      <c r="B518" t="s">
        <v>0</v>
      </c>
      <c r="C518" t="s">
        <v>1369</v>
      </c>
      <c r="D518" t="s">
        <v>2</v>
      </c>
      <c r="E518" t="str">
        <f t="shared" si="8"/>
        <v>&lt;th&gt;&lt;input type="button" name="btn-pot690" class="btn-11" value="POTÊCIA DE 690"&gt;&lt;/th&gt;</v>
      </c>
    </row>
    <row r="519" spans="1:5" x14ac:dyDescent="0.25">
      <c r="A519" t="s">
        <v>522</v>
      </c>
      <c r="B519" t="s">
        <v>0</v>
      </c>
      <c r="C519" t="s">
        <v>1370</v>
      </c>
      <c r="D519" t="s">
        <v>2</v>
      </c>
      <c r="E519" t="str">
        <f t="shared" si="8"/>
        <v>&lt;th&gt;&lt;input type="button" name="btn-pot691" class="btn-11" value="POTÊCIA DE 691"&gt;&lt;/th&gt;</v>
      </c>
    </row>
    <row r="520" spans="1:5" x14ac:dyDescent="0.25">
      <c r="A520" t="s">
        <v>523</v>
      </c>
      <c r="B520" t="s">
        <v>0</v>
      </c>
      <c r="C520" t="s">
        <v>1371</v>
      </c>
      <c r="D520" t="s">
        <v>2</v>
      </c>
      <c r="E520" t="str">
        <f t="shared" si="8"/>
        <v>&lt;th&gt;&lt;input type="button" name="btn-pot692" class="btn-11" value="POTÊCIA DE 692"&gt;&lt;/th&gt;</v>
      </c>
    </row>
    <row r="521" spans="1:5" x14ac:dyDescent="0.25">
      <c r="A521" t="s">
        <v>524</v>
      </c>
      <c r="B521" t="s">
        <v>0</v>
      </c>
      <c r="C521" t="s">
        <v>1372</v>
      </c>
      <c r="D521" t="s">
        <v>2</v>
      </c>
      <c r="E521" t="str">
        <f t="shared" si="8"/>
        <v>&lt;th&gt;&lt;input type="button" name="btn-pot693" class="btn-11" value="POTÊCIA DE 693"&gt;&lt;/th&gt;</v>
      </c>
    </row>
    <row r="522" spans="1:5" x14ac:dyDescent="0.25">
      <c r="A522" t="s">
        <v>525</v>
      </c>
      <c r="B522" t="s">
        <v>0</v>
      </c>
      <c r="C522" t="s">
        <v>1373</v>
      </c>
      <c r="D522" t="s">
        <v>2</v>
      </c>
      <c r="E522" t="str">
        <f t="shared" si="8"/>
        <v>&lt;th&gt;&lt;input type="button" name="btn-pot694" class="btn-11" value="POTÊCIA DE 694"&gt;&lt;/th&gt;</v>
      </c>
    </row>
    <row r="523" spans="1:5" x14ac:dyDescent="0.25">
      <c r="A523" t="s">
        <v>526</v>
      </c>
      <c r="B523" t="s">
        <v>0</v>
      </c>
      <c r="C523" t="s">
        <v>1374</v>
      </c>
      <c r="D523" t="s">
        <v>2</v>
      </c>
      <c r="E523" t="str">
        <f t="shared" si="8"/>
        <v>&lt;th&gt;&lt;input type="button" name="btn-pot695" class="btn-11" value="POTÊCIA DE 695"&gt;&lt;/th&gt;</v>
      </c>
    </row>
    <row r="524" spans="1:5" x14ac:dyDescent="0.25">
      <c r="A524" t="s">
        <v>527</v>
      </c>
      <c r="B524" t="s">
        <v>0</v>
      </c>
      <c r="C524" t="s">
        <v>1375</v>
      </c>
      <c r="D524" t="s">
        <v>2</v>
      </c>
      <c r="E524" t="str">
        <f t="shared" si="8"/>
        <v>&lt;th&gt;&lt;input type="button" name="btn-pot696" class="btn-11" value="POTÊCIA DE 696"&gt;&lt;/th&gt;</v>
      </c>
    </row>
    <row r="525" spans="1:5" x14ac:dyDescent="0.25">
      <c r="A525" t="s">
        <v>528</v>
      </c>
      <c r="B525" t="s">
        <v>0</v>
      </c>
      <c r="C525" t="s">
        <v>1376</v>
      </c>
      <c r="D525" t="s">
        <v>2</v>
      </c>
      <c r="E525" t="str">
        <f t="shared" si="8"/>
        <v>&lt;th&gt;&lt;input type="button" name="btn-pot697" class="btn-11" value="POTÊCIA DE 697"&gt;&lt;/th&gt;</v>
      </c>
    </row>
    <row r="526" spans="1:5" x14ac:dyDescent="0.25">
      <c r="A526" t="s">
        <v>529</v>
      </c>
      <c r="B526" t="s">
        <v>0</v>
      </c>
      <c r="C526" t="s">
        <v>1377</v>
      </c>
      <c r="D526" t="s">
        <v>2</v>
      </c>
      <c r="E526" t="str">
        <f t="shared" si="8"/>
        <v>&lt;th&gt;&lt;input type="button" name="btn-pot698" class="btn-11" value="POTÊCIA DE 698"&gt;&lt;/th&gt;</v>
      </c>
    </row>
    <row r="527" spans="1:5" x14ac:dyDescent="0.25">
      <c r="A527" t="s">
        <v>530</v>
      </c>
      <c r="B527" t="s">
        <v>0</v>
      </c>
      <c r="C527" t="s">
        <v>1378</v>
      </c>
      <c r="D527" t="s">
        <v>2</v>
      </c>
      <c r="E527" t="str">
        <f t="shared" si="8"/>
        <v>&lt;th&gt;&lt;input type="button" name="btn-pot699" class="btn-11" value="POTÊCIA DE 699"&gt;&lt;/th&gt;</v>
      </c>
    </row>
    <row r="528" spans="1:5" x14ac:dyDescent="0.25">
      <c r="A528" t="s">
        <v>531</v>
      </c>
      <c r="B528" t="s">
        <v>0</v>
      </c>
      <c r="C528" t="s">
        <v>1379</v>
      </c>
      <c r="D528" t="s">
        <v>2</v>
      </c>
      <c r="E528" t="str">
        <f t="shared" si="8"/>
        <v>&lt;th&gt;&lt;input type="button" name="btn-pot700" class="btn-11" value="POTÊCIA DE 700"&gt;&lt;/th&gt;</v>
      </c>
    </row>
    <row r="529" spans="1:5" x14ac:dyDescent="0.25">
      <c r="A529" t="s">
        <v>532</v>
      </c>
      <c r="B529" t="s">
        <v>0</v>
      </c>
      <c r="C529" t="s">
        <v>1380</v>
      </c>
      <c r="D529" t="s">
        <v>2</v>
      </c>
      <c r="E529" t="str">
        <f t="shared" si="8"/>
        <v>&lt;th&gt;&lt;input type="button" name="btn-pot701" class="btn-11" value="POTÊCIA DE 701"&gt;&lt;/th&gt;</v>
      </c>
    </row>
    <row r="530" spans="1:5" x14ac:dyDescent="0.25">
      <c r="A530" t="s">
        <v>533</v>
      </c>
      <c r="B530" t="s">
        <v>0</v>
      </c>
      <c r="C530" t="s">
        <v>1381</v>
      </c>
      <c r="D530" t="s">
        <v>2</v>
      </c>
      <c r="E530" t="str">
        <f t="shared" si="8"/>
        <v>&lt;th&gt;&lt;input type="button" name="btn-pot702" class="btn-11" value="POTÊCIA DE 702"&gt;&lt;/th&gt;</v>
      </c>
    </row>
    <row r="531" spans="1:5" x14ac:dyDescent="0.25">
      <c r="A531" t="s">
        <v>534</v>
      </c>
      <c r="B531" t="s">
        <v>0</v>
      </c>
      <c r="C531" t="s">
        <v>1382</v>
      </c>
      <c r="D531" t="s">
        <v>2</v>
      </c>
      <c r="E531" t="str">
        <f t="shared" si="8"/>
        <v>&lt;th&gt;&lt;input type="button" name="btn-pot703" class="btn-11" value="POTÊCIA DE 703"&gt;&lt;/th&gt;</v>
      </c>
    </row>
    <row r="532" spans="1:5" x14ac:dyDescent="0.25">
      <c r="A532" t="s">
        <v>535</v>
      </c>
      <c r="B532" t="s">
        <v>0</v>
      </c>
      <c r="C532" t="s">
        <v>1383</v>
      </c>
      <c r="D532" t="s">
        <v>2</v>
      </c>
      <c r="E532" t="str">
        <f t="shared" si="8"/>
        <v>&lt;th&gt;&lt;input type="button" name="btn-pot704" class="btn-11" value="POTÊCIA DE 704"&gt;&lt;/th&gt;</v>
      </c>
    </row>
    <row r="533" spans="1:5" x14ac:dyDescent="0.25">
      <c r="A533" t="s">
        <v>536</v>
      </c>
      <c r="B533" t="s">
        <v>0</v>
      </c>
      <c r="C533" t="s">
        <v>1384</v>
      </c>
      <c r="D533" t="s">
        <v>2</v>
      </c>
      <c r="E533" t="str">
        <f t="shared" si="8"/>
        <v>&lt;th&gt;&lt;input type="button" name="btn-pot705" class="btn-11" value="POTÊCIA DE 705"&gt;&lt;/th&gt;</v>
      </c>
    </row>
    <row r="534" spans="1:5" x14ac:dyDescent="0.25">
      <c r="A534" t="s">
        <v>537</v>
      </c>
      <c r="B534" t="s">
        <v>0</v>
      </c>
      <c r="C534" t="s">
        <v>1385</v>
      </c>
      <c r="D534" t="s">
        <v>2</v>
      </c>
      <c r="E534" t="str">
        <f t="shared" si="8"/>
        <v>&lt;th&gt;&lt;input type="button" name="btn-pot706" class="btn-11" value="POTÊCIA DE 706"&gt;&lt;/th&gt;</v>
      </c>
    </row>
    <row r="535" spans="1:5" x14ac:dyDescent="0.25">
      <c r="A535" t="s">
        <v>538</v>
      </c>
      <c r="B535" t="s">
        <v>0</v>
      </c>
      <c r="C535" t="s">
        <v>1386</v>
      </c>
      <c r="D535" t="s">
        <v>2</v>
      </c>
      <c r="E535" t="str">
        <f t="shared" si="8"/>
        <v>&lt;th&gt;&lt;input type="button" name="btn-pot707" class="btn-11" value="POTÊCIA DE 707"&gt;&lt;/th&gt;</v>
      </c>
    </row>
    <row r="536" spans="1:5" x14ac:dyDescent="0.25">
      <c r="A536" t="s">
        <v>539</v>
      </c>
      <c r="B536" t="s">
        <v>0</v>
      </c>
      <c r="C536" t="s">
        <v>1387</v>
      </c>
      <c r="D536" t="s">
        <v>2</v>
      </c>
      <c r="E536" t="str">
        <f t="shared" si="8"/>
        <v>&lt;th&gt;&lt;input type="button" name="btn-pot708" class="btn-11" value="POTÊCIA DE 708"&gt;&lt;/th&gt;</v>
      </c>
    </row>
    <row r="537" spans="1:5" x14ac:dyDescent="0.25">
      <c r="A537" t="s">
        <v>540</v>
      </c>
      <c r="B537" t="s">
        <v>0</v>
      </c>
      <c r="C537" t="s">
        <v>1388</v>
      </c>
      <c r="D537" t="s">
        <v>2</v>
      </c>
      <c r="E537" t="str">
        <f t="shared" si="8"/>
        <v>&lt;th&gt;&lt;input type="button" name="btn-pot709" class="btn-11" value="POTÊCIA DE 709"&gt;&lt;/th&gt;</v>
      </c>
    </row>
    <row r="538" spans="1:5" x14ac:dyDescent="0.25">
      <c r="A538" t="s">
        <v>541</v>
      </c>
      <c r="B538" t="s">
        <v>0</v>
      </c>
      <c r="C538" t="s">
        <v>1389</v>
      </c>
      <c r="D538" t="s">
        <v>2</v>
      </c>
      <c r="E538" t="str">
        <f t="shared" si="8"/>
        <v>&lt;th&gt;&lt;input type="button" name="btn-pot710" class="btn-11" value="POTÊCIA DE 710"&gt;&lt;/th&gt;</v>
      </c>
    </row>
    <row r="539" spans="1:5" x14ac:dyDescent="0.25">
      <c r="A539" t="s">
        <v>542</v>
      </c>
      <c r="B539" t="s">
        <v>0</v>
      </c>
      <c r="C539" t="s">
        <v>1390</v>
      </c>
      <c r="D539" t="s">
        <v>2</v>
      </c>
      <c r="E539" t="str">
        <f t="shared" si="8"/>
        <v>&lt;th&gt;&lt;input type="button" name="btn-pot711" class="btn-11" value="POTÊCIA DE 711"&gt;&lt;/th&gt;</v>
      </c>
    </row>
    <row r="540" spans="1:5" x14ac:dyDescent="0.25">
      <c r="A540" t="s">
        <v>543</v>
      </c>
      <c r="B540" t="s">
        <v>0</v>
      </c>
      <c r="C540" t="s">
        <v>1391</v>
      </c>
      <c r="D540" t="s">
        <v>2</v>
      </c>
      <c r="E540" t="str">
        <f t="shared" si="8"/>
        <v>&lt;th&gt;&lt;input type="button" name="btn-pot712" class="btn-11" value="POTÊCIA DE 712"&gt;&lt;/th&gt;</v>
      </c>
    </row>
    <row r="541" spans="1:5" x14ac:dyDescent="0.25">
      <c r="A541" t="s">
        <v>544</v>
      </c>
      <c r="B541" t="s">
        <v>0</v>
      </c>
      <c r="C541" t="s">
        <v>1392</v>
      </c>
      <c r="D541" t="s">
        <v>2</v>
      </c>
      <c r="E541" t="str">
        <f t="shared" si="8"/>
        <v>&lt;th&gt;&lt;input type="button" name="btn-pot713" class="btn-11" value="POTÊCIA DE 713"&gt;&lt;/th&gt;</v>
      </c>
    </row>
    <row r="542" spans="1:5" x14ac:dyDescent="0.25">
      <c r="A542" t="s">
        <v>545</v>
      </c>
      <c r="B542" t="s">
        <v>0</v>
      </c>
      <c r="C542" t="s">
        <v>1393</v>
      </c>
      <c r="D542" t="s">
        <v>2</v>
      </c>
      <c r="E542" t="str">
        <f t="shared" si="8"/>
        <v>&lt;th&gt;&lt;input type="button" name="btn-pot714" class="btn-11" value="POTÊCIA DE 714"&gt;&lt;/th&gt;</v>
      </c>
    </row>
    <row r="543" spans="1:5" x14ac:dyDescent="0.25">
      <c r="A543" t="s">
        <v>546</v>
      </c>
      <c r="B543" t="s">
        <v>0</v>
      </c>
      <c r="C543" t="s">
        <v>1394</v>
      </c>
      <c r="D543" t="s">
        <v>2</v>
      </c>
      <c r="E543" t="str">
        <f t="shared" si="8"/>
        <v>&lt;th&gt;&lt;input type="button" name="btn-pot715" class="btn-11" value="POTÊCIA DE 715"&gt;&lt;/th&gt;</v>
      </c>
    </row>
    <row r="544" spans="1:5" x14ac:dyDescent="0.25">
      <c r="A544" t="s">
        <v>547</v>
      </c>
      <c r="B544" t="s">
        <v>0</v>
      </c>
      <c r="C544" t="s">
        <v>1395</v>
      </c>
      <c r="D544" t="s">
        <v>2</v>
      </c>
      <c r="E544" t="str">
        <f t="shared" si="8"/>
        <v>&lt;th&gt;&lt;input type="button" name="btn-pot716" class="btn-11" value="POTÊCIA DE 716"&gt;&lt;/th&gt;</v>
      </c>
    </row>
    <row r="545" spans="1:5" x14ac:dyDescent="0.25">
      <c r="A545" t="s">
        <v>548</v>
      </c>
      <c r="B545" t="s">
        <v>0</v>
      </c>
      <c r="C545" t="s">
        <v>1396</v>
      </c>
      <c r="D545" t="s">
        <v>2</v>
      </c>
      <c r="E545" t="str">
        <f t="shared" si="8"/>
        <v>&lt;th&gt;&lt;input type="button" name="btn-pot717" class="btn-11" value="POTÊCIA DE 717"&gt;&lt;/th&gt;</v>
      </c>
    </row>
    <row r="546" spans="1:5" x14ac:dyDescent="0.25">
      <c r="A546" t="s">
        <v>549</v>
      </c>
      <c r="B546" t="s">
        <v>0</v>
      </c>
      <c r="C546" t="s">
        <v>1397</v>
      </c>
      <c r="D546" t="s">
        <v>2</v>
      </c>
      <c r="E546" t="str">
        <f t="shared" si="8"/>
        <v>&lt;th&gt;&lt;input type="button" name="btn-pot718" class="btn-11" value="POTÊCIA DE 718"&gt;&lt;/th&gt;</v>
      </c>
    </row>
    <row r="547" spans="1:5" x14ac:dyDescent="0.25">
      <c r="A547" t="s">
        <v>550</v>
      </c>
      <c r="B547" t="s">
        <v>0</v>
      </c>
      <c r="C547" t="s">
        <v>1398</v>
      </c>
      <c r="D547" t="s">
        <v>2</v>
      </c>
      <c r="E547" t="str">
        <f t="shared" si="8"/>
        <v>&lt;th&gt;&lt;input type="button" name="btn-pot719" class="btn-11" value="POTÊCIA DE 719"&gt;&lt;/th&gt;</v>
      </c>
    </row>
    <row r="548" spans="1:5" x14ac:dyDescent="0.25">
      <c r="A548" t="s">
        <v>551</v>
      </c>
      <c r="B548" t="s">
        <v>0</v>
      </c>
      <c r="C548" t="s">
        <v>1399</v>
      </c>
      <c r="D548" t="s">
        <v>2</v>
      </c>
      <c r="E548" t="str">
        <f t="shared" si="8"/>
        <v>&lt;th&gt;&lt;input type="button" name="btn-pot720" class="btn-11" value="POTÊCIA DE 720"&gt;&lt;/th&gt;</v>
      </c>
    </row>
    <row r="549" spans="1:5" x14ac:dyDescent="0.25">
      <c r="A549" t="s">
        <v>552</v>
      </c>
      <c r="B549" t="s">
        <v>0</v>
      </c>
      <c r="C549" t="s">
        <v>1400</v>
      </c>
      <c r="D549" t="s">
        <v>2</v>
      </c>
      <c r="E549" t="str">
        <f t="shared" si="8"/>
        <v>&lt;th&gt;&lt;input type="button" name="btn-pot721" class="btn-11" value="POTÊCIA DE 721"&gt;&lt;/th&gt;</v>
      </c>
    </row>
    <row r="550" spans="1:5" x14ac:dyDescent="0.25">
      <c r="A550" t="s">
        <v>553</v>
      </c>
      <c r="B550" t="s">
        <v>0</v>
      </c>
      <c r="C550" t="s">
        <v>1401</v>
      </c>
      <c r="D550" t="s">
        <v>2</v>
      </c>
      <c r="E550" t="str">
        <f t="shared" si="8"/>
        <v>&lt;th&gt;&lt;input type="button" name="btn-pot722" class="btn-11" value="POTÊCIA DE 722"&gt;&lt;/th&gt;</v>
      </c>
    </row>
    <row r="551" spans="1:5" x14ac:dyDescent="0.25">
      <c r="A551" t="s">
        <v>554</v>
      </c>
      <c r="B551" t="s">
        <v>0</v>
      </c>
      <c r="C551" t="s">
        <v>1402</v>
      </c>
      <c r="D551" t="s">
        <v>2</v>
      </c>
      <c r="E551" t="str">
        <f t="shared" si="8"/>
        <v>&lt;th&gt;&lt;input type="button" name="btn-pot723" class="btn-11" value="POTÊCIA DE 723"&gt;&lt;/th&gt;</v>
      </c>
    </row>
    <row r="552" spans="1:5" x14ac:dyDescent="0.25">
      <c r="A552" t="s">
        <v>555</v>
      </c>
      <c r="B552" t="s">
        <v>0</v>
      </c>
      <c r="C552" t="s">
        <v>1403</v>
      </c>
      <c r="D552" t="s">
        <v>2</v>
      </c>
      <c r="E552" t="str">
        <f t="shared" si="8"/>
        <v>&lt;th&gt;&lt;input type="button" name="btn-pot724" class="btn-11" value="POTÊCIA DE 724"&gt;&lt;/th&gt;</v>
      </c>
    </row>
    <row r="553" spans="1:5" x14ac:dyDescent="0.25">
      <c r="A553" t="s">
        <v>556</v>
      </c>
      <c r="B553" t="s">
        <v>0</v>
      </c>
      <c r="C553" t="s">
        <v>1404</v>
      </c>
      <c r="D553" t="s">
        <v>2</v>
      </c>
      <c r="E553" t="str">
        <f t="shared" si="8"/>
        <v>&lt;th&gt;&lt;input type="button" name="btn-pot725" class="btn-11" value="POTÊCIA DE 725"&gt;&lt;/th&gt;</v>
      </c>
    </row>
    <row r="554" spans="1:5" x14ac:dyDescent="0.25">
      <c r="A554" t="s">
        <v>557</v>
      </c>
      <c r="B554" t="s">
        <v>0</v>
      </c>
      <c r="C554" t="s">
        <v>1405</v>
      </c>
      <c r="D554" t="s">
        <v>2</v>
      </c>
      <c r="E554" t="str">
        <f t="shared" si="8"/>
        <v>&lt;th&gt;&lt;input type="button" name="btn-pot726" class="btn-11" value="POTÊCIA DE 726"&gt;&lt;/th&gt;</v>
      </c>
    </row>
    <row r="555" spans="1:5" x14ac:dyDescent="0.25">
      <c r="A555" t="s">
        <v>558</v>
      </c>
      <c r="B555" t="s">
        <v>0</v>
      </c>
      <c r="C555" t="s">
        <v>1406</v>
      </c>
      <c r="D555" t="s">
        <v>2</v>
      </c>
      <c r="E555" t="str">
        <f t="shared" si="8"/>
        <v>&lt;th&gt;&lt;input type="button" name="btn-pot727" class="btn-11" value="POTÊCIA DE 727"&gt;&lt;/th&gt;</v>
      </c>
    </row>
    <row r="556" spans="1:5" x14ac:dyDescent="0.25">
      <c r="A556" t="s">
        <v>559</v>
      </c>
      <c r="B556" t="s">
        <v>0</v>
      </c>
      <c r="C556" t="s">
        <v>1407</v>
      </c>
      <c r="D556" t="s">
        <v>2</v>
      </c>
      <c r="E556" t="str">
        <f t="shared" si="8"/>
        <v>&lt;th&gt;&lt;input type="button" name="btn-pot728" class="btn-11" value="POTÊCIA DE 728"&gt;&lt;/th&gt;</v>
      </c>
    </row>
    <row r="557" spans="1:5" x14ac:dyDescent="0.25">
      <c r="A557" t="s">
        <v>560</v>
      </c>
      <c r="B557" t="s">
        <v>0</v>
      </c>
      <c r="C557" t="s">
        <v>1408</v>
      </c>
      <c r="D557" t="s">
        <v>2</v>
      </c>
      <c r="E557" t="str">
        <f t="shared" si="8"/>
        <v>&lt;th&gt;&lt;input type="button" name="btn-pot729" class="btn-11" value="POTÊCIA DE 729"&gt;&lt;/th&gt;</v>
      </c>
    </row>
    <row r="558" spans="1:5" x14ac:dyDescent="0.25">
      <c r="A558" t="s">
        <v>561</v>
      </c>
      <c r="B558" t="s">
        <v>0</v>
      </c>
      <c r="C558" t="s">
        <v>1409</v>
      </c>
      <c r="D558" t="s">
        <v>2</v>
      </c>
      <c r="E558" t="str">
        <f t="shared" si="8"/>
        <v>&lt;th&gt;&lt;input type="button" name="btn-pot730" class="btn-11" value="POTÊCIA DE 730"&gt;&lt;/th&gt;</v>
      </c>
    </row>
    <row r="559" spans="1:5" x14ac:dyDescent="0.25">
      <c r="A559" t="s">
        <v>562</v>
      </c>
      <c r="B559" t="s">
        <v>0</v>
      </c>
      <c r="C559" t="s">
        <v>1410</v>
      </c>
      <c r="D559" t="s">
        <v>2</v>
      </c>
      <c r="E559" t="str">
        <f t="shared" si="8"/>
        <v>&lt;th&gt;&lt;input type="button" name="btn-pot731" class="btn-11" value="POTÊCIA DE 731"&gt;&lt;/th&gt;</v>
      </c>
    </row>
    <row r="560" spans="1:5" x14ac:dyDescent="0.25">
      <c r="A560" t="s">
        <v>563</v>
      </c>
      <c r="B560" t="s">
        <v>0</v>
      </c>
      <c r="C560" t="s">
        <v>1411</v>
      </c>
      <c r="D560" t="s">
        <v>2</v>
      </c>
      <c r="E560" t="str">
        <f t="shared" si="8"/>
        <v>&lt;th&gt;&lt;input type="button" name="btn-pot732" class="btn-11" value="POTÊCIA DE 732"&gt;&lt;/th&gt;</v>
      </c>
    </row>
    <row r="561" spans="1:5" x14ac:dyDescent="0.25">
      <c r="A561" t="s">
        <v>564</v>
      </c>
      <c r="B561" t="s">
        <v>0</v>
      </c>
      <c r="C561" t="s">
        <v>1412</v>
      </c>
      <c r="D561" t="s">
        <v>2</v>
      </c>
      <c r="E561" t="str">
        <f t="shared" si="8"/>
        <v>&lt;th&gt;&lt;input type="button" name="btn-pot733" class="btn-11" value="POTÊCIA DE 733"&gt;&lt;/th&gt;</v>
      </c>
    </row>
    <row r="562" spans="1:5" x14ac:dyDescent="0.25">
      <c r="A562" t="s">
        <v>565</v>
      </c>
      <c r="B562" t="s">
        <v>0</v>
      </c>
      <c r="C562" t="s">
        <v>1413</v>
      </c>
      <c r="D562" t="s">
        <v>2</v>
      </c>
      <c r="E562" t="str">
        <f t="shared" si="8"/>
        <v>&lt;th&gt;&lt;input type="button" name="btn-pot734" class="btn-11" value="POTÊCIA DE 734"&gt;&lt;/th&gt;</v>
      </c>
    </row>
    <row r="563" spans="1:5" x14ac:dyDescent="0.25">
      <c r="A563" t="s">
        <v>566</v>
      </c>
      <c r="B563" t="s">
        <v>0</v>
      </c>
      <c r="C563" t="s">
        <v>1414</v>
      </c>
      <c r="D563" t="s">
        <v>2</v>
      </c>
      <c r="E563" t="str">
        <f t="shared" si="8"/>
        <v>&lt;th&gt;&lt;input type="button" name="btn-pot735" class="btn-11" value="POTÊCIA DE 735"&gt;&lt;/th&gt;</v>
      </c>
    </row>
    <row r="564" spans="1:5" x14ac:dyDescent="0.25">
      <c r="A564" t="s">
        <v>567</v>
      </c>
      <c r="B564" t="s">
        <v>0</v>
      </c>
      <c r="C564" t="s">
        <v>1415</v>
      </c>
      <c r="D564" t="s">
        <v>2</v>
      </c>
      <c r="E564" t="str">
        <f t="shared" si="8"/>
        <v>&lt;th&gt;&lt;input type="button" name="btn-pot736" class="btn-11" value="POTÊCIA DE 736"&gt;&lt;/th&gt;</v>
      </c>
    </row>
    <row r="565" spans="1:5" x14ac:dyDescent="0.25">
      <c r="A565" t="s">
        <v>568</v>
      </c>
      <c r="B565" t="s">
        <v>0</v>
      </c>
      <c r="C565" t="s">
        <v>1416</v>
      </c>
      <c r="D565" t="s">
        <v>2</v>
      </c>
      <c r="E565" t="str">
        <f t="shared" si="8"/>
        <v>&lt;th&gt;&lt;input type="button" name="btn-pot737" class="btn-11" value="POTÊCIA DE 737"&gt;&lt;/th&gt;</v>
      </c>
    </row>
    <row r="566" spans="1:5" x14ac:dyDescent="0.25">
      <c r="A566" t="s">
        <v>569</v>
      </c>
      <c r="B566" t="s">
        <v>0</v>
      </c>
      <c r="C566" t="s">
        <v>1417</v>
      </c>
      <c r="D566" t="s">
        <v>2</v>
      </c>
      <c r="E566" t="str">
        <f t="shared" si="8"/>
        <v>&lt;th&gt;&lt;input type="button" name="btn-pot738" class="btn-11" value="POTÊCIA DE 738"&gt;&lt;/th&gt;</v>
      </c>
    </row>
    <row r="567" spans="1:5" x14ac:dyDescent="0.25">
      <c r="A567" t="s">
        <v>570</v>
      </c>
      <c r="B567" t="s">
        <v>0</v>
      </c>
      <c r="C567" t="s">
        <v>1418</v>
      </c>
      <c r="D567" t="s">
        <v>2</v>
      </c>
      <c r="E567" t="str">
        <f t="shared" si="8"/>
        <v>&lt;th&gt;&lt;input type="button" name="btn-pot739" class="btn-11" value="POTÊCIA DE 739"&gt;&lt;/th&gt;</v>
      </c>
    </row>
    <row r="568" spans="1:5" x14ac:dyDescent="0.25">
      <c r="A568" t="s">
        <v>571</v>
      </c>
      <c r="B568" t="s">
        <v>0</v>
      </c>
      <c r="C568" t="s">
        <v>1419</v>
      </c>
      <c r="D568" t="s">
        <v>2</v>
      </c>
      <c r="E568" t="str">
        <f t="shared" si="8"/>
        <v>&lt;th&gt;&lt;input type="button" name="btn-pot740" class="btn-11" value="POTÊCIA DE 740"&gt;&lt;/th&gt;</v>
      </c>
    </row>
    <row r="569" spans="1:5" x14ac:dyDescent="0.25">
      <c r="A569" t="s">
        <v>572</v>
      </c>
      <c r="B569" t="s">
        <v>0</v>
      </c>
      <c r="C569" t="s">
        <v>1420</v>
      </c>
      <c r="D569" t="s">
        <v>2</v>
      </c>
      <c r="E569" t="str">
        <f t="shared" si="8"/>
        <v>&lt;th&gt;&lt;input type="button" name="btn-pot741" class="btn-11" value="POTÊCIA DE 741"&gt;&lt;/th&gt;</v>
      </c>
    </row>
    <row r="570" spans="1:5" x14ac:dyDescent="0.25">
      <c r="A570" t="s">
        <v>573</v>
      </c>
      <c r="B570" t="s">
        <v>0</v>
      </c>
      <c r="C570" t="s">
        <v>1421</v>
      </c>
      <c r="D570" t="s">
        <v>2</v>
      </c>
      <c r="E570" t="str">
        <f t="shared" si="8"/>
        <v>&lt;th&gt;&lt;input type="button" name="btn-pot742" class="btn-11" value="POTÊCIA DE 742"&gt;&lt;/th&gt;</v>
      </c>
    </row>
    <row r="571" spans="1:5" x14ac:dyDescent="0.25">
      <c r="A571" t="s">
        <v>574</v>
      </c>
      <c r="B571" t="s">
        <v>0</v>
      </c>
      <c r="C571" t="s">
        <v>1422</v>
      </c>
      <c r="D571" t="s">
        <v>2</v>
      </c>
      <c r="E571" t="str">
        <f t="shared" si="8"/>
        <v>&lt;th&gt;&lt;input type="button" name="btn-pot743" class="btn-11" value="POTÊCIA DE 743"&gt;&lt;/th&gt;</v>
      </c>
    </row>
    <row r="572" spans="1:5" x14ac:dyDescent="0.25">
      <c r="A572" t="s">
        <v>575</v>
      </c>
      <c r="B572" t="s">
        <v>0</v>
      </c>
      <c r="C572" t="s">
        <v>1423</v>
      </c>
      <c r="D572" t="s">
        <v>2</v>
      </c>
      <c r="E572" t="str">
        <f t="shared" si="8"/>
        <v>&lt;th&gt;&lt;input type="button" name="btn-pot744" class="btn-11" value="POTÊCIA DE 744"&gt;&lt;/th&gt;</v>
      </c>
    </row>
    <row r="573" spans="1:5" x14ac:dyDescent="0.25">
      <c r="A573" t="s">
        <v>576</v>
      </c>
      <c r="B573" t="s">
        <v>0</v>
      </c>
      <c r="C573" t="s">
        <v>1424</v>
      </c>
      <c r="D573" t="s">
        <v>2</v>
      </c>
      <c r="E573" t="str">
        <f t="shared" si="8"/>
        <v>&lt;th&gt;&lt;input type="button" name="btn-pot745" class="btn-11" value="POTÊCIA DE 745"&gt;&lt;/th&gt;</v>
      </c>
    </row>
    <row r="574" spans="1:5" x14ac:dyDescent="0.25">
      <c r="A574" t="s">
        <v>577</v>
      </c>
      <c r="B574" t="s">
        <v>0</v>
      </c>
      <c r="C574" t="s">
        <v>1425</v>
      </c>
      <c r="D574" t="s">
        <v>2</v>
      </c>
      <c r="E574" t="str">
        <f t="shared" si="8"/>
        <v>&lt;th&gt;&lt;input type="button" name="btn-pot746" class="btn-11" value="POTÊCIA DE 746"&gt;&lt;/th&gt;</v>
      </c>
    </row>
    <row r="575" spans="1:5" x14ac:dyDescent="0.25">
      <c r="A575" t="s">
        <v>578</v>
      </c>
      <c r="B575" t="s">
        <v>0</v>
      </c>
      <c r="C575" t="s">
        <v>1426</v>
      </c>
      <c r="D575" t="s">
        <v>2</v>
      </c>
      <c r="E575" t="str">
        <f t="shared" si="8"/>
        <v>&lt;th&gt;&lt;input type="button" name="btn-pot747" class="btn-11" value="POTÊCIA DE 747"&gt;&lt;/th&gt;</v>
      </c>
    </row>
    <row r="576" spans="1:5" x14ac:dyDescent="0.25">
      <c r="A576" t="s">
        <v>579</v>
      </c>
      <c r="B576" t="s">
        <v>0</v>
      </c>
      <c r="C576" t="s">
        <v>1427</v>
      </c>
      <c r="D576" t="s">
        <v>2</v>
      </c>
      <c r="E576" t="str">
        <f t="shared" si="8"/>
        <v>&lt;th&gt;&lt;input type="button" name="btn-pot748" class="btn-11" value="POTÊCIA DE 748"&gt;&lt;/th&gt;</v>
      </c>
    </row>
    <row r="577" spans="1:5" x14ac:dyDescent="0.25">
      <c r="A577" t="s">
        <v>580</v>
      </c>
      <c r="B577" t="s">
        <v>0</v>
      </c>
      <c r="C577" t="s">
        <v>1428</v>
      </c>
      <c r="D577" t="s">
        <v>2</v>
      </c>
      <c r="E577" t="str">
        <f t="shared" si="8"/>
        <v>&lt;th&gt;&lt;input type="button" name="btn-pot749" class="btn-11" value="POTÊCIA DE 749"&gt;&lt;/th&gt;</v>
      </c>
    </row>
    <row r="578" spans="1:5" x14ac:dyDescent="0.25">
      <c r="A578" t="s">
        <v>581</v>
      </c>
      <c r="B578" t="s">
        <v>0</v>
      </c>
      <c r="C578" t="s">
        <v>1429</v>
      </c>
      <c r="D578" t="s">
        <v>2</v>
      </c>
      <c r="E578" t="str">
        <f t="shared" si="8"/>
        <v>&lt;th&gt;&lt;input type="button" name="btn-pot750" class="btn-11" value="POTÊCIA DE 750"&gt;&lt;/th&gt;</v>
      </c>
    </row>
    <row r="579" spans="1:5" x14ac:dyDescent="0.25">
      <c r="A579" t="s">
        <v>582</v>
      </c>
      <c r="B579" t="s">
        <v>0</v>
      </c>
      <c r="C579" t="s">
        <v>1430</v>
      </c>
      <c r="D579" t="s">
        <v>2</v>
      </c>
      <c r="E579" t="str">
        <f t="shared" ref="E579:E642" si="9">CONCATENATE(A579,B579,C579,D579)</f>
        <v>&lt;th&gt;&lt;input type="button" name="btn-pot751" class="btn-11" value="POTÊCIA DE 751"&gt;&lt;/th&gt;</v>
      </c>
    </row>
    <row r="580" spans="1:5" x14ac:dyDescent="0.25">
      <c r="A580" t="s">
        <v>583</v>
      </c>
      <c r="B580" t="s">
        <v>0</v>
      </c>
      <c r="C580" t="s">
        <v>1431</v>
      </c>
      <c r="D580" t="s">
        <v>2</v>
      </c>
      <c r="E580" t="str">
        <f t="shared" si="9"/>
        <v>&lt;th&gt;&lt;input type="button" name="btn-pot752" class="btn-11" value="POTÊCIA DE 752"&gt;&lt;/th&gt;</v>
      </c>
    </row>
    <row r="581" spans="1:5" x14ac:dyDescent="0.25">
      <c r="A581" t="s">
        <v>584</v>
      </c>
      <c r="B581" t="s">
        <v>0</v>
      </c>
      <c r="C581" t="s">
        <v>1432</v>
      </c>
      <c r="D581" t="s">
        <v>2</v>
      </c>
      <c r="E581" t="str">
        <f t="shared" si="9"/>
        <v>&lt;th&gt;&lt;input type="button" name="btn-pot753" class="btn-11" value="POTÊCIA DE 753"&gt;&lt;/th&gt;</v>
      </c>
    </row>
    <row r="582" spans="1:5" x14ac:dyDescent="0.25">
      <c r="A582" t="s">
        <v>585</v>
      </c>
      <c r="B582" t="s">
        <v>0</v>
      </c>
      <c r="C582" t="s">
        <v>1433</v>
      </c>
      <c r="D582" t="s">
        <v>2</v>
      </c>
      <c r="E582" t="str">
        <f t="shared" si="9"/>
        <v>&lt;th&gt;&lt;input type="button" name="btn-pot754" class="btn-11" value="POTÊCIA DE 754"&gt;&lt;/th&gt;</v>
      </c>
    </row>
    <row r="583" spans="1:5" x14ac:dyDescent="0.25">
      <c r="A583" t="s">
        <v>586</v>
      </c>
      <c r="B583" t="s">
        <v>0</v>
      </c>
      <c r="C583" t="s">
        <v>1434</v>
      </c>
      <c r="D583" t="s">
        <v>2</v>
      </c>
      <c r="E583" t="str">
        <f t="shared" si="9"/>
        <v>&lt;th&gt;&lt;input type="button" name="btn-pot755" class="btn-11" value="POTÊCIA DE 755"&gt;&lt;/th&gt;</v>
      </c>
    </row>
    <row r="584" spans="1:5" x14ac:dyDescent="0.25">
      <c r="A584" t="s">
        <v>587</v>
      </c>
      <c r="B584" t="s">
        <v>0</v>
      </c>
      <c r="C584" t="s">
        <v>1435</v>
      </c>
      <c r="D584" t="s">
        <v>2</v>
      </c>
      <c r="E584" t="str">
        <f t="shared" si="9"/>
        <v>&lt;th&gt;&lt;input type="button" name="btn-pot756" class="btn-11" value="POTÊCIA DE 756"&gt;&lt;/th&gt;</v>
      </c>
    </row>
    <row r="585" spans="1:5" x14ac:dyDescent="0.25">
      <c r="A585" t="s">
        <v>588</v>
      </c>
      <c r="B585" t="s">
        <v>0</v>
      </c>
      <c r="C585" t="s">
        <v>1436</v>
      </c>
      <c r="D585" t="s">
        <v>2</v>
      </c>
      <c r="E585" t="str">
        <f t="shared" si="9"/>
        <v>&lt;th&gt;&lt;input type="button" name="btn-pot757" class="btn-11" value="POTÊCIA DE 757"&gt;&lt;/th&gt;</v>
      </c>
    </row>
    <row r="586" spans="1:5" x14ac:dyDescent="0.25">
      <c r="A586" t="s">
        <v>589</v>
      </c>
      <c r="B586" t="s">
        <v>0</v>
      </c>
      <c r="C586" t="s">
        <v>1437</v>
      </c>
      <c r="D586" t="s">
        <v>2</v>
      </c>
      <c r="E586" t="str">
        <f t="shared" si="9"/>
        <v>&lt;th&gt;&lt;input type="button" name="btn-pot758" class="btn-11" value="POTÊCIA DE 758"&gt;&lt;/th&gt;</v>
      </c>
    </row>
    <row r="587" spans="1:5" x14ac:dyDescent="0.25">
      <c r="A587" t="s">
        <v>590</v>
      </c>
      <c r="B587" t="s">
        <v>0</v>
      </c>
      <c r="C587" t="s">
        <v>1438</v>
      </c>
      <c r="D587" t="s">
        <v>2</v>
      </c>
      <c r="E587" t="str">
        <f t="shared" si="9"/>
        <v>&lt;th&gt;&lt;input type="button" name="btn-pot759" class="btn-11" value="POTÊCIA DE 759"&gt;&lt;/th&gt;</v>
      </c>
    </row>
    <row r="588" spans="1:5" x14ac:dyDescent="0.25">
      <c r="A588" t="s">
        <v>591</v>
      </c>
      <c r="B588" t="s">
        <v>0</v>
      </c>
      <c r="C588" t="s">
        <v>1439</v>
      </c>
      <c r="D588" t="s">
        <v>2</v>
      </c>
      <c r="E588" t="str">
        <f t="shared" si="9"/>
        <v>&lt;th&gt;&lt;input type="button" name="btn-pot760" class="btn-11" value="POTÊCIA DE 760"&gt;&lt;/th&gt;</v>
      </c>
    </row>
    <row r="589" spans="1:5" x14ac:dyDescent="0.25">
      <c r="A589" t="s">
        <v>592</v>
      </c>
      <c r="B589" t="s">
        <v>0</v>
      </c>
      <c r="C589" t="s">
        <v>1440</v>
      </c>
      <c r="D589" t="s">
        <v>2</v>
      </c>
      <c r="E589" t="str">
        <f t="shared" si="9"/>
        <v>&lt;th&gt;&lt;input type="button" name="btn-pot761" class="btn-11" value="POTÊCIA DE 761"&gt;&lt;/th&gt;</v>
      </c>
    </row>
    <row r="590" spans="1:5" x14ac:dyDescent="0.25">
      <c r="A590" t="s">
        <v>593</v>
      </c>
      <c r="B590" t="s">
        <v>0</v>
      </c>
      <c r="C590" t="s">
        <v>1441</v>
      </c>
      <c r="D590" t="s">
        <v>2</v>
      </c>
      <c r="E590" t="str">
        <f t="shared" si="9"/>
        <v>&lt;th&gt;&lt;input type="button" name="btn-pot762" class="btn-11" value="POTÊCIA DE 762"&gt;&lt;/th&gt;</v>
      </c>
    </row>
    <row r="591" spans="1:5" x14ac:dyDescent="0.25">
      <c r="A591" t="s">
        <v>594</v>
      </c>
      <c r="B591" t="s">
        <v>0</v>
      </c>
      <c r="C591" t="s">
        <v>1442</v>
      </c>
      <c r="D591" t="s">
        <v>2</v>
      </c>
      <c r="E591" t="str">
        <f t="shared" si="9"/>
        <v>&lt;th&gt;&lt;input type="button" name="btn-pot763" class="btn-11" value="POTÊCIA DE 763"&gt;&lt;/th&gt;</v>
      </c>
    </row>
    <row r="592" spans="1:5" x14ac:dyDescent="0.25">
      <c r="A592" t="s">
        <v>595</v>
      </c>
      <c r="B592" t="s">
        <v>0</v>
      </c>
      <c r="C592" t="s">
        <v>1443</v>
      </c>
      <c r="D592" t="s">
        <v>2</v>
      </c>
      <c r="E592" t="str">
        <f t="shared" si="9"/>
        <v>&lt;th&gt;&lt;input type="button" name="btn-pot764" class="btn-11" value="POTÊCIA DE 764"&gt;&lt;/th&gt;</v>
      </c>
    </row>
    <row r="593" spans="1:5" x14ac:dyDescent="0.25">
      <c r="A593" t="s">
        <v>596</v>
      </c>
      <c r="B593" t="s">
        <v>0</v>
      </c>
      <c r="C593" t="s">
        <v>1444</v>
      </c>
      <c r="D593" t="s">
        <v>2</v>
      </c>
      <c r="E593" t="str">
        <f t="shared" si="9"/>
        <v>&lt;th&gt;&lt;input type="button" name="btn-pot765" class="btn-11" value="POTÊCIA DE 765"&gt;&lt;/th&gt;</v>
      </c>
    </row>
    <row r="594" spans="1:5" x14ac:dyDescent="0.25">
      <c r="A594" t="s">
        <v>597</v>
      </c>
      <c r="B594" t="s">
        <v>0</v>
      </c>
      <c r="C594" t="s">
        <v>1445</v>
      </c>
      <c r="D594" t="s">
        <v>2</v>
      </c>
      <c r="E594" t="str">
        <f t="shared" si="9"/>
        <v>&lt;th&gt;&lt;input type="button" name="btn-pot766" class="btn-11" value="POTÊCIA DE 766"&gt;&lt;/th&gt;</v>
      </c>
    </row>
    <row r="595" spans="1:5" x14ac:dyDescent="0.25">
      <c r="A595" t="s">
        <v>598</v>
      </c>
      <c r="B595" t="s">
        <v>0</v>
      </c>
      <c r="C595" t="s">
        <v>1446</v>
      </c>
      <c r="D595" t="s">
        <v>2</v>
      </c>
      <c r="E595" t="str">
        <f t="shared" si="9"/>
        <v>&lt;th&gt;&lt;input type="button" name="btn-pot767" class="btn-11" value="POTÊCIA DE 767"&gt;&lt;/th&gt;</v>
      </c>
    </row>
    <row r="596" spans="1:5" x14ac:dyDescent="0.25">
      <c r="A596" t="s">
        <v>599</v>
      </c>
      <c r="B596" t="s">
        <v>0</v>
      </c>
      <c r="C596" t="s">
        <v>1447</v>
      </c>
      <c r="D596" t="s">
        <v>2</v>
      </c>
      <c r="E596" t="str">
        <f t="shared" si="9"/>
        <v>&lt;th&gt;&lt;input type="button" name="btn-pot768" class="btn-11" value="POTÊCIA DE 768"&gt;&lt;/th&gt;</v>
      </c>
    </row>
    <row r="597" spans="1:5" x14ac:dyDescent="0.25">
      <c r="A597" t="s">
        <v>600</v>
      </c>
      <c r="B597" t="s">
        <v>0</v>
      </c>
      <c r="C597" t="s">
        <v>1448</v>
      </c>
      <c r="D597" t="s">
        <v>2</v>
      </c>
      <c r="E597" t="str">
        <f t="shared" si="9"/>
        <v>&lt;th&gt;&lt;input type="button" name="btn-pot769" class="btn-11" value="POTÊCIA DE 769"&gt;&lt;/th&gt;</v>
      </c>
    </row>
    <row r="598" spans="1:5" x14ac:dyDescent="0.25">
      <c r="A598" t="s">
        <v>601</v>
      </c>
      <c r="B598" t="s">
        <v>0</v>
      </c>
      <c r="C598" t="s">
        <v>1449</v>
      </c>
      <c r="D598" t="s">
        <v>2</v>
      </c>
      <c r="E598" t="str">
        <f t="shared" si="9"/>
        <v>&lt;th&gt;&lt;input type="button" name="btn-pot770" class="btn-11" value="POTÊCIA DE 770"&gt;&lt;/th&gt;</v>
      </c>
    </row>
    <row r="599" spans="1:5" x14ac:dyDescent="0.25">
      <c r="A599" t="s">
        <v>602</v>
      </c>
      <c r="B599" t="s">
        <v>0</v>
      </c>
      <c r="C599" t="s">
        <v>1450</v>
      </c>
      <c r="D599" t="s">
        <v>2</v>
      </c>
      <c r="E599" t="str">
        <f t="shared" si="9"/>
        <v>&lt;th&gt;&lt;input type="button" name="btn-pot771" class="btn-11" value="POTÊCIA DE 771"&gt;&lt;/th&gt;</v>
      </c>
    </row>
    <row r="600" spans="1:5" x14ac:dyDescent="0.25">
      <c r="A600" t="s">
        <v>603</v>
      </c>
      <c r="B600" t="s">
        <v>0</v>
      </c>
      <c r="C600" t="s">
        <v>1451</v>
      </c>
      <c r="D600" t="s">
        <v>2</v>
      </c>
      <c r="E600" t="str">
        <f t="shared" si="9"/>
        <v>&lt;th&gt;&lt;input type="button" name="btn-pot772" class="btn-11" value="POTÊCIA DE 772"&gt;&lt;/th&gt;</v>
      </c>
    </row>
    <row r="601" spans="1:5" x14ac:dyDescent="0.25">
      <c r="A601" t="s">
        <v>604</v>
      </c>
      <c r="B601" t="s">
        <v>0</v>
      </c>
      <c r="C601" t="s">
        <v>1452</v>
      </c>
      <c r="D601" t="s">
        <v>2</v>
      </c>
      <c r="E601" t="str">
        <f t="shared" si="9"/>
        <v>&lt;th&gt;&lt;input type="button" name="btn-pot773" class="btn-11" value="POTÊCIA DE 773"&gt;&lt;/th&gt;</v>
      </c>
    </row>
    <row r="602" spans="1:5" x14ac:dyDescent="0.25">
      <c r="A602" t="s">
        <v>605</v>
      </c>
      <c r="B602" t="s">
        <v>0</v>
      </c>
      <c r="C602" t="s">
        <v>1453</v>
      </c>
      <c r="D602" t="s">
        <v>2</v>
      </c>
      <c r="E602" t="str">
        <f t="shared" si="9"/>
        <v>&lt;th&gt;&lt;input type="button" name="btn-pot774" class="btn-11" value="POTÊCIA DE 774"&gt;&lt;/th&gt;</v>
      </c>
    </row>
    <row r="603" spans="1:5" x14ac:dyDescent="0.25">
      <c r="A603" t="s">
        <v>606</v>
      </c>
      <c r="B603" t="s">
        <v>0</v>
      </c>
      <c r="C603" t="s">
        <v>1454</v>
      </c>
      <c r="D603" t="s">
        <v>2</v>
      </c>
      <c r="E603" t="str">
        <f t="shared" si="9"/>
        <v>&lt;th&gt;&lt;input type="button" name="btn-pot775" class="btn-11" value="POTÊCIA DE 775"&gt;&lt;/th&gt;</v>
      </c>
    </row>
    <row r="604" spans="1:5" x14ac:dyDescent="0.25">
      <c r="A604" t="s">
        <v>607</v>
      </c>
      <c r="B604" t="s">
        <v>0</v>
      </c>
      <c r="C604" t="s">
        <v>1455</v>
      </c>
      <c r="D604" t="s">
        <v>2</v>
      </c>
      <c r="E604" t="str">
        <f t="shared" si="9"/>
        <v>&lt;th&gt;&lt;input type="button" name="btn-pot776" class="btn-11" value="POTÊCIA DE 776"&gt;&lt;/th&gt;</v>
      </c>
    </row>
    <row r="605" spans="1:5" x14ac:dyDescent="0.25">
      <c r="A605" t="s">
        <v>608</v>
      </c>
      <c r="B605" t="s">
        <v>0</v>
      </c>
      <c r="C605" t="s">
        <v>1456</v>
      </c>
      <c r="D605" t="s">
        <v>2</v>
      </c>
      <c r="E605" t="str">
        <f t="shared" si="9"/>
        <v>&lt;th&gt;&lt;input type="button" name="btn-pot777" class="btn-11" value="POTÊCIA DE 777"&gt;&lt;/th&gt;</v>
      </c>
    </row>
    <row r="606" spans="1:5" x14ac:dyDescent="0.25">
      <c r="A606" t="s">
        <v>609</v>
      </c>
      <c r="B606" t="s">
        <v>0</v>
      </c>
      <c r="C606" t="s">
        <v>1457</v>
      </c>
      <c r="D606" t="s">
        <v>2</v>
      </c>
      <c r="E606" t="str">
        <f t="shared" si="9"/>
        <v>&lt;th&gt;&lt;input type="button" name="btn-pot778" class="btn-11" value="POTÊCIA DE 778"&gt;&lt;/th&gt;</v>
      </c>
    </row>
    <row r="607" spans="1:5" x14ac:dyDescent="0.25">
      <c r="A607" t="s">
        <v>610</v>
      </c>
      <c r="B607" t="s">
        <v>0</v>
      </c>
      <c r="C607" t="s">
        <v>1458</v>
      </c>
      <c r="D607" t="s">
        <v>2</v>
      </c>
      <c r="E607" t="str">
        <f t="shared" si="9"/>
        <v>&lt;th&gt;&lt;input type="button" name="btn-pot779" class="btn-11" value="POTÊCIA DE 779"&gt;&lt;/th&gt;</v>
      </c>
    </row>
    <row r="608" spans="1:5" x14ac:dyDescent="0.25">
      <c r="A608" t="s">
        <v>611</v>
      </c>
      <c r="B608" t="s">
        <v>0</v>
      </c>
      <c r="C608" t="s">
        <v>1459</v>
      </c>
      <c r="D608" t="s">
        <v>2</v>
      </c>
      <c r="E608" t="str">
        <f t="shared" si="9"/>
        <v>&lt;th&gt;&lt;input type="button" name="btn-pot780" class="btn-11" value="POTÊCIA DE 780"&gt;&lt;/th&gt;</v>
      </c>
    </row>
    <row r="609" spans="1:5" x14ac:dyDescent="0.25">
      <c r="A609" t="s">
        <v>612</v>
      </c>
      <c r="B609" t="s">
        <v>0</v>
      </c>
      <c r="C609" t="s">
        <v>1460</v>
      </c>
      <c r="D609" t="s">
        <v>2</v>
      </c>
      <c r="E609" t="str">
        <f t="shared" si="9"/>
        <v>&lt;th&gt;&lt;input type="button" name="btn-pot781" class="btn-11" value="POTÊCIA DE 781"&gt;&lt;/th&gt;</v>
      </c>
    </row>
    <row r="610" spans="1:5" x14ac:dyDescent="0.25">
      <c r="A610" t="s">
        <v>613</v>
      </c>
      <c r="B610" t="s">
        <v>0</v>
      </c>
      <c r="C610" t="s">
        <v>1461</v>
      </c>
      <c r="D610" t="s">
        <v>2</v>
      </c>
      <c r="E610" t="str">
        <f t="shared" si="9"/>
        <v>&lt;th&gt;&lt;input type="button" name="btn-pot782" class="btn-11" value="POTÊCIA DE 782"&gt;&lt;/th&gt;</v>
      </c>
    </row>
    <row r="611" spans="1:5" x14ac:dyDescent="0.25">
      <c r="A611" t="s">
        <v>614</v>
      </c>
      <c r="B611" t="s">
        <v>0</v>
      </c>
      <c r="C611" t="s">
        <v>1462</v>
      </c>
      <c r="D611" t="s">
        <v>2</v>
      </c>
      <c r="E611" t="str">
        <f t="shared" si="9"/>
        <v>&lt;th&gt;&lt;input type="button" name="btn-pot783" class="btn-11" value="POTÊCIA DE 783"&gt;&lt;/th&gt;</v>
      </c>
    </row>
    <row r="612" spans="1:5" x14ac:dyDescent="0.25">
      <c r="A612" t="s">
        <v>615</v>
      </c>
      <c r="B612" t="s">
        <v>0</v>
      </c>
      <c r="C612" t="s">
        <v>1463</v>
      </c>
      <c r="D612" t="s">
        <v>2</v>
      </c>
      <c r="E612" t="str">
        <f t="shared" si="9"/>
        <v>&lt;th&gt;&lt;input type="button" name="btn-pot784" class="btn-11" value="POTÊCIA DE 784"&gt;&lt;/th&gt;</v>
      </c>
    </row>
    <row r="613" spans="1:5" x14ac:dyDescent="0.25">
      <c r="A613" t="s">
        <v>616</v>
      </c>
      <c r="B613" t="s">
        <v>0</v>
      </c>
      <c r="C613" t="s">
        <v>1464</v>
      </c>
      <c r="D613" t="s">
        <v>2</v>
      </c>
      <c r="E613" t="str">
        <f t="shared" si="9"/>
        <v>&lt;th&gt;&lt;input type="button" name="btn-pot785" class="btn-11" value="POTÊCIA DE 785"&gt;&lt;/th&gt;</v>
      </c>
    </row>
    <row r="614" spans="1:5" x14ac:dyDescent="0.25">
      <c r="A614" t="s">
        <v>617</v>
      </c>
      <c r="B614" t="s">
        <v>0</v>
      </c>
      <c r="C614" t="s">
        <v>1465</v>
      </c>
      <c r="D614" t="s">
        <v>2</v>
      </c>
      <c r="E614" t="str">
        <f t="shared" si="9"/>
        <v>&lt;th&gt;&lt;input type="button" name="btn-pot786" class="btn-11" value="POTÊCIA DE 786"&gt;&lt;/th&gt;</v>
      </c>
    </row>
    <row r="615" spans="1:5" x14ac:dyDescent="0.25">
      <c r="A615" t="s">
        <v>618</v>
      </c>
      <c r="B615" t="s">
        <v>0</v>
      </c>
      <c r="C615" t="s">
        <v>1466</v>
      </c>
      <c r="D615" t="s">
        <v>2</v>
      </c>
      <c r="E615" t="str">
        <f t="shared" si="9"/>
        <v>&lt;th&gt;&lt;input type="button" name="btn-pot787" class="btn-11" value="POTÊCIA DE 787"&gt;&lt;/th&gt;</v>
      </c>
    </row>
    <row r="616" spans="1:5" x14ac:dyDescent="0.25">
      <c r="A616" t="s">
        <v>619</v>
      </c>
      <c r="B616" t="s">
        <v>0</v>
      </c>
      <c r="C616" t="s">
        <v>1467</v>
      </c>
      <c r="D616" t="s">
        <v>2</v>
      </c>
      <c r="E616" t="str">
        <f t="shared" si="9"/>
        <v>&lt;th&gt;&lt;input type="button" name="btn-pot788" class="btn-11" value="POTÊCIA DE 788"&gt;&lt;/th&gt;</v>
      </c>
    </row>
    <row r="617" spans="1:5" x14ac:dyDescent="0.25">
      <c r="A617" t="s">
        <v>620</v>
      </c>
      <c r="B617" t="s">
        <v>0</v>
      </c>
      <c r="C617" t="s">
        <v>1468</v>
      </c>
      <c r="D617" t="s">
        <v>2</v>
      </c>
      <c r="E617" t="str">
        <f t="shared" si="9"/>
        <v>&lt;th&gt;&lt;input type="button" name="btn-pot789" class="btn-11" value="POTÊCIA DE 789"&gt;&lt;/th&gt;</v>
      </c>
    </row>
    <row r="618" spans="1:5" x14ac:dyDescent="0.25">
      <c r="A618" t="s">
        <v>621</v>
      </c>
      <c r="B618" t="s">
        <v>0</v>
      </c>
      <c r="C618" t="s">
        <v>1469</v>
      </c>
      <c r="D618" t="s">
        <v>2</v>
      </c>
      <c r="E618" t="str">
        <f t="shared" si="9"/>
        <v>&lt;th&gt;&lt;input type="button" name="btn-pot790" class="btn-11" value="POTÊCIA DE 790"&gt;&lt;/th&gt;</v>
      </c>
    </row>
    <row r="619" spans="1:5" x14ac:dyDescent="0.25">
      <c r="A619" t="s">
        <v>622</v>
      </c>
      <c r="B619" t="s">
        <v>0</v>
      </c>
      <c r="C619" t="s">
        <v>1470</v>
      </c>
      <c r="D619" t="s">
        <v>2</v>
      </c>
      <c r="E619" t="str">
        <f t="shared" si="9"/>
        <v>&lt;th&gt;&lt;input type="button" name="btn-pot791" class="btn-11" value="POTÊCIA DE 791"&gt;&lt;/th&gt;</v>
      </c>
    </row>
    <row r="620" spans="1:5" x14ac:dyDescent="0.25">
      <c r="A620" t="s">
        <v>623</v>
      </c>
      <c r="B620" t="s">
        <v>0</v>
      </c>
      <c r="C620" t="s">
        <v>1471</v>
      </c>
      <c r="D620" t="s">
        <v>2</v>
      </c>
      <c r="E620" t="str">
        <f t="shared" si="9"/>
        <v>&lt;th&gt;&lt;input type="button" name="btn-pot792" class="btn-11" value="POTÊCIA DE 792"&gt;&lt;/th&gt;</v>
      </c>
    </row>
    <row r="621" spans="1:5" x14ac:dyDescent="0.25">
      <c r="A621" t="s">
        <v>624</v>
      </c>
      <c r="B621" t="s">
        <v>0</v>
      </c>
      <c r="C621" t="s">
        <v>1472</v>
      </c>
      <c r="D621" t="s">
        <v>2</v>
      </c>
      <c r="E621" t="str">
        <f t="shared" si="9"/>
        <v>&lt;th&gt;&lt;input type="button" name="btn-pot793" class="btn-11" value="POTÊCIA DE 793"&gt;&lt;/th&gt;</v>
      </c>
    </row>
    <row r="622" spans="1:5" x14ac:dyDescent="0.25">
      <c r="A622" t="s">
        <v>625</v>
      </c>
      <c r="B622" t="s">
        <v>0</v>
      </c>
      <c r="C622" t="s">
        <v>1473</v>
      </c>
      <c r="D622" t="s">
        <v>2</v>
      </c>
      <c r="E622" t="str">
        <f t="shared" si="9"/>
        <v>&lt;th&gt;&lt;input type="button" name="btn-pot794" class="btn-11" value="POTÊCIA DE 794"&gt;&lt;/th&gt;</v>
      </c>
    </row>
    <row r="623" spans="1:5" x14ac:dyDescent="0.25">
      <c r="A623" t="s">
        <v>626</v>
      </c>
      <c r="B623" t="s">
        <v>0</v>
      </c>
      <c r="C623" t="s">
        <v>1474</v>
      </c>
      <c r="D623" t="s">
        <v>2</v>
      </c>
      <c r="E623" t="str">
        <f t="shared" si="9"/>
        <v>&lt;th&gt;&lt;input type="button" name="btn-pot795" class="btn-11" value="POTÊCIA DE 795"&gt;&lt;/th&gt;</v>
      </c>
    </row>
    <row r="624" spans="1:5" x14ac:dyDescent="0.25">
      <c r="A624" t="s">
        <v>627</v>
      </c>
      <c r="B624" t="s">
        <v>0</v>
      </c>
      <c r="C624" t="s">
        <v>1475</v>
      </c>
      <c r="D624" t="s">
        <v>2</v>
      </c>
      <c r="E624" t="str">
        <f t="shared" si="9"/>
        <v>&lt;th&gt;&lt;input type="button" name="btn-pot796" class="btn-11" value="POTÊCIA DE 796"&gt;&lt;/th&gt;</v>
      </c>
    </row>
    <row r="625" spans="1:5" x14ac:dyDescent="0.25">
      <c r="A625" t="s">
        <v>628</v>
      </c>
      <c r="B625" t="s">
        <v>0</v>
      </c>
      <c r="C625" t="s">
        <v>1476</v>
      </c>
      <c r="D625" t="s">
        <v>2</v>
      </c>
      <c r="E625" t="str">
        <f t="shared" si="9"/>
        <v>&lt;th&gt;&lt;input type="button" name="btn-pot797" class="btn-11" value="POTÊCIA DE 797"&gt;&lt;/th&gt;</v>
      </c>
    </row>
    <row r="626" spans="1:5" x14ac:dyDescent="0.25">
      <c r="A626" t="s">
        <v>629</v>
      </c>
      <c r="B626" t="s">
        <v>0</v>
      </c>
      <c r="C626" t="s">
        <v>1477</v>
      </c>
      <c r="D626" t="s">
        <v>2</v>
      </c>
      <c r="E626" t="str">
        <f t="shared" si="9"/>
        <v>&lt;th&gt;&lt;input type="button" name="btn-pot798" class="btn-11" value="POTÊCIA DE 798"&gt;&lt;/th&gt;</v>
      </c>
    </row>
    <row r="627" spans="1:5" x14ac:dyDescent="0.25">
      <c r="A627" t="s">
        <v>630</v>
      </c>
      <c r="B627" t="s">
        <v>0</v>
      </c>
      <c r="C627" t="s">
        <v>1478</v>
      </c>
      <c r="D627" t="s">
        <v>2</v>
      </c>
      <c r="E627" t="str">
        <f t="shared" si="9"/>
        <v>&lt;th&gt;&lt;input type="button" name="btn-pot799" class="btn-11" value="POTÊCIA DE 799"&gt;&lt;/th&gt;</v>
      </c>
    </row>
    <row r="628" spans="1:5" x14ac:dyDescent="0.25">
      <c r="A628" t="s">
        <v>631</v>
      </c>
      <c r="B628" t="s">
        <v>0</v>
      </c>
      <c r="C628" t="s">
        <v>1479</v>
      </c>
      <c r="D628" t="s">
        <v>2</v>
      </c>
      <c r="E628" t="str">
        <f t="shared" si="9"/>
        <v>&lt;th&gt;&lt;input type="button" name="btn-pot800" class="btn-11" value="POTÊCIA DE 800"&gt;&lt;/th&gt;</v>
      </c>
    </row>
    <row r="629" spans="1:5" x14ac:dyDescent="0.25">
      <c r="A629" t="s">
        <v>632</v>
      </c>
      <c r="B629" t="s">
        <v>0</v>
      </c>
      <c r="C629" t="s">
        <v>1480</v>
      </c>
      <c r="D629" t="s">
        <v>2</v>
      </c>
      <c r="E629" t="str">
        <f t="shared" si="9"/>
        <v>&lt;th&gt;&lt;input type="button" name="btn-pot801" class="btn-11" value="POTÊCIA DE 801"&gt;&lt;/th&gt;</v>
      </c>
    </row>
    <row r="630" spans="1:5" x14ac:dyDescent="0.25">
      <c r="A630" t="s">
        <v>633</v>
      </c>
      <c r="B630" t="s">
        <v>0</v>
      </c>
      <c r="C630" t="s">
        <v>1481</v>
      </c>
      <c r="D630" t="s">
        <v>2</v>
      </c>
      <c r="E630" t="str">
        <f t="shared" si="9"/>
        <v>&lt;th&gt;&lt;input type="button" name="btn-pot802" class="btn-11" value="POTÊCIA DE 802"&gt;&lt;/th&gt;</v>
      </c>
    </row>
    <row r="631" spans="1:5" x14ac:dyDescent="0.25">
      <c r="A631" t="s">
        <v>634</v>
      </c>
      <c r="B631" t="s">
        <v>0</v>
      </c>
      <c r="C631" t="s">
        <v>1482</v>
      </c>
      <c r="D631" t="s">
        <v>2</v>
      </c>
      <c r="E631" t="str">
        <f t="shared" si="9"/>
        <v>&lt;th&gt;&lt;input type="button" name="btn-pot803" class="btn-11" value="POTÊCIA DE 803"&gt;&lt;/th&gt;</v>
      </c>
    </row>
    <row r="632" spans="1:5" x14ac:dyDescent="0.25">
      <c r="A632" t="s">
        <v>635</v>
      </c>
      <c r="B632" t="s">
        <v>0</v>
      </c>
      <c r="C632" t="s">
        <v>1483</v>
      </c>
      <c r="D632" t="s">
        <v>2</v>
      </c>
      <c r="E632" t="str">
        <f t="shared" si="9"/>
        <v>&lt;th&gt;&lt;input type="button" name="btn-pot804" class="btn-11" value="POTÊCIA DE 804"&gt;&lt;/th&gt;</v>
      </c>
    </row>
    <row r="633" spans="1:5" x14ac:dyDescent="0.25">
      <c r="A633" t="s">
        <v>636</v>
      </c>
      <c r="B633" t="s">
        <v>0</v>
      </c>
      <c r="C633" t="s">
        <v>1484</v>
      </c>
      <c r="D633" t="s">
        <v>2</v>
      </c>
      <c r="E633" t="str">
        <f t="shared" si="9"/>
        <v>&lt;th&gt;&lt;input type="button" name="btn-pot805" class="btn-11" value="POTÊCIA DE 805"&gt;&lt;/th&gt;</v>
      </c>
    </row>
    <row r="634" spans="1:5" x14ac:dyDescent="0.25">
      <c r="A634" t="s">
        <v>637</v>
      </c>
      <c r="B634" t="s">
        <v>0</v>
      </c>
      <c r="C634" t="s">
        <v>1485</v>
      </c>
      <c r="D634" t="s">
        <v>2</v>
      </c>
      <c r="E634" t="str">
        <f t="shared" si="9"/>
        <v>&lt;th&gt;&lt;input type="button" name="btn-pot806" class="btn-11" value="POTÊCIA DE 806"&gt;&lt;/th&gt;</v>
      </c>
    </row>
    <row r="635" spans="1:5" x14ac:dyDescent="0.25">
      <c r="A635" t="s">
        <v>638</v>
      </c>
      <c r="B635" t="s">
        <v>0</v>
      </c>
      <c r="C635" t="s">
        <v>1486</v>
      </c>
      <c r="D635" t="s">
        <v>2</v>
      </c>
      <c r="E635" t="str">
        <f t="shared" si="9"/>
        <v>&lt;th&gt;&lt;input type="button" name="btn-pot807" class="btn-11" value="POTÊCIA DE 807"&gt;&lt;/th&gt;</v>
      </c>
    </row>
    <row r="636" spans="1:5" x14ac:dyDescent="0.25">
      <c r="A636" t="s">
        <v>639</v>
      </c>
      <c r="B636" t="s">
        <v>0</v>
      </c>
      <c r="C636" t="s">
        <v>1487</v>
      </c>
      <c r="D636" t="s">
        <v>2</v>
      </c>
      <c r="E636" t="str">
        <f t="shared" si="9"/>
        <v>&lt;th&gt;&lt;input type="button" name="btn-pot808" class="btn-11" value="POTÊCIA DE 808"&gt;&lt;/th&gt;</v>
      </c>
    </row>
    <row r="637" spans="1:5" x14ac:dyDescent="0.25">
      <c r="A637" t="s">
        <v>640</v>
      </c>
      <c r="B637" t="s">
        <v>0</v>
      </c>
      <c r="C637" t="s">
        <v>1488</v>
      </c>
      <c r="D637" t="s">
        <v>2</v>
      </c>
      <c r="E637" t="str">
        <f t="shared" si="9"/>
        <v>&lt;th&gt;&lt;input type="button" name="btn-pot809" class="btn-11" value="POTÊCIA DE 809"&gt;&lt;/th&gt;</v>
      </c>
    </row>
    <row r="638" spans="1:5" x14ac:dyDescent="0.25">
      <c r="A638" t="s">
        <v>641</v>
      </c>
      <c r="B638" t="s">
        <v>0</v>
      </c>
      <c r="C638" t="s">
        <v>1489</v>
      </c>
      <c r="D638" t="s">
        <v>2</v>
      </c>
      <c r="E638" t="str">
        <f t="shared" si="9"/>
        <v>&lt;th&gt;&lt;input type="button" name="btn-pot810" class="btn-11" value="POTÊCIA DE 810"&gt;&lt;/th&gt;</v>
      </c>
    </row>
    <row r="639" spans="1:5" x14ac:dyDescent="0.25">
      <c r="A639" t="s">
        <v>642</v>
      </c>
      <c r="B639" t="s">
        <v>0</v>
      </c>
      <c r="C639" t="s">
        <v>1490</v>
      </c>
      <c r="D639" t="s">
        <v>2</v>
      </c>
      <c r="E639" t="str">
        <f t="shared" si="9"/>
        <v>&lt;th&gt;&lt;input type="button" name="btn-pot811" class="btn-11" value="POTÊCIA DE 811"&gt;&lt;/th&gt;</v>
      </c>
    </row>
    <row r="640" spans="1:5" x14ac:dyDescent="0.25">
      <c r="A640" t="s">
        <v>643</v>
      </c>
      <c r="B640" t="s">
        <v>0</v>
      </c>
      <c r="C640" t="s">
        <v>1491</v>
      </c>
      <c r="D640" t="s">
        <v>2</v>
      </c>
      <c r="E640" t="str">
        <f t="shared" si="9"/>
        <v>&lt;th&gt;&lt;input type="button" name="btn-pot812" class="btn-11" value="POTÊCIA DE 812"&gt;&lt;/th&gt;</v>
      </c>
    </row>
    <row r="641" spans="1:5" x14ac:dyDescent="0.25">
      <c r="A641" t="s">
        <v>644</v>
      </c>
      <c r="B641" t="s">
        <v>0</v>
      </c>
      <c r="C641" t="s">
        <v>1492</v>
      </c>
      <c r="D641" t="s">
        <v>2</v>
      </c>
      <c r="E641" t="str">
        <f t="shared" si="9"/>
        <v>&lt;th&gt;&lt;input type="button" name="btn-pot813" class="btn-11" value="POTÊCIA DE 813"&gt;&lt;/th&gt;</v>
      </c>
    </row>
    <row r="642" spans="1:5" x14ac:dyDescent="0.25">
      <c r="A642" t="s">
        <v>645</v>
      </c>
      <c r="B642" t="s">
        <v>0</v>
      </c>
      <c r="C642" t="s">
        <v>1493</v>
      </c>
      <c r="D642" t="s">
        <v>2</v>
      </c>
      <c r="E642" t="str">
        <f t="shared" si="9"/>
        <v>&lt;th&gt;&lt;input type="button" name="btn-pot814" class="btn-11" value="POTÊCIA DE 814"&gt;&lt;/th&gt;</v>
      </c>
    </row>
    <row r="643" spans="1:5" x14ac:dyDescent="0.25">
      <c r="A643" t="s">
        <v>646</v>
      </c>
      <c r="B643" t="s">
        <v>0</v>
      </c>
      <c r="C643" t="s">
        <v>1494</v>
      </c>
      <c r="D643" t="s">
        <v>2</v>
      </c>
      <c r="E643" t="str">
        <f t="shared" ref="E643:E706" si="10">CONCATENATE(A643,B643,C643,D643)</f>
        <v>&lt;th&gt;&lt;input type="button" name="btn-pot815" class="btn-11" value="POTÊCIA DE 815"&gt;&lt;/th&gt;</v>
      </c>
    </row>
    <row r="644" spans="1:5" x14ac:dyDescent="0.25">
      <c r="A644" t="s">
        <v>647</v>
      </c>
      <c r="B644" t="s">
        <v>0</v>
      </c>
      <c r="C644" t="s">
        <v>1495</v>
      </c>
      <c r="D644" t="s">
        <v>2</v>
      </c>
      <c r="E644" t="str">
        <f t="shared" si="10"/>
        <v>&lt;th&gt;&lt;input type="button" name="btn-pot816" class="btn-11" value="POTÊCIA DE 816"&gt;&lt;/th&gt;</v>
      </c>
    </row>
    <row r="645" spans="1:5" x14ac:dyDescent="0.25">
      <c r="A645" t="s">
        <v>648</v>
      </c>
      <c r="B645" t="s">
        <v>0</v>
      </c>
      <c r="C645" t="s">
        <v>1496</v>
      </c>
      <c r="D645" t="s">
        <v>2</v>
      </c>
      <c r="E645" t="str">
        <f t="shared" si="10"/>
        <v>&lt;th&gt;&lt;input type="button" name="btn-pot817" class="btn-11" value="POTÊCIA DE 817"&gt;&lt;/th&gt;</v>
      </c>
    </row>
    <row r="646" spans="1:5" x14ac:dyDescent="0.25">
      <c r="A646" t="s">
        <v>649</v>
      </c>
      <c r="B646" t="s">
        <v>0</v>
      </c>
      <c r="C646" t="s">
        <v>1497</v>
      </c>
      <c r="D646" t="s">
        <v>2</v>
      </c>
      <c r="E646" t="str">
        <f t="shared" si="10"/>
        <v>&lt;th&gt;&lt;input type="button" name="btn-pot818" class="btn-11" value="POTÊCIA DE 818"&gt;&lt;/th&gt;</v>
      </c>
    </row>
    <row r="647" spans="1:5" x14ac:dyDescent="0.25">
      <c r="A647" t="s">
        <v>650</v>
      </c>
      <c r="B647" t="s">
        <v>0</v>
      </c>
      <c r="C647" t="s">
        <v>1498</v>
      </c>
      <c r="D647" t="s">
        <v>2</v>
      </c>
      <c r="E647" t="str">
        <f t="shared" si="10"/>
        <v>&lt;th&gt;&lt;input type="button" name="btn-pot819" class="btn-11" value="POTÊCIA DE 819"&gt;&lt;/th&gt;</v>
      </c>
    </row>
    <row r="648" spans="1:5" x14ac:dyDescent="0.25">
      <c r="A648" t="s">
        <v>651</v>
      </c>
      <c r="B648" t="s">
        <v>0</v>
      </c>
      <c r="C648" t="s">
        <v>1499</v>
      </c>
      <c r="D648" t="s">
        <v>2</v>
      </c>
      <c r="E648" t="str">
        <f t="shared" si="10"/>
        <v>&lt;th&gt;&lt;input type="button" name="btn-pot820" class="btn-11" value="POTÊCIA DE 820"&gt;&lt;/th&gt;</v>
      </c>
    </row>
    <row r="649" spans="1:5" x14ac:dyDescent="0.25">
      <c r="A649" t="s">
        <v>652</v>
      </c>
      <c r="B649" t="s">
        <v>0</v>
      </c>
      <c r="C649" t="s">
        <v>1500</v>
      </c>
      <c r="D649" t="s">
        <v>2</v>
      </c>
      <c r="E649" t="str">
        <f t="shared" si="10"/>
        <v>&lt;th&gt;&lt;input type="button" name="btn-pot821" class="btn-11" value="POTÊCIA DE 821"&gt;&lt;/th&gt;</v>
      </c>
    </row>
    <row r="650" spans="1:5" x14ac:dyDescent="0.25">
      <c r="A650" t="s">
        <v>653</v>
      </c>
      <c r="B650" t="s">
        <v>0</v>
      </c>
      <c r="C650" t="s">
        <v>1501</v>
      </c>
      <c r="D650" t="s">
        <v>2</v>
      </c>
      <c r="E650" t="str">
        <f t="shared" si="10"/>
        <v>&lt;th&gt;&lt;input type="button" name="btn-pot822" class="btn-11" value="POTÊCIA DE 822"&gt;&lt;/th&gt;</v>
      </c>
    </row>
    <row r="651" spans="1:5" x14ac:dyDescent="0.25">
      <c r="A651" t="s">
        <v>654</v>
      </c>
      <c r="B651" t="s">
        <v>0</v>
      </c>
      <c r="C651" t="s">
        <v>1502</v>
      </c>
      <c r="D651" t="s">
        <v>2</v>
      </c>
      <c r="E651" t="str">
        <f t="shared" si="10"/>
        <v>&lt;th&gt;&lt;input type="button" name="btn-pot823" class="btn-11" value="POTÊCIA DE 823"&gt;&lt;/th&gt;</v>
      </c>
    </row>
    <row r="652" spans="1:5" x14ac:dyDescent="0.25">
      <c r="A652" t="s">
        <v>655</v>
      </c>
      <c r="B652" t="s">
        <v>0</v>
      </c>
      <c r="C652" t="s">
        <v>1503</v>
      </c>
      <c r="D652" t="s">
        <v>2</v>
      </c>
      <c r="E652" t="str">
        <f t="shared" si="10"/>
        <v>&lt;th&gt;&lt;input type="button" name="btn-pot824" class="btn-11" value="POTÊCIA DE 824"&gt;&lt;/th&gt;</v>
      </c>
    </row>
    <row r="653" spans="1:5" x14ac:dyDescent="0.25">
      <c r="A653" t="s">
        <v>656</v>
      </c>
      <c r="B653" t="s">
        <v>0</v>
      </c>
      <c r="C653" t="s">
        <v>1504</v>
      </c>
      <c r="D653" t="s">
        <v>2</v>
      </c>
      <c r="E653" t="str">
        <f t="shared" si="10"/>
        <v>&lt;th&gt;&lt;input type="button" name="btn-pot825" class="btn-11" value="POTÊCIA DE 825"&gt;&lt;/th&gt;</v>
      </c>
    </row>
    <row r="654" spans="1:5" x14ac:dyDescent="0.25">
      <c r="A654" t="s">
        <v>657</v>
      </c>
      <c r="B654" t="s">
        <v>0</v>
      </c>
      <c r="C654" t="s">
        <v>1505</v>
      </c>
      <c r="D654" t="s">
        <v>2</v>
      </c>
      <c r="E654" t="str">
        <f t="shared" si="10"/>
        <v>&lt;th&gt;&lt;input type="button" name="btn-pot826" class="btn-11" value="POTÊCIA DE 826"&gt;&lt;/th&gt;</v>
      </c>
    </row>
    <row r="655" spans="1:5" x14ac:dyDescent="0.25">
      <c r="A655" t="s">
        <v>658</v>
      </c>
      <c r="B655" t="s">
        <v>0</v>
      </c>
      <c r="C655" t="s">
        <v>1506</v>
      </c>
      <c r="D655" t="s">
        <v>2</v>
      </c>
      <c r="E655" t="str">
        <f t="shared" si="10"/>
        <v>&lt;th&gt;&lt;input type="button" name="btn-pot827" class="btn-11" value="POTÊCIA DE 827"&gt;&lt;/th&gt;</v>
      </c>
    </row>
    <row r="656" spans="1:5" x14ac:dyDescent="0.25">
      <c r="A656" t="s">
        <v>659</v>
      </c>
      <c r="B656" t="s">
        <v>0</v>
      </c>
      <c r="C656" t="s">
        <v>1507</v>
      </c>
      <c r="D656" t="s">
        <v>2</v>
      </c>
      <c r="E656" t="str">
        <f t="shared" si="10"/>
        <v>&lt;th&gt;&lt;input type="button" name="btn-pot828" class="btn-11" value="POTÊCIA DE 828"&gt;&lt;/th&gt;</v>
      </c>
    </row>
    <row r="657" spans="1:5" x14ac:dyDescent="0.25">
      <c r="A657" t="s">
        <v>660</v>
      </c>
      <c r="B657" t="s">
        <v>0</v>
      </c>
      <c r="C657" t="s">
        <v>1508</v>
      </c>
      <c r="D657" t="s">
        <v>2</v>
      </c>
      <c r="E657" t="str">
        <f t="shared" si="10"/>
        <v>&lt;th&gt;&lt;input type="button" name="btn-pot829" class="btn-11" value="POTÊCIA DE 829"&gt;&lt;/th&gt;</v>
      </c>
    </row>
    <row r="658" spans="1:5" x14ac:dyDescent="0.25">
      <c r="A658" t="s">
        <v>661</v>
      </c>
      <c r="B658" t="s">
        <v>0</v>
      </c>
      <c r="C658" t="s">
        <v>1509</v>
      </c>
      <c r="D658" t="s">
        <v>2</v>
      </c>
      <c r="E658" t="str">
        <f t="shared" si="10"/>
        <v>&lt;th&gt;&lt;input type="button" name="btn-pot830" class="btn-11" value="POTÊCIA DE 830"&gt;&lt;/th&gt;</v>
      </c>
    </row>
    <row r="659" spans="1:5" x14ac:dyDescent="0.25">
      <c r="A659" t="s">
        <v>662</v>
      </c>
      <c r="B659" t="s">
        <v>0</v>
      </c>
      <c r="C659" t="s">
        <v>1510</v>
      </c>
      <c r="D659" t="s">
        <v>2</v>
      </c>
      <c r="E659" t="str">
        <f t="shared" si="10"/>
        <v>&lt;th&gt;&lt;input type="button" name="btn-pot831" class="btn-11" value="POTÊCIA DE 831"&gt;&lt;/th&gt;</v>
      </c>
    </row>
    <row r="660" spans="1:5" x14ac:dyDescent="0.25">
      <c r="A660" t="s">
        <v>663</v>
      </c>
      <c r="B660" t="s">
        <v>0</v>
      </c>
      <c r="C660" t="s">
        <v>1511</v>
      </c>
      <c r="D660" t="s">
        <v>2</v>
      </c>
      <c r="E660" t="str">
        <f t="shared" si="10"/>
        <v>&lt;th&gt;&lt;input type="button" name="btn-pot832" class="btn-11" value="POTÊCIA DE 832"&gt;&lt;/th&gt;</v>
      </c>
    </row>
    <row r="661" spans="1:5" x14ac:dyDescent="0.25">
      <c r="A661" t="s">
        <v>664</v>
      </c>
      <c r="B661" t="s">
        <v>0</v>
      </c>
      <c r="C661" t="s">
        <v>1512</v>
      </c>
      <c r="D661" t="s">
        <v>2</v>
      </c>
      <c r="E661" t="str">
        <f t="shared" si="10"/>
        <v>&lt;th&gt;&lt;input type="button" name="btn-pot833" class="btn-11" value="POTÊCIA DE 833"&gt;&lt;/th&gt;</v>
      </c>
    </row>
    <row r="662" spans="1:5" x14ac:dyDescent="0.25">
      <c r="A662" t="s">
        <v>665</v>
      </c>
      <c r="B662" t="s">
        <v>0</v>
      </c>
      <c r="C662" t="s">
        <v>1513</v>
      </c>
      <c r="D662" t="s">
        <v>2</v>
      </c>
      <c r="E662" t="str">
        <f t="shared" si="10"/>
        <v>&lt;th&gt;&lt;input type="button" name="btn-pot834" class="btn-11" value="POTÊCIA DE 834"&gt;&lt;/th&gt;</v>
      </c>
    </row>
    <row r="663" spans="1:5" x14ac:dyDescent="0.25">
      <c r="A663" t="s">
        <v>666</v>
      </c>
      <c r="B663" t="s">
        <v>0</v>
      </c>
      <c r="C663" t="s">
        <v>1514</v>
      </c>
      <c r="D663" t="s">
        <v>2</v>
      </c>
      <c r="E663" t="str">
        <f t="shared" si="10"/>
        <v>&lt;th&gt;&lt;input type="button" name="btn-pot835" class="btn-11" value="POTÊCIA DE 835"&gt;&lt;/th&gt;</v>
      </c>
    </row>
    <row r="664" spans="1:5" x14ac:dyDescent="0.25">
      <c r="A664" t="s">
        <v>667</v>
      </c>
      <c r="B664" t="s">
        <v>0</v>
      </c>
      <c r="C664" t="s">
        <v>1515</v>
      </c>
      <c r="D664" t="s">
        <v>2</v>
      </c>
      <c r="E664" t="str">
        <f t="shared" si="10"/>
        <v>&lt;th&gt;&lt;input type="button" name="btn-pot836" class="btn-11" value="POTÊCIA DE 836"&gt;&lt;/th&gt;</v>
      </c>
    </row>
    <row r="665" spans="1:5" x14ac:dyDescent="0.25">
      <c r="A665" t="s">
        <v>668</v>
      </c>
      <c r="B665" t="s">
        <v>0</v>
      </c>
      <c r="C665" t="s">
        <v>1516</v>
      </c>
      <c r="D665" t="s">
        <v>2</v>
      </c>
      <c r="E665" t="str">
        <f t="shared" si="10"/>
        <v>&lt;th&gt;&lt;input type="button" name="btn-pot837" class="btn-11" value="POTÊCIA DE 837"&gt;&lt;/th&gt;</v>
      </c>
    </row>
    <row r="666" spans="1:5" x14ac:dyDescent="0.25">
      <c r="A666" t="s">
        <v>669</v>
      </c>
      <c r="B666" t="s">
        <v>0</v>
      </c>
      <c r="C666" t="s">
        <v>1517</v>
      </c>
      <c r="D666" t="s">
        <v>2</v>
      </c>
      <c r="E666" t="str">
        <f t="shared" si="10"/>
        <v>&lt;th&gt;&lt;input type="button" name="btn-pot838" class="btn-11" value="POTÊCIA DE 838"&gt;&lt;/th&gt;</v>
      </c>
    </row>
    <row r="667" spans="1:5" x14ac:dyDescent="0.25">
      <c r="A667" t="s">
        <v>670</v>
      </c>
      <c r="B667" t="s">
        <v>0</v>
      </c>
      <c r="C667" t="s">
        <v>1518</v>
      </c>
      <c r="D667" t="s">
        <v>2</v>
      </c>
      <c r="E667" t="str">
        <f t="shared" si="10"/>
        <v>&lt;th&gt;&lt;input type="button" name="btn-pot839" class="btn-11" value="POTÊCIA DE 839"&gt;&lt;/th&gt;</v>
      </c>
    </row>
    <row r="668" spans="1:5" x14ac:dyDescent="0.25">
      <c r="A668" t="s">
        <v>671</v>
      </c>
      <c r="B668" t="s">
        <v>0</v>
      </c>
      <c r="C668" t="s">
        <v>1519</v>
      </c>
      <c r="D668" t="s">
        <v>2</v>
      </c>
      <c r="E668" t="str">
        <f t="shared" si="10"/>
        <v>&lt;th&gt;&lt;input type="button" name="btn-pot840" class="btn-11" value="POTÊCIA DE 840"&gt;&lt;/th&gt;</v>
      </c>
    </row>
    <row r="669" spans="1:5" x14ac:dyDescent="0.25">
      <c r="A669" t="s">
        <v>672</v>
      </c>
      <c r="B669" t="s">
        <v>0</v>
      </c>
      <c r="C669" t="s">
        <v>1520</v>
      </c>
      <c r="D669" t="s">
        <v>2</v>
      </c>
      <c r="E669" t="str">
        <f t="shared" si="10"/>
        <v>&lt;th&gt;&lt;input type="button" name="btn-pot841" class="btn-11" value="POTÊCIA DE 841"&gt;&lt;/th&gt;</v>
      </c>
    </row>
    <row r="670" spans="1:5" x14ac:dyDescent="0.25">
      <c r="A670" t="s">
        <v>673</v>
      </c>
      <c r="B670" t="s">
        <v>0</v>
      </c>
      <c r="C670" t="s">
        <v>1521</v>
      </c>
      <c r="D670" t="s">
        <v>2</v>
      </c>
      <c r="E670" t="str">
        <f t="shared" si="10"/>
        <v>&lt;th&gt;&lt;input type="button" name="btn-pot842" class="btn-11" value="POTÊCIA DE 842"&gt;&lt;/th&gt;</v>
      </c>
    </row>
    <row r="671" spans="1:5" x14ac:dyDescent="0.25">
      <c r="A671" t="s">
        <v>674</v>
      </c>
      <c r="B671" t="s">
        <v>0</v>
      </c>
      <c r="C671" t="s">
        <v>1522</v>
      </c>
      <c r="D671" t="s">
        <v>2</v>
      </c>
      <c r="E671" t="str">
        <f t="shared" si="10"/>
        <v>&lt;th&gt;&lt;input type="button" name="btn-pot843" class="btn-11" value="POTÊCIA DE 843"&gt;&lt;/th&gt;</v>
      </c>
    </row>
    <row r="672" spans="1:5" x14ac:dyDescent="0.25">
      <c r="A672" t="s">
        <v>675</v>
      </c>
      <c r="B672" t="s">
        <v>0</v>
      </c>
      <c r="C672" t="s">
        <v>1523</v>
      </c>
      <c r="D672" t="s">
        <v>2</v>
      </c>
      <c r="E672" t="str">
        <f t="shared" si="10"/>
        <v>&lt;th&gt;&lt;input type="button" name="btn-pot844" class="btn-11" value="POTÊCIA DE 844"&gt;&lt;/th&gt;</v>
      </c>
    </row>
    <row r="673" spans="1:5" x14ac:dyDescent="0.25">
      <c r="A673" t="s">
        <v>676</v>
      </c>
      <c r="B673" t="s">
        <v>0</v>
      </c>
      <c r="C673" t="s">
        <v>1524</v>
      </c>
      <c r="D673" t="s">
        <v>2</v>
      </c>
      <c r="E673" t="str">
        <f t="shared" si="10"/>
        <v>&lt;th&gt;&lt;input type="button" name="btn-pot845" class="btn-11" value="POTÊCIA DE 845"&gt;&lt;/th&gt;</v>
      </c>
    </row>
    <row r="674" spans="1:5" x14ac:dyDescent="0.25">
      <c r="A674" t="s">
        <v>677</v>
      </c>
      <c r="B674" t="s">
        <v>0</v>
      </c>
      <c r="C674" t="s">
        <v>1525</v>
      </c>
      <c r="D674" t="s">
        <v>2</v>
      </c>
      <c r="E674" t="str">
        <f t="shared" si="10"/>
        <v>&lt;th&gt;&lt;input type="button" name="btn-pot846" class="btn-11" value="POTÊCIA DE 846"&gt;&lt;/th&gt;</v>
      </c>
    </row>
    <row r="675" spans="1:5" x14ac:dyDescent="0.25">
      <c r="A675" t="s">
        <v>678</v>
      </c>
      <c r="B675" t="s">
        <v>0</v>
      </c>
      <c r="C675" t="s">
        <v>1526</v>
      </c>
      <c r="D675" t="s">
        <v>2</v>
      </c>
      <c r="E675" t="str">
        <f t="shared" si="10"/>
        <v>&lt;th&gt;&lt;input type="button" name="btn-pot847" class="btn-11" value="POTÊCIA DE 847"&gt;&lt;/th&gt;</v>
      </c>
    </row>
    <row r="676" spans="1:5" x14ac:dyDescent="0.25">
      <c r="A676" t="s">
        <v>679</v>
      </c>
      <c r="B676" t="s">
        <v>0</v>
      </c>
      <c r="C676" t="s">
        <v>1527</v>
      </c>
      <c r="D676" t="s">
        <v>2</v>
      </c>
      <c r="E676" t="str">
        <f t="shared" si="10"/>
        <v>&lt;th&gt;&lt;input type="button" name="btn-pot848" class="btn-11" value="POTÊCIA DE 848"&gt;&lt;/th&gt;</v>
      </c>
    </row>
    <row r="677" spans="1:5" x14ac:dyDescent="0.25">
      <c r="A677" t="s">
        <v>680</v>
      </c>
      <c r="B677" t="s">
        <v>0</v>
      </c>
      <c r="C677" t="s">
        <v>1528</v>
      </c>
      <c r="D677" t="s">
        <v>2</v>
      </c>
      <c r="E677" t="str">
        <f t="shared" si="10"/>
        <v>&lt;th&gt;&lt;input type="button" name="btn-pot849" class="btn-11" value="POTÊCIA DE 849"&gt;&lt;/th&gt;</v>
      </c>
    </row>
    <row r="678" spans="1:5" x14ac:dyDescent="0.25">
      <c r="A678" t="s">
        <v>681</v>
      </c>
      <c r="B678" t="s">
        <v>0</v>
      </c>
      <c r="C678" t="s">
        <v>1529</v>
      </c>
      <c r="D678" t="s">
        <v>2</v>
      </c>
      <c r="E678" t="str">
        <f t="shared" si="10"/>
        <v>&lt;th&gt;&lt;input type="button" name="btn-pot850" class="btn-11" value="POTÊCIA DE 850"&gt;&lt;/th&gt;</v>
      </c>
    </row>
    <row r="679" spans="1:5" x14ac:dyDescent="0.25">
      <c r="A679" t="s">
        <v>682</v>
      </c>
      <c r="B679" t="s">
        <v>0</v>
      </c>
      <c r="C679" t="s">
        <v>1530</v>
      </c>
      <c r="D679" t="s">
        <v>2</v>
      </c>
      <c r="E679" t="str">
        <f t="shared" si="10"/>
        <v>&lt;th&gt;&lt;input type="button" name="btn-pot851" class="btn-11" value="POTÊCIA DE 851"&gt;&lt;/th&gt;</v>
      </c>
    </row>
    <row r="680" spans="1:5" x14ac:dyDescent="0.25">
      <c r="A680" t="s">
        <v>683</v>
      </c>
      <c r="B680" t="s">
        <v>0</v>
      </c>
      <c r="C680" t="s">
        <v>1531</v>
      </c>
      <c r="D680" t="s">
        <v>2</v>
      </c>
      <c r="E680" t="str">
        <f t="shared" si="10"/>
        <v>&lt;th&gt;&lt;input type="button" name="btn-pot852" class="btn-11" value="POTÊCIA DE 852"&gt;&lt;/th&gt;</v>
      </c>
    </row>
    <row r="681" spans="1:5" x14ac:dyDescent="0.25">
      <c r="A681" t="s">
        <v>684</v>
      </c>
      <c r="B681" t="s">
        <v>0</v>
      </c>
      <c r="C681" t="s">
        <v>1532</v>
      </c>
      <c r="D681" t="s">
        <v>2</v>
      </c>
      <c r="E681" t="str">
        <f t="shared" si="10"/>
        <v>&lt;th&gt;&lt;input type="button" name="btn-pot853" class="btn-11" value="POTÊCIA DE 853"&gt;&lt;/th&gt;</v>
      </c>
    </row>
    <row r="682" spans="1:5" x14ac:dyDescent="0.25">
      <c r="A682" t="s">
        <v>685</v>
      </c>
      <c r="B682" t="s">
        <v>0</v>
      </c>
      <c r="C682" t="s">
        <v>1533</v>
      </c>
      <c r="D682" t="s">
        <v>2</v>
      </c>
      <c r="E682" t="str">
        <f t="shared" si="10"/>
        <v>&lt;th&gt;&lt;input type="button" name="btn-pot854" class="btn-11" value="POTÊCIA DE 854"&gt;&lt;/th&gt;</v>
      </c>
    </row>
    <row r="683" spans="1:5" x14ac:dyDescent="0.25">
      <c r="A683" t="s">
        <v>686</v>
      </c>
      <c r="B683" t="s">
        <v>0</v>
      </c>
      <c r="C683" t="s">
        <v>1534</v>
      </c>
      <c r="D683" t="s">
        <v>2</v>
      </c>
      <c r="E683" t="str">
        <f t="shared" si="10"/>
        <v>&lt;th&gt;&lt;input type="button" name="btn-pot855" class="btn-11" value="POTÊCIA DE 855"&gt;&lt;/th&gt;</v>
      </c>
    </row>
    <row r="684" spans="1:5" x14ac:dyDescent="0.25">
      <c r="A684" t="s">
        <v>687</v>
      </c>
      <c r="B684" t="s">
        <v>0</v>
      </c>
      <c r="C684" t="s">
        <v>1535</v>
      </c>
      <c r="D684" t="s">
        <v>2</v>
      </c>
      <c r="E684" t="str">
        <f t="shared" si="10"/>
        <v>&lt;th&gt;&lt;input type="button" name="btn-pot856" class="btn-11" value="POTÊCIA DE 856"&gt;&lt;/th&gt;</v>
      </c>
    </row>
    <row r="685" spans="1:5" x14ac:dyDescent="0.25">
      <c r="A685" t="s">
        <v>688</v>
      </c>
      <c r="B685" t="s">
        <v>0</v>
      </c>
      <c r="C685" t="s">
        <v>1536</v>
      </c>
      <c r="D685" t="s">
        <v>2</v>
      </c>
      <c r="E685" t="str">
        <f t="shared" si="10"/>
        <v>&lt;th&gt;&lt;input type="button" name="btn-pot857" class="btn-11" value="POTÊCIA DE 857"&gt;&lt;/th&gt;</v>
      </c>
    </row>
    <row r="686" spans="1:5" x14ac:dyDescent="0.25">
      <c r="A686" t="s">
        <v>689</v>
      </c>
      <c r="B686" t="s">
        <v>0</v>
      </c>
      <c r="C686" t="s">
        <v>1537</v>
      </c>
      <c r="D686" t="s">
        <v>2</v>
      </c>
      <c r="E686" t="str">
        <f t="shared" si="10"/>
        <v>&lt;th&gt;&lt;input type="button" name="btn-pot858" class="btn-11" value="POTÊCIA DE 858"&gt;&lt;/th&gt;</v>
      </c>
    </row>
    <row r="687" spans="1:5" x14ac:dyDescent="0.25">
      <c r="A687" t="s">
        <v>690</v>
      </c>
      <c r="B687" t="s">
        <v>0</v>
      </c>
      <c r="C687" t="s">
        <v>1538</v>
      </c>
      <c r="D687" t="s">
        <v>2</v>
      </c>
      <c r="E687" t="str">
        <f t="shared" si="10"/>
        <v>&lt;th&gt;&lt;input type="button" name="btn-pot859" class="btn-11" value="POTÊCIA DE 859"&gt;&lt;/th&gt;</v>
      </c>
    </row>
    <row r="688" spans="1:5" x14ac:dyDescent="0.25">
      <c r="A688" t="s">
        <v>691</v>
      </c>
      <c r="B688" t="s">
        <v>0</v>
      </c>
      <c r="C688" t="s">
        <v>1539</v>
      </c>
      <c r="D688" t="s">
        <v>2</v>
      </c>
      <c r="E688" t="str">
        <f t="shared" si="10"/>
        <v>&lt;th&gt;&lt;input type="button" name="btn-pot860" class="btn-11" value="POTÊCIA DE 860"&gt;&lt;/th&gt;</v>
      </c>
    </row>
    <row r="689" spans="1:5" x14ac:dyDescent="0.25">
      <c r="A689" t="s">
        <v>692</v>
      </c>
      <c r="B689" t="s">
        <v>0</v>
      </c>
      <c r="C689" t="s">
        <v>1540</v>
      </c>
      <c r="D689" t="s">
        <v>2</v>
      </c>
      <c r="E689" t="str">
        <f t="shared" si="10"/>
        <v>&lt;th&gt;&lt;input type="button" name="btn-pot861" class="btn-11" value="POTÊCIA DE 861"&gt;&lt;/th&gt;</v>
      </c>
    </row>
    <row r="690" spans="1:5" x14ac:dyDescent="0.25">
      <c r="A690" t="s">
        <v>693</v>
      </c>
      <c r="B690" t="s">
        <v>0</v>
      </c>
      <c r="C690" t="s">
        <v>1541</v>
      </c>
      <c r="D690" t="s">
        <v>2</v>
      </c>
      <c r="E690" t="str">
        <f t="shared" si="10"/>
        <v>&lt;th&gt;&lt;input type="button" name="btn-pot862" class="btn-11" value="POTÊCIA DE 862"&gt;&lt;/th&gt;</v>
      </c>
    </row>
    <row r="691" spans="1:5" x14ac:dyDescent="0.25">
      <c r="A691" t="s">
        <v>694</v>
      </c>
      <c r="B691" t="s">
        <v>0</v>
      </c>
      <c r="C691" t="s">
        <v>1542</v>
      </c>
      <c r="D691" t="s">
        <v>2</v>
      </c>
      <c r="E691" t="str">
        <f t="shared" si="10"/>
        <v>&lt;th&gt;&lt;input type="button" name="btn-pot863" class="btn-11" value="POTÊCIA DE 863"&gt;&lt;/th&gt;</v>
      </c>
    </row>
    <row r="692" spans="1:5" x14ac:dyDescent="0.25">
      <c r="A692" t="s">
        <v>695</v>
      </c>
      <c r="B692" t="s">
        <v>0</v>
      </c>
      <c r="C692" t="s">
        <v>1543</v>
      </c>
      <c r="D692" t="s">
        <v>2</v>
      </c>
      <c r="E692" t="str">
        <f t="shared" si="10"/>
        <v>&lt;th&gt;&lt;input type="button" name="btn-pot864" class="btn-11" value="POTÊCIA DE 864"&gt;&lt;/th&gt;</v>
      </c>
    </row>
    <row r="693" spans="1:5" x14ac:dyDescent="0.25">
      <c r="A693" t="s">
        <v>696</v>
      </c>
      <c r="B693" t="s">
        <v>0</v>
      </c>
      <c r="C693" t="s">
        <v>1544</v>
      </c>
      <c r="D693" t="s">
        <v>2</v>
      </c>
      <c r="E693" t="str">
        <f t="shared" si="10"/>
        <v>&lt;th&gt;&lt;input type="button" name="btn-pot865" class="btn-11" value="POTÊCIA DE 865"&gt;&lt;/th&gt;</v>
      </c>
    </row>
    <row r="694" spans="1:5" x14ac:dyDescent="0.25">
      <c r="A694" t="s">
        <v>697</v>
      </c>
      <c r="B694" t="s">
        <v>0</v>
      </c>
      <c r="C694" t="s">
        <v>1545</v>
      </c>
      <c r="D694" t="s">
        <v>2</v>
      </c>
      <c r="E694" t="str">
        <f t="shared" si="10"/>
        <v>&lt;th&gt;&lt;input type="button" name="btn-pot866" class="btn-11" value="POTÊCIA DE 866"&gt;&lt;/th&gt;</v>
      </c>
    </row>
    <row r="695" spans="1:5" x14ac:dyDescent="0.25">
      <c r="A695" t="s">
        <v>698</v>
      </c>
      <c r="B695" t="s">
        <v>0</v>
      </c>
      <c r="C695" t="s">
        <v>1546</v>
      </c>
      <c r="D695" t="s">
        <v>2</v>
      </c>
      <c r="E695" t="str">
        <f t="shared" si="10"/>
        <v>&lt;th&gt;&lt;input type="button" name="btn-pot867" class="btn-11" value="POTÊCIA DE 867"&gt;&lt;/th&gt;</v>
      </c>
    </row>
    <row r="696" spans="1:5" x14ac:dyDescent="0.25">
      <c r="A696" t="s">
        <v>699</v>
      </c>
      <c r="B696" t="s">
        <v>0</v>
      </c>
      <c r="C696" t="s">
        <v>1547</v>
      </c>
      <c r="D696" t="s">
        <v>2</v>
      </c>
      <c r="E696" t="str">
        <f t="shared" si="10"/>
        <v>&lt;th&gt;&lt;input type="button" name="btn-pot868" class="btn-11" value="POTÊCIA DE 868"&gt;&lt;/th&gt;</v>
      </c>
    </row>
    <row r="697" spans="1:5" x14ac:dyDescent="0.25">
      <c r="A697" t="s">
        <v>700</v>
      </c>
      <c r="B697" t="s">
        <v>0</v>
      </c>
      <c r="C697" t="s">
        <v>1548</v>
      </c>
      <c r="D697" t="s">
        <v>2</v>
      </c>
      <c r="E697" t="str">
        <f t="shared" si="10"/>
        <v>&lt;th&gt;&lt;input type="button" name="btn-pot869" class="btn-11" value="POTÊCIA DE 869"&gt;&lt;/th&gt;</v>
      </c>
    </row>
    <row r="698" spans="1:5" x14ac:dyDescent="0.25">
      <c r="A698" t="s">
        <v>701</v>
      </c>
      <c r="B698" t="s">
        <v>0</v>
      </c>
      <c r="C698" t="s">
        <v>1549</v>
      </c>
      <c r="D698" t="s">
        <v>2</v>
      </c>
      <c r="E698" t="str">
        <f t="shared" si="10"/>
        <v>&lt;th&gt;&lt;input type="button" name="btn-pot870" class="btn-11" value="POTÊCIA DE 870"&gt;&lt;/th&gt;</v>
      </c>
    </row>
    <row r="699" spans="1:5" x14ac:dyDescent="0.25">
      <c r="A699" t="s">
        <v>702</v>
      </c>
      <c r="B699" t="s">
        <v>0</v>
      </c>
      <c r="C699" t="s">
        <v>1550</v>
      </c>
      <c r="D699" t="s">
        <v>2</v>
      </c>
      <c r="E699" t="str">
        <f t="shared" si="10"/>
        <v>&lt;th&gt;&lt;input type="button" name="btn-pot871" class="btn-11" value="POTÊCIA DE 871"&gt;&lt;/th&gt;</v>
      </c>
    </row>
    <row r="700" spans="1:5" x14ac:dyDescent="0.25">
      <c r="A700" t="s">
        <v>703</v>
      </c>
      <c r="B700" t="s">
        <v>0</v>
      </c>
      <c r="C700" t="s">
        <v>1551</v>
      </c>
      <c r="D700" t="s">
        <v>2</v>
      </c>
      <c r="E700" t="str">
        <f t="shared" si="10"/>
        <v>&lt;th&gt;&lt;input type="button" name="btn-pot872" class="btn-11" value="POTÊCIA DE 872"&gt;&lt;/th&gt;</v>
      </c>
    </row>
    <row r="701" spans="1:5" x14ac:dyDescent="0.25">
      <c r="A701" t="s">
        <v>704</v>
      </c>
      <c r="B701" t="s">
        <v>0</v>
      </c>
      <c r="C701" t="s">
        <v>1552</v>
      </c>
      <c r="D701" t="s">
        <v>2</v>
      </c>
      <c r="E701" t="str">
        <f t="shared" si="10"/>
        <v>&lt;th&gt;&lt;input type="button" name="btn-pot873" class="btn-11" value="POTÊCIA DE 873"&gt;&lt;/th&gt;</v>
      </c>
    </row>
    <row r="702" spans="1:5" x14ac:dyDescent="0.25">
      <c r="A702" t="s">
        <v>705</v>
      </c>
      <c r="B702" t="s">
        <v>0</v>
      </c>
      <c r="C702" t="s">
        <v>1553</v>
      </c>
      <c r="D702" t="s">
        <v>2</v>
      </c>
      <c r="E702" t="str">
        <f t="shared" si="10"/>
        <v>&lt;th&gt;&lt;input type="button" name="btn-pot874" class="btn-11" value="POTÊCIA DE 874"&gt;&lt;/th&gt;</v>
      </c>
    </row>
    <row r="703" spans="1:5" x14ac:dyDescent="0.25">
      <c r="A703" t="s">
        <v>706</v>
      </c>
      <c r="B703" t="s">
        <v>0</v>
      </c>
      <c r="C703" t="s">
        <v>1554</v>
      </c>
      <c r="D703" t="s">
        <v>2</v>
      </c>
      <c r="E703" t="str">
        <f t="shared" si="10"/>
        <v>&lt;th&gt;&lt;input type="button" name="btn-pot875" class="btn-11" value="POTÊCIA DE 875"&gt;&lt;/th&gt;</v>
      </c>
    </row>
    <row r="704" spans="1:5" x14ac:dyDescent="0.25">
      <c r="A704" t="s">
        <v>707</v>
      </c>
      <c r="B704" t="s">
        <v>0</v>
      </c>
      <c r="C704" t="s">
        <v>1555</v>
      </c>
      <c r="D704" t="s">
        <v>2</v>
      </c>
      <c r="E704" t="str">
        <f t="shared" si="10"/>
        <v>&lt;th&gt;&lt;input type="button" name="btn-pot876" class="btn-11" value="POTÊCIA DE 876"&gt;&lt;/th&gt;</v>
      </c>
    </row>
    <row r="705" spans="1:5" x14ac:dyDescent="0.25">
      <c r="A705" t="s">
        <v>708</v>
      </c>
      <c r="B705" t="s">
        <v>0</v>
      </c>
      <c r="C705" t="s">
        <v>1556</v>
      </c>
      <c r="D705" t="s">
        <v>2</v>
      </c>
      <c r="E705" t="str">
        <f t="shared" si="10"/>
        <v>&lt;th&gt;&lt;input type="button" name="btn-pot877" class="btn-11" value="POTÊCIA DE 877"&gt;&lt;/th&gt;</v>
      </c>
    </row>
    <row r="706" spans="1:5" x14ac:dyDescent="0.25">
      <c r="A706" t="s">
        <v>709</v>
      </c>
      <c r="B706" t="s">
        <v>0</v>
      </c>
      <c r="C706" t="s">
        <v>1557</v>
      </c>
      <c r="D706" t="s">
        <v>2</v>
      </c>
      <c r="E706" t="str">
        <f t="shared" si="10"/>
        <v>&lt;th&gt;&lt;input type="button" name="btn-pot878" class="btn-11" value="POTÊCIA DE 878"&gt;&lt;/th&gt;</v>
      </c>
    </row>
    <row r="707" spans="1:5" x14ac:dyDescent="0.25">
      <c r="A707" t="s">
        <v>710</v>
      </c>
      <c r="B707" t="s">
        <v>0</v>
      </c>
      <c r="C707" t="s">
        <v>1558</v>
      </c>
      <c r="D707" t="s">
        <v>2</v>
      </c>
      <c r="E707" t="str">
        <f t="shared" ref="E707:E770" si="11">CONCATENATE(A707,B707,C707,D707)</f>
        <v>&lt;th&gt;&lt;input type="button" name="btn-pot879" class="btn-11" value="POTÊCIA DE 879"&gt;&lt;/th&gt;</v>
      </c>
    </row>
    <row r="708" spans="1:5" x14ac:dyDescent="0.25">
      <c r="A708" t="s">
        <v>711</v>
      </c>
      <c r="B708" t="s">
        <v>0</v>
      </c>
      <c r="C708" t="s">
        <v>1559</v>
      </c>
      <c r="D708" t="s">
        <v>2</v>
      </c>
      <c r="E708" t="str">
        <f t="shared" si="11"/>
        <v>&lt;th&gt;&lt;input type="button" name="btn-pot880" class="btn-11" value="POTÊCIA DE 880"&gt;&lt;/th&gt;</v>
      </c>
    </row>
    <row r="709" spans="1:5" x14ac:dyDescent="0.25">
      <c r="A709" t="s">
        <v>712</v>
      </c>
      <c r="B709" t="s">
        <v>0</v>
      </c>
      <c r="C709" t="s">
        <v>1560</v>
      </c>
      <c r="D709" t="s">
        <v>2</v>
      </c>
      <c r="E709" t="str">
        <f t="shared" si="11"/>
        <v>&lt;th&gt;&lt;input type="button" name="btn-pot881" class="btn-11" value="POTÊCIA DE 881"&gt;&lt;/th&gt;</v>
      </c>
    </row>
    <row r="710" spans="1:5" x14ac:dyDescent="0.25">
      <c r="A710" t="s">
        <v>713</v>
      </c>
      <c r="B710" t="s">
        <v>0</v>
      </c>
      <c r="C710" t="s">
        <v>1561</v>
      </c>
      <c r="D710" t="s">
        <v>2</v>
      </c>
      <c r="E710" t="str">
        <f t="shared" si="11"/>
        <v>&lt;th&gt;&lt;input type="button" name="btn-pot882" class="btn-11" value="POTÊCIA DE 882"&gt;&lt;/th&gt;</v>
      </c>
    </row>
    <row r="711" spans="1:5" x14ac:dyDescent="0.25">
      <c r="A711" t="s">
        <v>714</v>
      </c>
      <c r="B711" t="s">
        <v>0</v>
      </c>
      <c r="C711" t="s">
        <v>1562</v>
      </c>
      <c r="D711" t="s">
        <v>2</v>
      </c>
      <c r="E711" t="str">
        <f t="shared" si="11"/>
        <v>&lt;th&gt;&lt;input type="button" name="btn-pot883" class="btn-11" value="POTÊCIA DE 883"&gt;&lt;/th&gt;</v>
      </c>
    </row>
    <row r="712" spans="1:5" x14ac:dyDescent="0.25">
      <c r="A712" t="s">
        <v>715</v>
      </c>
      <c r="B712" t="s">
        <v>0</v>
      </c>
      <c r="C712" t="s">
        <v>1563</v>
      </c>
      <c r="D712" t="s">
        <v>2</v>
      </c>
      <c r="E712" t="str">
        <f t="shared" si="11"/>
        <v>&lt;th&gt;&lt;input type="button" name="btn-pot884" class="btn-11" value="POTÊCIA DE 884"&gt;&lt;/th&gt;</v>
      </c>
    </row>
    <row r="713" spans="1:5" x14ac:dyDescent="0.25">
      <c r="A713" t="s">
        <v>716</v>
      </c>
      <c r="B713" t="s">
        <v>0</v>
      </c>
      <c r="C713" t="s">
        <v>1564</v>
      </c>
      <c r="D713" t="s">
        <v>2</v>
      </c>
      <c r="E713" t="str">
        <f t="shared" si="11"/>
        <v>&lt;th&gt;&lt;input type="button" name="btn-pot885" class="btn-11" value="POTÊCIA DE 885"&gt;&lt;/th&gt;</v>
      </c>
    </row>
    <row r="714" spans="1:5" x14ac:dyDescent="0.25">
      <c r="A714" t="s">
        <v>717</v>
      </c>
      <c r="B714" t="s">
        <v>0</v>
      </c>
      <c r="C714" t="s">
        <v>1565</v>
      </c>
      <c r="D714" t="s">
        <v>2</v>
      </c>
      <c r="E714" t="str">
        <f t="shared" si="11"/>
        <v>&lt;th&gt;&lt;input type="button" name="btn-pot886" class="btn-11" value="POTÊCIA DE 886"&gt;&lt;/th&gt;</v>
      </c>
    </row>
    <row r="715" spans="1:5" x14ac:dyDescent="0.25">
      <c r="A715" t="s">
        <v>718</v>
      </c>
      <c r="B715" t="s">
        <v>0</v>
      </c>
      <c r="C715" t="s">
        <v>1566</v>
      </c>
      <c r="D715" t="s">
        <v>2</v>
      </c>
      <c r="E715" t="str">
        <f t="shared" si="11"/>
        <v>&lt;th&gt;&lt;input type="button" name="btn-pot887" class="btn-11" value="POTÊCIA DE 887"&gt;&lt;/th&gt;</v>
      </c>
    </row>
    <row r="716" spans="1:5" x14ac:dyDescent="0.25">
      <c r="A716" t="s">
        <v>719</v>
      </c>
      <c r="B716" t="s">
        <v>0</v>
      </c>
      <c r="C716" t="s">
        <v>1567</v>
      </c>
      <c r="D716" t="s">
        <v>2</v>
      </c>
      <c r="E716" t="str">
        <f t="shared" si="11"/>
        <v>&lt;th&gt;&lt;input type="button" name="btn-pot888" class="btn-11" value="POTÊCIA DE 888"&gt;&lt;/th&gt;</v>
      </c>
    </row>
    <row r="717" spans="1:5" x14ac:dyDescent="0.25">
      <c r="A717" t="s">
        <v>720</v>
      </c>
      <c r="B717" t="s">
        <v>0</v>
      </c>
      <c r="C717" t="s">
        <v>1568</v>
      </c>
      <c r="D717" t="s">
        <v>2</v>
      </c>
      <c r="E717" t="str">
        <f t="shared" si="11"/>
        <v>&lt;th&gt;&lt;input type="button" name="btn-pot889" class="btn-11" value="POTÊCIA DE 889"&gt;&lt;/th&gt;</v>
      </c>
    </row>
    <row r="718" spans="1:5" x14ac:dyDescent="0.25">
      <c r="A718" t="s">
        <v>721</v>
      </c>
      <c r="B718" t="s">
        <v>0</v>
      </c>
      <c r="C718" t="s">
        <v>1569</v>
      </c>
      <c r="D718" t="s">
        <v>2</v>
      </c>
      <c r="E718" t="str">
        <f t="shared" si="11"/>
        <v>&lt;th&gt;&lt;input type="button" name="btn-pot890" class="btn-11" value="POTÊCIA DE 890"&gt;&lt;/th&gt;</v>
      </c>
    </row>
    <row r="719" spans="1:5" x14ac:dyDescent="0.25">
      <c r="A719" t="s">
        <v>722</v>
      </c>
      <c r="B719" t="s">
        <v>0</v>
      </c>
      <c r="C719" t="s">
        <v>1570</v>
      </c>
      <c r="D719" t="s">
        <v>2</v>
      </c>
      <c r="E719" t="str">
        <f t="shared" si="11"/>
        <v>&lt;th&gt;&lt;input type="button" name="btn-pot891" class="btn-11" value="POTÊCIA DE 891"&gt;&lt;/th&gt;</v>
      </c>
    </row>
    <row r="720" spans="1:5" x14ac:dyDescent="0.25">
      <c r="A720" t="s">
        <v>723</v>
      </c>
      <c r="B720" t="s">
        <v>0</v>
      </c>
      <c r="C720" t="s">
        <v>1571</v>
      </c>
      <c r="D720" t="s">
        <v>2</v>
      </c>
      <c r="E720" t="str">
        <f t="shared" si="11"/>
        <v>&lt;th&gt;&lt;input type="button" name="btn-pot892" class="btn-11" value="POTÊCIA DE 892"&gt;&lt;/th&gt;</v>
      </c>
    </row>
    <row r="721" spans="1:5" x14ac:dyDescent="0.25">
      <c r="A721" t="s">
        <v>724</v>
      </c>
      <c r="B721" t="s">
        <v>0</v>
      </c>
      <c r="C721" t="s">
        <v>1572</v>
      </c>
      <c r="D721" t="s">
        <v>2</v>
      </c>
      <c r="E721" t="str">
        <f t="shared" si="11"/>
        <v>&lt;th&gt;&lt;input type="button" name="btn-pot893" class="btn-11" value="POTÊCIA DE 893"&gt;&lt;/th&gt;</v>
      </c>
    </row>
    <row r="722" spans="1:5" x14ac:dyDescent="0.25">
      <c r="A722" t="s">
        <v>725</v>
      </c>
      <c r="B722" t="s">
        <v>0</v>
      </c>
      <c r="C722" t="s">
        <v>1573</v>
      </c>
      <c r="D722" t="s">
        <v>2</v>
      </c>
      <c r="E722" t="str">
        <f t="shared" si="11"/>
        <v>&lt;th&gt;&lt;input type="button" name="btn-pot894" class="btn-11" value="POTÊCIA DE 894"&gt;&lt;/th&gt;</v>
      </c>
    </row>
    <row r="723" spans="1:5" x14ac:dyDescent="0.25">
      <c r="A723" t="s">
        <v>726</v>
      </c>
      <c r="B723" t="s">
        <v>0</v>
      </c>
      <c r="C723" t="s">
        <v>1574</v>
      </c>
      <c r="D723" t="s">
        <v>2</v>
      </c>
      <c r="E723" t="str">
        <f t="shared" si="11"/>
        <v>&lt;th&gt;&lt;input type="button" name="btn-pot895" class="btn-11" value="POTÊCIA DE 895"&gt;&lt;/th&gt;</v>
      </c>
    </row>
    <row r="724" spans="1:5" x14ac:dyDescent="0.25">
      <c r="A724" t="s">
        <v>727</v>
      </c>
      <c r="B724" t="s">
        <v>0</v>
      </c>
      <c r="C724" t="s">
        <v>1575</v>
      </c>
      <c r="D724" t="s">
        <v>2</v>
      </c>
      <c r="E724" t="str">
        <f t="shared" si="11"/>
        <v>&lt;th&gt;&lt;input type="button" name="btn-pot896" class="btn-11" value="POTÊCIA DE 896"&gt;&lt;/th&gt;</v>
      </c>
    </row>
    <row r="725" spans="1:5" x14ac:dyDescent="0.25">
      <c r="A725" t="s">
        <v>728</v>
      </c>
      <c r="B725" t="s">
        <v>0</v>
      </c>
      <c r="C725" t="s">
        <v>1576</v>
      </c>
      <c r="D725" t="s">
        <v>2</v>
      </c>
      <c r="E725" t="str">
        <f t="shared" si="11"/>
        <v>&lt;th&gt;&lt;input type="button" name="btn-pot897" class="btn-11" value="POTÊCIA DE 897"&gt;&lt;/th&gt;</v>
      </c>
    </row>
    <row r="726" spans="1:5" x14ac:dyDescent="0.25">
      <c r="A726" t="s">
        <v>729</v>
      </c>
      <c r="B726" t="s">
        <v>0</v>
      </c>
      <c r="C726" t="s">
        <v>1577</v>
      </c>
      <c r="D726" t="s">
        <v>2</v>
      </c>
      <c r="E726" t="str">
        <f t="shared" si="11"/>
        <v>&lt;th&gt;&lt;input type="button" name="btn-pot898" class="btn-11" value="POTÊCIA DE 898"&gt;&lt;/th&gt;</v>
      </c>
    </row>
    <row r="727" spans="1:5" x14ac:dyDescent="0.25">
      <c r="A727" t="s">
        <v>730</v>
      </c>
      <c r="B727" t="s">
        <v>0</v>
      </c>
      <c r="C727" t="s">
        <v>1578</v>
      </c>
      <c r="D727" t="s">
        <v>2</v>
      </c>
      <c r="E727" t="str">
        <f t="shared" si="11"/>
        <v>&lt;th&gt;&lt;input type="button" name="btn-pot899" class="btn-11" value="POTÊCIA DE 899"&gt;&lt;/th&gt;</v>
      </c>
    </row>
    <row r="728" spans="1:5" x14ac:dyDescent="0.25">
      <c r="A728" t="s">
        <v>731</v>
      </c>
      <c r="B728" t="s">
        <v>0</v>
      </c>
      <c r="C728" t="s">
        <v>1579</v>
      </c>
      <c r="D728" t="s">
        <v>2</v>
      </c>
      <c r="E728" t="str">
        <f t="shared" si="11"/>
        <v>&lt;th&gt;&lt;input type="button" name="btn-pot900" class="btn-11" value="POTÊCIA DE 900"&gt;&lt;/th&gt;</v>
      </c>
    </row>
    <row r="729" spans="1:5" x14ac:dyDescent="0.25">
      <c r="A729" t="s">
        <v>732</v>
      </c>
      <c r="B729" t="s">
        <v>0</v>
      </c>
      <c r="C729" t="s">
        <v>1580</v>
      </c>
      <c r="D729" t="s">
        <v>2</v>
      </c>
      <c r="E729" t="str">
        <f t="shared" si="11"/>
        <v>&lt;th&gt;&lt;input type="button" name="btn-pot901" class="btn-11" value="POTÊCIA DE 901"&gt;&lt;/th&gt;</v>
      </c>
    </row>
    <row r="730" spans="1:5" x14ac:dyDescent="0.25">
      <c r="A730" t="s">
        <v>733</v>
      </c>
      <c r="B730" t="s">
        <v>0</v>
      </c>
      <c r="C730" t="s">
        <v>1581</v>
      </c>
      <c r="D730" t="s">
        <v>2</v>
      </c>
      <c r="E730" t="str">
        <f t="shared" si="11"/>
        <v>&lt;th&gt;&lt;input type="button" name="btn-pot902" class="btn-11" value="POTÊCIA DE 902"&gt;&lt;/th&gt;</v>
      </c>
    </row>
    <row r="731" spans="1:5" x14ac:dyDescent="0.25">
      <c r="A731" t="s">
        <v>734</v>
      </c>
      <c r="B731" t="s">
        <v>0</v>
      </c>
      <c r="C731" t="s">
        <v>1582</v>
      </c>
      <c r="D731" t="s">
        <v>2</v>
      </c>
      <c r="E731" t="str">
        <f t="shared" si="11"/>
        <v>&lt;th&gt;&lt;input type="button" name="btn-pot903" class="btn-11" value="POTÊCIA DE 903"&gt;&lt;/th&gt;</v>
      </c>
    </row>
    <row r="732" spans="1:5" x14ac:dyDescent="0.25">
      <c r="A732" t="s">
        <v>735</v>
      </c>
      <c r="B732" t="s">
        <v>0</v>
      </c>
      <c r="C732" t="s">
        <v>1583</v>
      </c>
      <c r="D732" t="s">
        <v>2</v>
      </c>
      <c r="E732" t="str">
        <f t="shared" si="11"/>
        <v>&lt;th&gt;&lt;input type="button" name="btn-pot904" class="btn-11" value="POTÊCIA DE 904"&gt;&lt;/th&gt;</v>
      </c>
    </row>
    <row r="733" spans="1:5" x14ac:dyDescent="0.25">
      <c r="A733" t="s">
        <v>736</v>
      </c>
      <c r="B733" t="s">
        <v>0</v>
      </c>
      <c r="C733" t="s">
        <v>1584</v>
      </c>
      <c r="D733" t="s">
        <v>2</v>
      </c>
      <c r="E733" t="str">
        <f t="shared" si="11"/>
        <v>&lt;th&gt;&lt;input type="button" name="btn-pot905" class="btn-11" value="POTÊCIA DE 905"&gt;&lt;/th&gt;</v>
      </c>
    </row>
    <row r="734" spans="1:5" x14ac:dyDescent="0.25">
      <c r="A734" t="s">
        <v>737</v>
      </c>
      <c r="B734" t="s">
        <v>0</v>
      </c>
      <c r="C734" t="s">
        <v>1585</v>
      </c>
      <c r="D734" t="s">
        <v>2</v>
      </c>
      <c r="E734" t="str">
        <f t="shared" si="11"/>
        <v>&lt;th&gt;&lt;input type="button" name="btn-pot906" class="btn-11" value="POTÊCIA DE 906"&gt;&lt;/th&gt;</v>
      </c>
    </row>
    <row r="735" spans="1:5" x14ac:dyDescent="0.25">
      <c r="A735" t="s">
        <v>738</v>
      </c>
      <c r="B735" t="s">
        <v>0</v>
      </c>
      <c r="C735" t="s">
        <v>1586</v>
      </c>
      <c r="D735" t="s">
        <v>2</v>
      </c>
      <c r="E735" t="str">
        <f t="shared" si="11"/>
        <v>&lt;th&gt;&lt;input type="button" name="btn-pot907" class="btn-11" value="POTÊCIA DE 907"&gt;&lt;/th&gt;</v>
      </c>
    </row>
    <row r="736" spans="1:5" x14ac:dyDescent="0.25">
      <c r="A736" t="s">
        <v>739</v>
      </c>
      <c r="B736" t="s">
        <v>0</v>
      </c>
      <c r="C736" t="s">
        <v>1587</v>
      </c>
      <c r="D736" t="s">
        <v>2</v>
      </c>
      <c r="E736" t="str">
        <f t="shared" si="11"/>
        <v>&lt;th&gt;&lt;input type="button" name="btn-pot908" class="btn-11" value="POTÊCIA DE 908"&gt;&lt;/th&gt;</v>
      </c>
    </row>
    <row r="737" spans="1:5" x14ac:dyDescent="0.25">
      <c r="A737" t="s">
        <v>740</v>
      </c>
      <c r="B737" t="s">
        <v>0</v>
      </c>
      <c r="C737" t="s">
        <v>1588</v>
      </c>
      <c r="D737" t="s">
        <v>2</v>
      </c>
      <c r="E737" t="str">
        <f t="shared" si="11"/>
        <v>&lt;th&gt;&lt;input type="button" name="btn-pot909" class="btn-11" value="POTÊCIA DE 909"&gt;&lt;/th&gt;</v>
      </c>
    </row>
    <row r="738" spans="1:5" x14ac:dyDescent="0.25">
      <c r="A738" t="s">
        <v>741</v>
      </c>
      <c r="B738" t="s">
        <v>0</v>
      </c>
      <c r="C738" t="s">
        <v>1589</v>
      </c>
      <c r="D738" t="s">
        <v>2</v>
      </c>
      <c r="E738" t="str">
        <f t="shared" si="11"/>
        <v>&lt;th&gt;&lt;input type="button" name="btn-pot910" class="btn-11" value="POTÊCIA DE 910"&gt;&lt;/th&gt;</v>
      </c>
    </row>
    <row r="739" spans="1:5" x14ac:dyDescent="0.25">
      <c r="A739" t="s">
        <v>742</v>
      </c>
      <c r="B739" t="s">
        <v>0</v>
      </c>
      <c r="C739" t="s">
        <v>1590</v>
      </c>
      <c r="D739" t="s">
        <v>2</v>
      </c>
      <c r="E739" t="str">
        <f t="shared" si="11"/>
        <v>&lt;th&gt;&lt;input type="button" name="btn-pot911" class="btn-11" value="POTÊCIA DE 911"&gt;&lt;/th&gt;</v>
      </c>
    </row>
    <row r="740" spans="1:5" x14ac:dyDescent="0.25">
      <c r="A740" t="s">
        <v>743</v>
      </c>
      <c r="B740" t="s">
        <v>0</v>
      </c>
      <c r="C740" t="s">
        <v>1591</v>
      </c>
      <c r="D740" t="s">
        <v>2</v>
      </c>
      <c r="E740" t="str">
        <f t="shared" si="11"/>
        <v>&lt;th&gt;&lt;input type="button" name="btn-pot912" class="btn-11" value="POTÊCIA DE 912"&gt;&lt;/th&gt;</v>
      </c>
    </row>
    <row r="741" spans="1:5" x14ac:dyDescent="0.25">
      <c r="A741" t="s">
        <v>744</v>
      </c>
      <c r="B741" t="s">
        <v>0</v>
      </c>
      <c r="C741" t="s">
        <v>1592</v>
      </c>
      <c r="D741" t="s">
        <v>2</v>
      </c>
      <c r="E741" t="str">
        <f t="shared" si="11"/>
        <v>&lt;th&gt;&lt;input type="button" name="btn-pot913" class="btn-11" value="POTÊCIA DE 913"&gt;&lt;/th&gt;</v>
      </c>
    </row>
    <row r="742" spans="1:5" x14ac:dyDescent="0.25">
      <c r="A742" t="s">
        <v>745</v>
      </c>
      <c r="B742" t="s">
        <v>0</v>
      </c>
      <c r="C742" t="s">
        <v>1593</v>
      </c>
      <c r="D742" t="s">
        <v>2</v>
      </c>
      <c r="E742" t="str">
        <f t="shared" si="11"/>
        <v>&lt;th&gt;&lt;input type="button" name="btn-pot914" class="btn-11" value="POTÊCIA DE 914"&gt;&lt;/th&gt;</v>
      </c>
    </row>
    <row r="743" spans="1:5" x14ac:dyDescent="0.25">
      <c r="A743" t="s">
        <v>746</v>
      </c>
      <c r="B743" t="s">
        <v>0</v>
      </c>
      <c r="C743" t="s">
        <v>1594</v>
      </c>
      <c r="D743" t="s">
        <v>2</v>
      </c>
      <c r="E743" t="str">
        <f t="shared" si="11"/>
        <v>&lt;th&gt;&lt;input type="button" name="btn-pot915" class="btn-11" value="POTÊCIA DE 915"&gt;&lt;/th&gt;</v>
      </c>
    </row>
    <row r="744" spans="1:5" x14ac:dyDescent="0.25">
      <c r="A744" t="s">
        <v>747</v>
      </c>
      <c r="B744" t="s">
        <v>0</v>
      </c>
      <c r="C744" t="s">
        <v>1595</v>
      </c>
      <c r="D744" t="s">
        <v>2</v>
      </c>
      <c r="E744" t="str">
        <f t="shared" si="11"/>
        <v>&lt;th&gt;&lt;input type="button" name="btn-pot916" class="btn-11" value="POTÊCIA DE 916"&gt;&lt;/th&gt;</v>
      </c>
    </row>
    <row r="745" spans="1:5" x14ac:dyDescent="0.25">
      <c r="A745" t="s">
        <v>748</v>
      </c>
      <c r="B745" t="s">
        <v>0</v>
      </c>
      <c r="C745" t="s">
        <v>1596</v>
      </c>
      <c r="D745" t="s">
        <v>2</v>
      </c>
      <c r="E745" t="str">
        <f t="shared" si="11"/>
        <v>&lt;th&gt;&lt;input type="button" name="btn-pot917" class="btn-11" value="POTÊCIA DE 917"&gt;&lt;/th&gt;</v>
      </c>
    </row>
    <row r="746" spans="1:5" x14ac:dyDescent="0.25">
      <c r="A746" t="s">
        <v>749</v>
      </c>
      <c r="B746" t="s">
        <v>0</v>
      </c>
      <c r="C746" t="s">
        <v>1597</v>
      </c>
      <c r="D746" t="s">
        <v>2</v>
      </c>
      <c r="E746" t="str">
        <f t="shared" si="11"/>
        <v>&lt;th&gt;&lt;input type="button" name="btn-pot918" class="btn-11" value="POTÊCIA DE 918"&gt;&lt;/th&gt;</v>
      </c>
    </row>
    <row r="747" spans="1:5" x14ac:dyDescent="0.25">
      <c r="A747" t="s">
        <v>750</v>
      </c>
      <c r="B747" t="s">
        <v>0</v>
      </c>
      <c r="C747" t="s">
        <v>1598</v>
      </c>
      <c r="D747" t="s">
        <v>2</v>
      </c>
      <c r="E747" t="str">
        <f t="shared" si="11"/>
        <v>&lt;th&gt;&lt;input type="button" name="btn-pot919" class="btn-11" value="POTÊCIA DE 919"&gt;&lt;/th&gt;</v>
      </c>
    </row>
    <row r="748" spans="1:5" x14ac:dyDescent="0.25">
      <c r="A748" t="s">
        <v>751</v>
      </c>
      <c r="B748" t="s">
        <v>0</v>
      </c>
      <c r="C748" t="s">
        <v>1599</v>
      </c>
      <c r="D748" t="s">
        <v>2</v>
      </c>
      <c r="E748" t="str">
        <f t="shared" si="11"/>
        <v>&lt;th&gt;&lt;input type="button" name="btn-pot920" class="btn-11" value="POTÊCIA DE 920"&gt;&lt;/th&gt;</v>
      </c>
    </row>
    <row r="749" spans="1:5" x14ac:dyDescent="0.25">
      <c r="A749" t="s">
        <v>752</v>
      </c>
      <c r="B749" t="s">
        <v>0</v>
      </c>
      <c r="C749" t="s">
        <v>1600</v>
      </c>
      <c r="D749" t="s">
        <v>2</v>
      </c>
      <c r="E749" t="str">
        <f t="shared" si="11"/>
        <v>&lt;th&gt;&lt;input type="button" name="btn-pot921" class="btn-11" value="POTÊCIA DE 921"&gt;&lt;/th&gt;</v>
      </c>
    </row>
    <row r="750" spans="1:5" x14ac:dyDescent="0.25">
      <c r="A750" t="s">
        <v>753</v>
      </c>
      <c r="B750" t="s">
        <v>0</v>
      </c>
      <c r="C750" t="s">
        <v>1601</v>
      </c>
      <c r="D750" t="s">
        <v>2</v>
      </c>
      <c r="E750" t="str">
        <f t="shared" si="11"/>
        <v>&lt;th&gt;&lt;input type="button" name="btn-pot922" class="btn-11" value="POTÊCIA DE 922"&gt;&lt;/th&gt;</v>
      </c>
    </row>
    <row r="751" spans="1:5" x14ac:dyDescent="0.25">
      <c r="A751" t="s">
        <v>754</v>
      </c>
      <c r="B751" t="s">
        <v>0</v>
      </c>
      <c r="C751" t="s">
        <v>1602</v>
      </c>
      <c r="D751" t="s">
        <v>2</v>
      </c>
      <c r="E751" t="str">
        <f t="shared" si="11"/>
        <v>&lt;th&gt;&lt;input type="button" name="btn-pot923" class="btn-11" value="POTÊCIA DE 923"&gt;&lt;/th&gt;</v>
      </c>
    </row>
    <row r="752" spans="1:5" x14ac:dyDescent="0.25">
      <c r="A752" t="s">
        <v>755</v>
      </c>
      <c r="B752" t="s">
        <v>0</v>
      </c>
      <c r="C752" t="s">
        <v>1603</v>
      </c>
      <c r="D752" t="s">
        <v>2</v>
      </c>
      <c r="E752" t="str">
        <f t="shared" si="11"/>
        <v>&lt;th&gt;&lt;input type="button" name="btn-pot924" class="btn-11" value="POTÊCIA DE 924"&gt;&lt;/th&gt;</v>
      </c>
    </row>
    <row r="753" spans="1:5" x14ac:dyDescent="0.25">
      <c r="A753" t="s">
        <v>756</v>
      </c>
      <c r="B753" t="s">
        <v>0</v>
      </c>
      <c r="C753" t="s">
        <v>1604</v>
      </c>
      <c r="D753" t="s">
        <v>2</v>
      </c>
      <c r="E753" t="str">
        <f t="shared" si="11"/>
        <v>&lt;th&gt;&lt;input type="button" name="btn-pot925" class="btn-11" value="POTÊCIA DE 925"&gt;&lt;/th&gt;</v>
      </c>
    </row>
    <row r="754" spans="1:5" x14ac:dyDescent="0.25">
      <c r="A754" t="s">
        <v>757</v>
      </c>
      <c r="B754" t="s">
        <v>0</v>
      </c>
      <c r="C754" t="s">
        <v>1605</v>
      </c>
      <c r="D754" t="s">
        <v>2</v>
      </c>
      <c r="E754" t="str">
        <f t="shared" si="11"/>
        <v>&lt;th&gt;&lt;input type="button" name="btn-pot926" class="btn-11" value="POTÊCIA DE 926"&gt;&lt;/th&gt;</v>
      </c>
    </row>
    <row r="755" spans="1:5" x14ac:dyDescent="0.25">
      <c r="A755" t="s">
        <v>758</v>
      </c>
      <c r="B755" t="s">
        <v>0</v>
      </c>
      <c r="C755" t="s">
        <v>1606</v>
      </c>
      <c r="D755" t="s">
        <v>2</v>
      </c>
      <c r="E755" t="str">
        <f t="shared" si="11"/>
        <v>&lt;th&gt;&lt;input type="button" name="btn-pot927" class="btn-11" value="POTÊCIA DE 927"&gt;&lt;/th&gt;</v>
      </c>
    </row>
    <row r="756" spans="1:5" x14ac:dyDescent="0.25">
      <c r="A756" t="s">
        <v>759</v>
      </c>
      <c r="B756" t="s">
        <v>0</v>
      </c>
      <c r="C756" t="s">
        <v>1607</v>
      </c>
      <c r="D756" t="s">
        <v>2</v>
      </c>
      <c r="E756" t="str">
        <f t="shared" si="11"/>
        <v>&lt;th&gt;&lt;input type="button" name="btn-pot928" class="btn-11" value="POTÊCIA DE 928"&gt;&lt;/th&gt;</v>
      </c>
    </row>
    <row r="757" spans="1:5" x14ac:dyDescent="0.25">
      <c r="A757" t="s">
        <v>760</v>
      </c>
      <c r="B757" t="s">
        <v>0</v>
      </c>
      <c r="C757" t="s">
        <v>1608</v>
      </c>
      <c r="D757" t="s">
        <v>2</v>
      </c>
      <c r="E757" t="str">
        <f t="shared" si="11"/>
        <v>&lt;th&gt;&lt;input type="button" name="btn-pot929" class="btn-11" value="POTÊCIA DE 929"&gt;&lt;/th&gt;</v>
      </c>
    </row>
    <row r="758" spans="1:5" x14ac:dyDescent="0.25">
      <c r="A758" t="s">
        <v>761</v>
      </c>
      <c r="B758" t="s">
        <v>0</v>
      </c>
      <c r="C758" t="s">
        <v>1609</v>
      </c>
      <c r="D758" t="s">
        <v>2</v>
      </c>
      <c r="E758" t="str">
        <f t="shared" si="11"/>
        <v>&lt;th&gt;&lt;input type="button" name="btn-pot930" class="btn-11" value="POTÊCIA DE 930"&gt;&lt;/th&gt;</v>
      </c>
    </row>
    <row r="759" spans="1:5" x14ac:dyDescent="0.25">
      <c r="A759" t="s">
        <v>762</v>
      </c>
      <c r="B759" t="s">
        <v>0</v>
      </c>
      <c r="C759" t="s">
        <v>1610</v>
      </c>
      <c r="D759" t="s">
        <v>2</v>
      </c>
      <c r="E759" t="str">
        <f t="shared" si="11"/>
        <v>&lt;th&gt;&lt;input type="button" name="btn-pot931" class="btn-11" value="POTÊCIA DE 931"&gt;&lt;/th&gt;</v>
      </c>
    </row>
    <row r="760" spans="1:5" x14ac:dyDescent="0.25">
      <c r="A760" t="s">
        <v>763</v>
      </c>
      <c r="B760" t="s">
        <v>0</v>
      </c>
      <c r="C760" t="s">
        <v>1611</v>
      </c>
      <c r="D760" t="s">
        <v>2</v>
      </c>
      <c r="E760" t="str">
        <f t="shared" si="11"/>
        <v>&lt;th&gt;&lt;input type="button" name="btn-pot932" class="btn-11" value="POTÊCIA DE 932"&gt;&lt;/th&gt;</v>
      </c>
    </row>
    <row r="761" spans="1:5" x14ac:dyDescent="0.25">
      <c r="A761" t="s">
        <v>764</v>
      </c>
      <c r="B761" t="s">
        <v>0</v>
      </c>
      <c r="C761" t="s">
        <v>1612</v>
      </c>
      <c r="D761" t="s">
        <v>2</v>
      </c>
      <c r="E761" t="str">
        <f t="shared" si="11"/>
        <v>&lt;th&gt;&lt;input type="button" name="btn-pot933" class="btn-11" value="POTÊCIA DE 933"&gt;&lt;/th&gt;</v>
      </c>
    </row>
    <row r="762" spans="1:5" x14ac:dyDescent="0.25">
      <c r="A762" t="s">
        <v>765</v>
      </c>
      <c r="B762" t="s">
        <v>0</v>
      </c>
      <c r="C762" t="s">
        <v>1613</v>
      </c>
      <c r="D762" t="s">
        <v>2</v>
      </c>
      <c r="E762" t="str">
        <f t="shared" si="11"/>
        <v>&lt;th&gt;&lt;input type="button" name="btn-pot934" class="btn-11" value="POTÊCIA DE 934"&gt;&lt;/th&gt;</v>
      </c>
    </row>
    <row r="763" spans="1:5" x14ac:dyDescent="0.25">
      <c r="A763" t="s">
        <v>766</v>
      </c>
      <c r="B763" t="s">
        <v>0</v>
      </c>
      <c r="C763" t="s">
        <v>1614</v>
      </c>
      <c r="D763" t="s">
        <v>2</v>
      </c>
      <c r="E763" t="str">
        <f t="shared" si="11"/>
        <v>&lt;th&gt;&lt;input type="button" name="btn-pot935" class="btn-11" value="POTÊCIA DE 935"&gt;&lt;/th&gt;</v>
      </c>
    </row>
    <row r="764" spans="1:5" x14ac:dyDescent="0.25">
      <c r="A764" t="s">
        <v>767</v>
      </c>
      <c r="B764" t="s">
        <v>0</v>
      </c>
      <c r="C764" t="s">
        <v>1615</v>
      </c>
      <c r="D764" t="s">
        <v>2</v>
      </c>
      <c r="E764" t="str">
        <f t="shared" si="11"/>
        <v>&lt;th&gt;&lt;input type="button" name="btn-pot936" class="btn-11" value="POTÊCIA DE 936"&gt;&lt;/th&gt;</v>
      </c>
    </row>
    <row r="765" spans="1:5" x14ac:dyDescent="0.25">
      <c r="A765" t="s">
        <v>768</v>
      </c>
      <c r="B765" t="s">
        <v>0</v>
      </c>
      <c r="C765" t="s">
        <v>1616</v>
      </c>
      <c r="D765" t="s">
        <v>2</v>
      </c>
      <c r="E765" t="str">
        <f t="shared" si="11"/>
        <v>&lt;th&gt;&lt;input type="button" name="btn-pot937" class="btn-11" value="POTÊCIA DE 937"&gt;&lt;/th&gt;</v>
      </c>
    </row>
    <row r="766" spans="1:5" x14ac:dyDescent="0.25">
      <c r="A766" t="s">
        <v>769</v>
      </c>
      <c r="B766" t="s">
        <v>0</v>
      </c>
      <c r="C766" t="s">
        <v>1617</v>
      </c>
      <c r="D766" t="s">
        <v>2</v>
      </c>
      <c r="E766" t="str">
        <f t="shared" si="11"/>
        <v>&lt;th&gt;&lt;input type="button" name="btn-pot938" class="btn-11" value="POTÊCIA DE 938"&gt;&lt;/th&gt;</v>
      </c>
    </row>
    <row r="767" spans="1:5" x14ac:dyDescent="0.25">
      <c r="A767" t="s">
        <v>770</v>
      </c>
      <c r="B767" t="s">
        <v>0</v>
      </c>
      <c r="C767" t="s">
        <v>1618</v>
      </c>
      <c r="D767" t="s">
        <v>2</v>
      </c>
      <c r="E767" t="str">
        <f t="shared" si="11"/>
        <v>&lt;th&gt;&lt;input type="button" name="btn-pot939" class="btn-11" value="POTÊCIA DE 939"&gt;&lt;/th&gt;</v>
      </c>
    </row>
    <row r="768" spans="1:5" x14ac:dyDescent="0.25">
      <c r="A768" t="s">
        <v>771</v>
      </c>
      <c r="B768" t="s">
        <v>0</v>
      </c>
      <c r="C768" t="s">
        <v>1619</v>
      </c>
      <c r="D768" t="s">
        <v>2</v>
      </c>
      <c r="E768" t="str">
        <f t="shared" si="11"/>
        <v>&lt;th&gt;&lt;input type="button" name="btn-pot940" class="btn-11" value="POTÊCIA DE 940"&gt;&lt;/th&gt;</v>
      </c>
    </row>
    <row r="769" spans="1:5" x14ac:dyDescent="0.25">
      <c r="A769" t="s">
        <v>772</v>
      </c>
      <c r="B769" t="s">
        <v>0</v>
      </c>
      <c r="C769" t="s">
        <v>1620</v>
      </c>
      <c r="D769" t="s">
        <v>2</v>
      </c>
      <c r="E769" t="str">
        <f t="shared" si="11"/>
        <v>&lt;th&gt;&lt;input type="button" name="btn-pot941" class="btn-11" value="POTÊCIA DE 941"&gt;&lt;/th&gt;</v>
      </c>
    </row>
    <row r="770" spans="1:5" x14ac:dyDescent="0.25">
      <c r="A770" t="s">
        <v>773</v>
      </c>
      <c r="B770" t="s">
        <v>0</v>
      </c>
      <c r="C770" t="s">
        <v>1621</v>
      </c>
      <c r="D770" t="s">
        <v>2</v>
      </c>
      <c r="E770" t="str">
        <f t="shared" si="11"/>
        <v>&lt;th&gt;&lt;input type="button" name="btn-pot942" class="btn-11" value="POTÊCIA DE 942"&gt;&lt;/th&gt;</v>
      </c>
    </row>
    <row r="771" spans="1:5" x14ac:dyDescent="0.25">
      <c r="A771" t="s">
        <v>774</v>
      </c>
      <c r="B771" t="s">
        <v>0</v>
      </c>
      <c r="C771" t="s">
        <v>1622</v>
      </c>
      <c r="D771" t="s">
        <v>2</v>
      </c>
      <c r="E771" t="str">
        <f t="shared" ref="E771:E834" si="12">CONCATENATE(A771,B771,C771,D771)</f>
        <v>&lt;th&gt;&lt;input type="button" name="btn-pot943" class="btn-11" value="POTÊCIA DE 943"&gt;&lt;/th&gt;</v>
      </c>
    </row>
    <row r="772" spans="1:5" x14ac:dyDescent="0.25">
      <c r="A772" t="s">
        <v>775</v>
      </c>
      <c r="B772" t="s">
        <v>0</v>
      </c>
      <c r="C772" t="s">
        <v>1623</v>
      </c>
      <c r="D772" t="s">
        <v>2</v>
      </c>
      <c r="E772" t="str">
        <f t="shared" si="12"/>
        <v>&lt;th&gt;&lt;input type="button" name="btn-pot944" class="btn-11" value="POTÊCIA DE 944"&gt;&lt;/th&gt;</v>
      </c>
    </row>
    <row r="773" spans="1:5" x14ac:dyDescent="0.25">
      <c r="A773" t="s">
        <v>776</v>
      </c>
      <c r="B773" t="s">
        <v>0</v>
      </c>
      <c r="C773" t="s">
        <v>1624</v>
      </c>
      <c r="D773" t="s">
        <v>2</v>
      </c>
      <c r="E773" t="str">
        <f t="shared" si="12"/>
        <v>&lt;th&gt;&lt;input type="button" name="btn-pot945" class="btn-11" value="POTÊCIA DE 945"&gt;&lt;/th&gt;</v>
      </c>
    </row>
    <row r="774" spans="1:5" x14ac:dyDescent="0.25">
      <c r="A774" t="s">
        <v>777</v>
      </c>
      <c r="B774" t="s">
        <v>0</v>
      </c>
      <c r="C774" t="s">
        <v>1625</v>
      </c>
      <c r="D774" t="s">
        <v>2</v>
      </c>
      <c r="E774" t="str">
        <f t="shared" si="12"/>
        <v>&lt;th&gt;&lt;input type="button" name="btn-pot946" class="btn-11" value="POTÊCIA DE 946"&gt;&lt;/th&gt;</v>
      </c>
    </row>
    <row r="775" spans="1:5" x14ac:dyDescent="0.25">
      <c r="A775" t="s">
        <v>778</v>
      </c>
      <c r="B775" t="s">
        <v>0</v>
      </c>
      <c r="C775" t="s">
        <v>1626</v>
      </c>
      <c r="D775" t="s">
        <v>2</v>
      </c>
      <c r="E775" t="str">
        <f t="shared" si="12"/>
        <v>&lt;th&gt;&lt;input type="button" name="btn-pot947" class="btn-11" value="POTÊCIA DE 947"&gt;&lt;/th&gt;</v>
      </c>
    </row>
    <row r="776" spans="1:5" x14ac:dyDescent="0.25">
      <c r="A776" t="s">
        <v>779</v>
      </c>
      <c r="B776" t="s">
        <v>0</v>
      </c>
      <c r="C776" t="s">
        <v>1627</v>
      </c>
      <c r="D776" t="s">
        <v>2</v>
      </c>
      <c r="E776" t="str">
        <f t="shared" si="12"/>
        <v>&lt;th&gt;&lt;input type="button" name="btn-pot948" class="btn-11" value="POTÊCIA DE 948"&gt;&lt;/th&gt;</v>
      </c>
    </row>
    <row r="777" spans="1:5" x14ac:dyDescent="0.25">
      <c r="A777" t="s">
        <v>780</v>
      </c>
      <c r="B777" t="s">
        <v>0</v>
      </c>
      <c r="C777" t="s">
        <v>1628</v>
      </c>
      <c r="D777" t="s">
        <v>2</v>
      </c>
      <c r="E777" t="str">
        <f t="shared" si="12"/>
        <v>&lt;th&gt;&lt;input type="button" name="btn-pot949" class="btn-11" value="POTÊCIA DE 949"&gt;&lt;/th&gt;</v>
      </c>
    </row>
    <row r="778" spans="1:5" x14ac:dyDescent="0.25">
      <c r="A778" t="s">
        <v>781</v>
      </c>
      <c r="B778" t="s">
        <v>0</v>
      </c>
      <c r="C778" t="s">
        <v>1629</v>
      </c>
      <c r="D778" t="s">
        <v>2</v>
      </c>
      <c r="E778" t="str">
        <f t="shared" si="12"/>
        <v>&lt;th&gt;&lt;input type="button" name="btn-pot950" class="btn-11" value="POTÊCIA DE 950"&gt;&lt;/th&gt;</v>
      </c>
    </row>
    <row r="779" spans="1:5" x14ac:dyDescent="0.25">
      <c r="A779" t="s">
        <v>782</v>
      </c>
      <c r="B779" t="s">
        <v>0</v>
      </c>
      <c r="C779" t="s">
        <v>1630</v>
      </c>
      <c r="D779" t="s">
        <v>2</v>
      </c>
      <c r="E779" t="str">
        <f t="shared" si="12"/>
        <v>&lt;th&gt;&lt;input type="button" name="btn-pot951" class="btn-11" value="POTÊCIA DE 951"&gt;&lt;/th&gt;</v>
      </c>
    </row>
    <row r="780" spans="1:5" x14ac:dyDescent="0.25">
      <c r="A780" t="s">
        <v>783</v>
      </c>
      <c r="B780" t="s">
        <v>0</v>
      </c>
      <c r="C780" t="s">
        <v>1631</v>
      </c>
      <c r="D780" t="s">
        <v>2</v>
      </c>
      <c r="E780" t="str">
        <f t="shared" si="12"/>
        <v>&lt;th&gt;&lt;input type="button" name="btn-pot952" class="btn-11" value="POTÊCIA DE 952"&gt;&lt;/th&gt;</v>
      </c>
    </row>
    <row r="781" spans="1:5" x14ac:dyDescent="0.25">
      <c r="A781" t="s">
        <v>784</v>
      </c>
      <c r="B781" t="s">
        <v>0</v>
      </c>
      <c r="C781" t="s">
        <v>1632</v>
      </c>
      <c r="D781" t="s">
        <v>2</v>
      </c>
      <c r="E781" t="str">
        <f t="shared" si="12"/>
        <v>&lt;th&gt;&lt;input type="button" name="btn-pot953" class="btn-11" value="POTÊCIA DE 953"&gt;&lt;/th&gt;</v>
      </c>
    </row>
    <row r="782" spans="1:5" x14ac:dyDescent="0.25">
      <c r="A782" t="s">
        <v>785</v>
      </c>
      <c r="B782" t="s">
        <v>0</v>
      </c>
      <c r="C782" t="s">
        <v>1633</v>
      </c>
      <c r="D782" t="s">
        <v>2</v>
      </c>
      <c r="E782" t="str">
        <f t="shared" si="12"/>
        <v>&lt;th&gt;&lt;input type="button" name="btn-pot954" class="btn-11" value="POTÊCIA DE 954"&gt;&lt;/th&gt;</v>
      </c>
    </row>
    <row r="783" spans="1:5" x14ac:dyDescent="0.25">
      <c r="A783" t="s">
        <v>786</v>
      </c>
      <c r="B783" t="s">
        <v>0</v>
      </c>
      <c r="C783" t="s">
        <v>1634</v>
      </c>
      <c r="D783" t="s">
        <v>2</v>
      </c>
      <c r="E783" t="str">
        <f t="shared" si="12"/>
        <v>&lt;th&gt;&lt;input type="button" name="btn-pot955" class="btn-11" value="POTÊCIA DE 955"&gt;&lt;/th&gt;</v>
      </c>
    </row>
    <row r="784" spans="1:5" x14ac:dyDescent="0.25">
      <c r="A784" t="s">
        <v>787</v>
      </c>
      <c r="B784" t="s">
        <v>0</v>
      </c>
      <c r="C784" t="s">
        <v>1635</v>
      </c>
      <c r="D784" t="s">
        <v>2</v>
      </c>
      <c r="E784" t="str">
        <f t="shared" si="12"/>
        <v>&lt;th&gt;&lt;input type="button" name="btn-pot956" class="btn-11" value="POTÊCIA DE 956"&gt;&lt;/th&gt;</v>
      </c>
    </row>
    <row r="785" spans="1:5" x14ac:dyDescent="0.25">
      <c r="A785" t="s">
        <v>788</v>
      </c>
      <c r="B785" t="s">
        <v>0</v>
      </c>
      <c r="C785" t="s">
        <v>1636</v>
      </c>
      <c r="D785" t="s">
        <v>2</v>
      </c>
      <c r="E785" t="str">
        <f t="shared" si="12"/>
        <v>&lt;th&gt;&lt;input type="button" name="btn-pot957" class="btn-11" value="POTÊCIA DE 957"&gt;&lt;/th&gt;</v>
      </c>
    </row>
    <row r="786" spans="1:5" x14ac:dyDescent="0.25">
      <c r="A786" t="s">
        <v>789</v>
      </c>
      <c r="B786" t="s">
        <v>0</v>
      </c>
      <c r="C786" t="s">
        <v>1637</v>
      </c>
      <c r="D786" t="s">
        <v>2</v>
      </c>
      <c r="E786" t="str">
        <f t="shared" si="12"/>
        <v>&lt;th&gt;&lt;input type="button" name="btn-pot958" class="btn-11" value="POTÊCIA DE 958"&gt;&lt;/th&gt;</v>
      </c>
    </row>
    <row r="787" spans="1:5" x14ac:dyDescent="0.25">
      <c r="A787" t="s">
        <v>790</v>
      </c>
      <c r="B787" t="s">
        <v>0</v>
      </c>
      <c r="C787" t="s">
        <v>1638</v>
      </c>
      <c r="D787" t="s">
        <v>2</v>
      </c>
      <c r="E787" t="str">
        <f t="shared" si="12"/>
        <v>&lt;th&gt;&lt;input type="button" name="btn-pot959" class="btn-11" value="POTÊCIA DE 959"&gt;&lt;/th&gt;</v>
      </c>
    </row>
    <row r="788" spans="1:5" x14ac:dyDescent="0.25">
      <c r="A788" t="s">
        <v>791</v>
      </c>
      <c r="B788" t="s">
        <v>0</v>
      </c>
      <c r="C788" t="s">
        <v>1639</v>
      </c>
      <c r="D788" t="s">
        <v>2</v>
      </c>
      <c r="E788" t="str">
        <f t="shared" si="12"/>
        <v>&lt;th&gt;&lt;input type="button" name="btn-pot960" class="btn-11" value="POTÊCIA DE 960"&gt;&lt;/th&gt;</v>
      </c>
    </row>
    <row r="789" spans="1:5" x14ac:dyDescent="0.25">
      <c r="A789" t="s">
        <v>792</v>
      </c>
      <c r="B789" t="s">
        <v>0</v>
      </c>
      <c r="C789" t="s">
        <v>1640</v>
      </c>
      <c r="D789" t="s">
        <v>2</v>
      </c>
      <c r="E789" t="str">
        <f t="shared" si="12"/>
        <v>&lt;th&gt;&lt;input type="button" name="btn-pot961" class="btn-11" value="POTÊCIA DE 961"&gt;&lt;/th&gt;</v>
      </c>
    </row>
    <row r="790" spans="1:5" x14ac:dyDescent="0.25">
      <c r="A790" t="s">
        <v>793</v>
      </c>
      <c r="B790" t="s">
        <v>0</v>
      </c>
      <c r="C790" t="s">
        <v>1641</v>
      </c>
      <c r="D790" t="s">
        <v>2</v>
      </c>
      <c r="E790" t="str">
        <f t="shared" si="12"/>
        <v>&lt;th&gt;&lt;input type="button" name="btn-pot962" class="btn-11" value="POTÊCIA DE 962"&gt;&lt;/th&gt;</v>
      </c>
    </row>
    <row r="791" spans="1:5" x14ac:dyDescent="0.25">
      <c r="A791" t="s">
        <v>794</v>
      </c>
      <c r="B791" t="s">
        <v>0</v>
      </c>
      <c r="C791" t="s">
        <v>1642</v>
      </c>
      <c r="D791" t="s">
        <v>2</v>
      </c>
      <c r="E791" t="str">
        <f t="shared" si="12"/>
        <v>&lt;th&gt;&lt;input type="button" name="btn-pot963" class="btn-11" value="POTÊCIA DE 963"&gt;&lt;/th&gt;</v>
      </c>
    </row>
    <row r="792" spans="1:5" x14ac:dyDescent="0.25">
      <c r="A792" t="s">
        <v>795</v>
      </c>
      <c r="B792" t="s">
        <v>0</v>
      </c>
      <c r="C792" t="s">
        <v>1643</v>
      </c>
      <c r="D792" t="s">
        <v>2</v>
      </c>
      <c r="E792" t="str">
        <f t="shared" si="12"/>
        <v>&lt;th&gt;&lt;input type="button" name="btn-pot964" class="btn-11" value="POTÊCIA DE 964"&gt;&lt;/th&gt;</v>
      </c>
    </row>
    <row r="793" spans="1:5" x14ac:dyDescent="0.25">
      <c r="A793" t="s">
        <v>796</v>
      </c>
      <c r="B793" t="s">
        <v>0</v>
      </c>
      <c r="C793" t="s">
        <v>1644</v>
      </c>
      <c r="D793" t="s">
        <v>2</v>
      </c>
      <c r="E793" t="str">
        <f t="shared" si="12"/>
        <v>&lt;th&gt;&lt;input type="button" name="btn-pot965" class="btn-11" value="POTÊCIA DE 965"&gt;&lt;/th&gt;</v>
      </c>
    </row>
    <row r="794" spans="1:5" x14ac:dyDescent="0.25">
      <c r="A794" t="s">
        <v>797</v>
      </c>
      <c r="B794" t="s">
        <v>0</v>
      </c>
      <c r="C794" t="s">
        <v>1645</v>
      </c>
      <c r="D794" t="s">
        <v>2</v>
      </c>
      <c r="E794" t="str">
        <f t="shared" si="12"/>
        <v>&lt;th&gt;&lt;input type="button" name="btn-pot966" class="btn-11" value="POTÊCIA DE 966"&gt;&lt;/th&gt;</v>
      </c>
    </row>
    <row r="795" spans="1:5" x14ac:dyDescent="0.25">
      <c r="A795" t="s">
        <v>798</v>
      </c>
      <c r="B795" t="s">
        <v>0</v>
      </c>
      <c r="C795" t="s">
        <v>1646</v>
      </c>
      <c r="D795" t="s">
        <v>2</v>
      </c>
      <c r="E795" t="str">
        <f t="shared" si="12"/>
        <v>&lt;th&gt;&lt;input type="button" name="btn-pot967" class="btn-11" value="POTÊCIA DE 967"&gt;&lt;/th&gt;</v>
      </c>
    </row>
    <row r="796" spans="1:5" x14ac:dyDescent="0.25">
      <c r="A796" t="s">
        <v>799</v>
      </c>
      <c r="B796" t="s">
        <v>0</v>
      </c>
      <c r="C796" t="s">
        <v>1647</v>
      </c>
      <c r="D796" t="s">
        <v>2</v>
      </c>
      <c r="E796" t="str">
        <f t="shared" si="12"/>
        <v>&lt;th&gt;&lt;input type="button" name="btn-pot968" class="btn-11" value="POTÊCIA DE 968"&gt;&lt;/th&gt;</v>
      </c>
    </row>
    <row r="797" spans="1:5" x14ac:dyDescent="0.25">
      <c r="A797" t="s">
        <v>800</v>
      </c>
      <c r="B797" t="s">
        <v>0</v>
      </c>
      <c r="C797" t="s">
        <v>1648</v>
      </c>
      <c r="D797" t="s">
        <v>2</v>
      </c>
      <c r="E797" t="str">
        <f t="shared" si="12"/>
        <v>&lt;th&gt;&lt;input type="button" name="btn-pot969" class="btn-11" value="POTÊCIA DE 969"&gt;&lt;/th&gt;</v>
      </c>
    </row>
    <row r="798" spans="1:5" x14ac:dyDescent="0.25">
      <c r="A798" t="s">
        <v>801</v>
      </c>
      <c r="B798" t="s">
        <v>0</v>
      </c>
      <c r="C798" t="s">
        <v>1649</v>
      </c>
      <c r="D798" t="s">
        <v>2</v>
      </c>
      <c r="E798" t="str">
        <f t="shared" si="12"/>
        <v>&lt;th&gt;&lt;input type="button" name="btn-pot970" class="btn-11" value="POTÊCIA DE 970"&gt;&lt;/th&gt;</v>
      </c>
    </row>
    <row r="799" spans="1:5" x14ac:dyDescent="0.25">
      <c r="A799" t="s">
        <v>802</v>
      </c>
      <c r="B799" t="s">
        <v>0</v>
      </c>
      <c r="C799" t="s">
        <v>1650</v>
      </c>
      <c r="D799" t="s">
        <v>2</v>
      </c>
      <c r="E799" t="str">
        <f t="shared" si="12"/>
        <v>&lt;th&gt;&lt;input type="button" name="btn-pot971" class="btn-11" value="POTÊCIA DE 971"&gt;&lt;/th&gt;</v>
      </c>
    </row>
    <row r="800" spans="1:5" x14ac:dyDescent="0.25">
      <c r="A800" t="s">
        <v>803</v>
      </c>
      <c r="B800" t="s">
        <v>0</v>
      </c>
      <c r="C800" t="s">
        <v>1651</v>
      </c>
      <c r="D800" t="s">
        <v>2</v>
      </c>
      <c r="E800" t="str">
        <f t="shared" si="12"/>
        <v>&lt;th&gt;&lt;input type="button" name="btn-pot972" class="btn-11" value="POTÊCIA DE 972"&gt;&lt;/th&gt;</v>
      </c>
    </row>
    <row r="801" spans="1:5" x14ac:dyDescent="0.25">
      <c r="A801" t="s">
        <v>804</v>
      </c>
      <c r="B801" t="s">
        <v>0</v>
      </c>
      <c r="C801" t="s">
        <v>1652</v>
      </c>
      <c r="D801" t="s">
        <v>2</v>
      </c>
      <c r="E801" t="str">
        <f t="shared" si="12"/>
        <v>&lt;th&gt;&lt;input type="button" name="btn-pot973" class="btn-11" value="POTÊCIA DE 973"&gt;&lt;/th&gt;</v>
      </c>
    </row>
    <row r="802" spans="1:5" x14ac:dyDescent="0.25">
      <c r="A802" t="s">
        <v>805</v>
      </c>
      <c r="B802" t="s">
        <v>0</v>
      </c>
      <c r="C802" t="s">
        <v>1653</v>
      </c>
      <c r="D802" t="s">
        <v>2</v>
      </c>
      <c r="E802" t="str">
        <f t="shared" si="12"/>
        <v>&lt;th&gt;&lt;input type="button" name="btn-pot974" class="btn-11" value="POTÊCIA DE 974"&gt;&lt;/th&gt;</v>
      </c>
    </row>
    <row r="803" spans="1:5" x14ac:dyDescent="0.25">
      <c r="A803" t="s">
        <v>806</v>
      </c>
      <c r="B803" t="s">
        <v>0</v>
      </c>
      <c r="C803" t="s">
        <v>1654</v>
      </c>
      <c r="D803" t="s">
        <v>2</v>
      </c>
      <c r="E803" t="str">
        <f t="shared" si="12"/>
        <v>&lt;th&gt;&lt;input type="button" name="btn-pot975" class="btn-11" value="POTÊCIA DE 975"&gt;&lt;/th&gt;</v>
      </c>
    </row>
    <row r="804" spans="1:5" x14ac:dyDescent="0.25">
      <c r="A804" t="s">
        <v>807</v>
      </c>
      <c r="B804" t="s">
        <v>0</v>
      </c>
      <c r="C804" t="s">
        <v>1655</v>
      </c>
      <c r="D804" t="s">
        <v>2</v>
      </c>
      <c r="E804" t="str">
        <f t="shared" si="12"/>
        <v>&lt;th&gt;&lt;input type="button" name="btn-pot976" class="btn-11" value="POTÊCIA DE 976"&gt;&lt;/th&gt;</v>
      </c>
    </row>
    <row r="805" spans="1:5" x14ac:dyDescent="0.25">
      <c r="A805" t="s">
        <v>808</v>
      </c>
      <c r="B805" t="s">
        <v>0</v>
      </c>
      <c r="C805" t="s">
        <v>1656</v>
      </c>
      <c r="D805" t="s">
        <v>2</v>
      </c>
      <c r="E805" t="str">
        <f t="shared" si="12"/>
        <v>&lt;th&gt;&lt;input type="button" name="btn-pot977" class="btn-11" value="POTÊCIA DE 977"&gt;&lt;/th&gt;</v>
      </c>
    </row>
    <row r="806" spans="1:5" x14ac:dyDescent="0.25">
      <c r="A806" t="s">
        <v>809</v>
      </c>
      <c r="B806" t="s">
        <v>0</v>
      </c>
      <c r="C806" t="s">
        <v>1657</v>
      </c>
      <c r="D806" t="s">
        <v>2</v>
      </c>
      <c r="E806" t="str">
        <f t="shared" si="12"/>
        <v>&lt;th&gt;&lt;input type="button" name="btn-pot978" class="btn-11" value="POTÊCIA DE 978"&gt;&lt;/th&gt;</v>
      </c>
    </row>
    <row r="807" spans="1:5" x14ac:dyDescent="0.25">
      <c r="A807" t="s">
        <v>810</v>
      </c>
      <c r="B807" t="s">
        <v>0</v>
      </c>
      <c r="C807" t="s">
        <v>1658</v>
      </c>
      <c r="D807" t="s">
        <v>2</v>
      </c>
      <c r="E807" t="str">
        <f t="shared" si="12"/>
        <v>&lt;th&gt;&lt;input type="button" name="btn-pot979" class="btn-11" value="POTÊCIA DE 979"&gt;&lt;/th&gt;</v>
      </c>
    </row>
    <row r="808" spans="1:5" x14ac:dyDescent="0.25">
      <c r="A808" t="s">
        <v>811</v>
      </c>
      <c r="B808" t="s">
        <v>0</v>
      </c>
      <c r="C808" t="s">
        <v>1659</v>
      </c>
      <c r="D808" t="s">
        <v>2</v>
      </c>
      <c r="E808" t="str">
        <f t="shared" si="12"/>
        <v>&lt;th&gt;&lt;input type="button" name="btn-pot980" class="btn-11" value="POTÊCIA DE 980"&gt;&lt;/th&gt;</v>
      </c>
    </row>
    <row r="809" spans="1:5" x14ac:dyDescent="0.25">
      <c r="A809" t="s">
        <v>812</v>
      </c>
      <c r="B809" t="s">
        <v>0</v>
      </c>
      <c r="C809" t="s">
        <v>1660</v>
      </c>
      <c r="D809" t="s">
        <v>2</v>
      </c>
      <c r="E809" t="str">
        <f t="shared" si="12"/>
        <v>&lt;th&gt;&lt;input type="button" name="btn-pot981" class="btn-11" value="POTÊCIA DE 981"&gt;&lt;/th&gt;</v>
      </c>
    </row>
    <row r="810" spans="1:5" x14ac:dyDescent="0.25">
      <c r="A810" t="s">
        <v>813</v>
      </c>
      <c r="B810" t="s">
        <v>0</v>
      </c>
      <c r="C810" t="s">
        <v>1661</v>
      </c>
      <c r="D810" t="s">
        <v>2</v>
      </c>
      <c r="E810" t="str">
        <f t="shared" si="12"/>
        <v>&lt;th&gt;&lt;input type="button" name="btn-pot982" class="btn-11" value="POTÊCIA DE 982"&gt;&lt;/th&gt;</v>
      </c>
    </row>
    <row r="811" spans="1:5" x14ac:dyDescent="0.25">
      <c r="A811" t="s">
        <v>814</v>
      </c>
      <c r="B811" t="s">
        <v>0</v>
      </c>
      <c r="C811" t="s">
        <v>1662</v>
      </c>
      <c r="D811" t="s">
        <v>2</v>
      </c>
      <c r="E811" t="str">
        <f t="shared" si="12"/>
        <v>&lt;th&gt;&lt;input type="button" name="btn-pot983" class="btn-11" value="POTÊCIA DE 983"&gt;&lt;/th&gt;</v>
      </c>
    </row>
    <row r="812" spans="1:5" x14ac:dyDescent="0.25">
      <c r="A812" t="s">
        <v>815</v>
      </c>
      <c r="B812" t="s">
        <v>0</v>
      </c>
      <c r="C812" t="s">
        <v>1663</v>
      </c>
      <c r="D812" t="s">
        <v>2</v>
      </c>
      <c r="E812" t="str">
        <f t="shared" si="12"/>
        <v>&lt;th&gt;&lt;input type="button" name="btn-pot984" class="btn-11" value="POTÊCIA DE 984"&gt;&lt;/th&gt;</v>
      </c>
    </row>
    <row r="813" spans="1:5" x14ac:dyDescent="0.25">
      <c r="A813" t="s">
        <v>816</v>
      </c>
      <c r="B813" t="s">
        <v>0</v>
      </c>
      <c r="C813" t="s">
        <v>1664</v>
      </c>
      <c r="D813" t="s">
        <v>2</v>
      </c>
      <c r="E813" t="str">
        <f t="shared" si="12"/>
        <v>&lt;th&gt;&lt;input type="button" name="btn-pot985" class="btn-11" value="POTÊCIA DE 985"&gt;&lt;/th&gt;</v>
      </c>
    </row>
    <row r="814" spans="1:5" x14ac:dyDescent="0.25">
      <c r="A814" t="s">
        <v>817</v>
      </c>
      <c r="B814" t="s">
        <v>0</v>
      </c>
      <c r="C814" t="s">
        <v>1665</v>
      </c>
      <c r="D814" t="s">
        <v>2</v>
      </c>
      <c r="E814" t="str">
        <f t="shared" si="12"/>
        <v>&lt;th&gt;&lt;input type="button" name="btn-pot986" class="btn-11" value="POTÊCIA DE 986"&gt;&lt;/th&gt;</v>
      </c>
    </row>
    <row r="815" spans="1:5" x14ac:dyDescent="0.25">
      <c r="A815" t="s">
        <v>818</v>
      </c>
      <c r="B815" t="s">
        <v>0</v>
      </c>
      <c r="C815" t="s">
        <v>1666</v>
      </c>
      <c r="D815" t="s">
        <v>2</v>
      </c>
      <c r="E815" t="str">
        <f t="shared" si="12"/>
        <v>&lt;th&gt;&lt;input type="button" name="btn-pot987" class="btn-11" value="POTÊCIA DE 987"&gt;&lt;/th&gt;</v>
      </c>
    </row>
    <row r="816" spans="1:5" x14ac:dyDescent="0.25">
      <c r="A816" t="s">
        <v>819</v>
      </c>
      <c r="B816" t="s">
        <v>0</v>
      </c>
      <c r="C816" t="s">
        <v>1667</v>
      </c>
      <c r="D816" t="s">
        <v>2</v>
      </c>
      <c r="E816" t="str">
        <f t="shared" si="12"/>
        <v>&lt;th&gt;&lt;input type="button" name="btn-pot988" class="btn-11" value="POTÊCIA DE 988"&gt;&lt;/th&gt;</v>
      </c>
    </row>
    <row r="817" spans="1:5" x14ac:dyDescent="0.25">
      <c r="A817" t="s">
        <v>820</v>
      </c>
      <c r="B817" t="s">
        <v>0</v>
      </c>
      <c r="C817" t="s">
        <v>1668</v>
      </c>
      <c r="D817" t="s">
        <v>2</v>
      </c>
      <c r="E817" t="str">
        <f t="shared" si="12"/>
        <v>&lt;th&gt;&lt;input type="button" name="btn-pot989" class="btn-11" value="POTÊCIA DE 989"&gt;&lt;/th&gt;</v>
      </c>
    </row>
    <row r="818" spans="1:5" x14ac:dyDescent="0.25">
      <c r="A818" t="s">
        <v>821</v>
      </c>
      <c r="B818" t="s">
        <v>0</v>
      </c>
      <c r="C818" t="s">
        <v>1669</v>
      </c>
      <c r="D818" t="s">
        <v>2</v>
      </c>
      <c r="E818" t="str">
        <f t="shared" si="12"/>
        <v>&lt;th&gt;&lt;input type="button" name="btn-pot990" class="btn-11" value="POTÊCIA DE 990"&gt;&lt;/th&gt;</v>
      </c>
    </row>
    <row r="819" spans="1:5" x14ac:dyDescent="0.25">
      <c r="A819" t="s">
        <v>822</v>
      </c>
      <c r="B819" t="s">
        <v>0</v>
      </c>
      <c r="C819" t="s">
        <v>1670</v>
      </c>
      <c r="D819" t="s">
        <v>2</v>
      </c>
      <c r="E819" t="str">
        <f t="shared" si="12"/>
        <v>&lt;th&gt;&lt;input type="button" name="btn-pot991" class="btn-11" value="POTÊCIA DE 991"&gt;&lt;/th&gt;</v>
      </c>
    </row>
    <row r="820" spans="1:5" x14ac:dyDescent="0.25">
      <c r="A820" t="s">
        <v>823</v>
      </c>
      <c r="B820" t="s">
        <v>0</v>
      </c>
      <c r="C820" t="s">
        <v>1671</v>
      </c>
      <c r="D820" t="s">
        <v>2</v>
      </c>
      <c r="E820" t="str">
        <f t="shared" si="12"/>
        <v>&lt;th&gt;&lt;input type="button" name="btn-pot992" class="btn-11" value="POTÊCIA DE 992"&gt;&lt;/th&gt;</v>
      </c>
    </row>
    <row r="821" spans="1:5" x14ac:dyDescent="0.25">
      <c r="A821" t="s">
        <v>824</v>
      </c>
      <c r="B821" t="s">
        <v>0</v>
      </c>
      <c r="C821" t="s">
        <v>1672</v>
      </c>
      <c r="D821" t="s">
        <v>2</v>
      </c>
      <c r="E821" t="str">
        <f t="shared" si="12"/>
        <v>&lt;th&gt;&lt;input type="button" name="btn-pot993" class="btn-11" value="POTÊCIA DE 993"&gt;&lt;/th&gt;</v>
      </c>
    </row>
    <row r="822" spans="1:5" x14ac:dyDescent="0.25">
      <c r="A822" t="s">
        <v>825</v>
      </c>
      <c r="B822" t="s">
        <v>0</v>
      </c>
      <c r="C822" t="s">
        <v>1673</v>
      </c>
      <c r="D822" t="s">
        <v>2</v>
      </c>
      <c r="E822" t="str">
        <f t="shared" si="12"/>
        <v>&lt;th&gt;&lt;input type="button" name="btn-pot994" class="btn-11" value="POTÊCIA DE 994"&gt;&lt;/th&gt;</v>
      </c>
    </row>
    <row r="823" spans="1:5" x14ac:dyDescent="0.25">
      <c r="A823" t="s">
        <v>826</v>
      </c>
      <c r="B823" t="s">
        <v>0</v>
      </c>
      <c r="C823" t="s">
        <v>1674</v>
      </c>
      <c r="D823" t="s">
        <v>2</v>
      </c>
      <c r="E823" t="str">
        <f t="shared" si="12"/>
        <v>&lt;th&gt;&lt;input type="button" name="btn-pot995" class="btn-11" value="POTÊCIA DE 995"&gt;&lt;/th&gt;</v>
      </c>
    </row>
    <row r="824" spans="1:5" x14ac:dyDescent="0.25">
      <c r="A824" t="s">
        <v>827</v>
      </c>
      <c r="B824" t="s">
        <v>0</v>
      </c>
      <c r="C824" t="s">
        <v>1675</v>
      </c>
      <c r="D824" t="s">
        <v>2</v>
      </c>
      <c r="E824" t="str">
        <f t="shared" si="12"/>
        <v>&lt;th&gt;&lt;input type="button" name="btn-pot996" class="btn-11" value="POTÊCIA DE 996"&gt;&lt;/th&gt;</v>
      </c>
    </row>
    <row r="825" spans="1:5" x14ac:dyDescent="0.25">
      <c r="A825" t="s">
        <v>828</v>
      </c>
      <c r="B825" t="s">
        <v>0</v>
      </c>
      <c r="C825" t="s">
        <v>1676</v>
      </c>
      <c r="D825" t="s">
        <v>2</v>
      </c>
      <c r="E825" t="str">
        <f t="shared" si="12"/>
        <v>&lt;th&gt;&lt;input type="button" name="btn-pot997" class="btn-11" value="POTÊCIA DE 997"&gt;&lt;/th&gt;</v>
      </c>
    </row>
    <row r="826" spans="1:5" x14ac:dyDescent="0.25">
      <c r="A826" t="s">
        <v>829</v>
      </c>
      <c r="B826" t="s">
        <v>0</v>
      </c>
      <c r="C826" t="s">
        <v>1677</v>
      </c>
      <c r="D826" t="s">
        <v>2</v>
      </c>
      <c r="E826" t="str">
        <f t="shared" si="12"/>
        <v>&lt;th&gt;&lt;input type="button" name="btn-pot998" class="btn-11" value="POTÊCIA DE 998"&gt;&lt;/th&gt;</v>
      </c>
    </row>
    <row r="827" spans="1:5" x14ac:dyDescent="0.25">
      <c r="A827" t="s">
        <v>830</v>
      </c>
      <c r="B827" t="s">
        <v>0</v>
      </c>
      <c r="C827" t="s">
        <v>1678</v>
      </c>
      <c r="D827" t="s">
        <v>2</v>
      </c>
      <c r="E827" t="str">
        <f t="shared" si="12"/>
        <v>&lt;th&gt;&lt;input type="button" name="btn-pot999" class="btn-11" value="POTÊCIA DE 999"&gt;&lt;/th&gt;</v>
      </c>
    </row>
    <row r="828" spans="1:5" x14ac:dyDescent="0.25">
      <c r="A828" t="s">
        <v>831</v>
      </c>
      <c r="B828" t="s">
        <v>0</v>
      </c>
      <c r="C828" t="s">
        <v>1679</v>
      </c>
      <c r="D828" t="s">
        <v>2</v>
      </c>
      <c r="E828" t="str">
        <f t="shared" si="12"/>
        <v>&lt;th&gt;&lt;input type="button" name="btn-pot1000" class="btn-11" value="POTÊCIA DE 1000"&gt;&lt;/th&gt;</v>
      </c>
    </row>
    <row r="829" spans="1:5" x14ac:dyDescent="0.25">
      <c r="A829" t="s">
        <v>832</v>
      </c>
      <c r="B829" t="s">
        <v>0</v>
      </c>
      <c r="C829" t="s">
        <v>1680</v>
      </c>
      <c r="D829" t="s">
        <v>2</v>
      </c>
      <c r="E829" t="str">
        <f t="shared" si="12"/>
        <v>&lt;th&gt;&lt;input type="button" name="btn-pot1001" class="btn-11" value="POTÊCIA DE 1001"&gt;&lt;/th&gt;</v>
      </c>
    </row>
    <row r="830" spans="1:5" x14ac:dyDescent="0.25">
      <c r="A830" t="s">
        <v>833</v>
      </c>
      <c r="B830" t="s">
        <v>0</v>
      </c>
      <c r="C830" t="s">
        <v>1681</v>
      </c>
      <c r="D830" t="s">
        <v>2</v>
      </c>
      <c r="E830" t="str">
        <f t="shared" si="12"/>
        <v>&lt;th&gt;&lt;input type="button" name="btn-pot1002" class="btn-11" value="POTÊCIA DE 1002"&gt;&lt;/th&gt;</v>
      </c>
    </row>
    <row r="831" spans="1:5" x14ac:dyDescent="0.25">
      <c r="A831" t="s">
        <v>834</v>
      </c>
      <c r="B831" t="s">
        <v>0</v>
      </c>
      <c r="C831" t="s">
        <v>1682</v>
      </c>
      <c r="D831" t="s">
        <v>2</v>
      </c>
      <c r="E831" t="str">
        <f t="shared" si="12"/>
        <v>&lt;th&gt;&lt;input type="button" name="btn-pot1003" class="btn-11" value="POTÊCIA DE 1003"&gt;&lt;/th&gt;</v>
      </c>
    </row>
    <row r="832" spans="1:5" x14ac:dyDescent="0.25">
      <c r="A832" t="s">
        <v>835</v>
      </c>
      <c r="B832" t="s">
        <v>0</v>
      </c>
      <c r="C832" t="s">
        <v>1683</v>
      </c>
      <c r="D832" t="s">
        <v>2</v>
      </c>
      <c r="E832" t="str">
        <f t="shared" si="12"/>
        <v>&lt;th&gt;&lt;input type="button" name="btn-pot1004" class="btn-11" value="POTÊCIA DE 1004"&gt;&lt;/th&gt;</v>
      </c>
    </row>
    <row r="833" spans="1:5" x14ac:dyDescent="0.25">
      <c r="A833" t="s">
        <v>836</v>
      </c>
      <c r="B833" t="s">
        <v>0</v>
      </c>
      <c r="C833" t="s">
        <v>1684</v>
      </c>
      <c r="D833" t="s">
        <v>2</v>
      </c>
      <c r="E833" t="str">
        <f t="shared" si="12"/>
        <v>&lt;th&gt;&lt;input type="button" name="btn-pot1005" class="btn-11" value="POTÊCIA DE 1005"&gt;&lt;/th&gt;</v>
      </c>
    </row>
    <row r="834" spans="1:5" x14ac:dyDescent="0.25">
      <c r="A834" t="s">
        <v>837</v>
      </c>
      <c r="B834" t="s">
        <v>0</v>
      </c>
      <c r="C834" t="s">
        <v>1685</v>
      </c>
      <c r="D834" t="s">
        <v>2</v>
      </c>
      <c r="E834" t="str">
        <f t="shared" si="12"/>
        <v>&lt;th&gt;&lt;input type="button" name="btn-pot1006" class="btn-11" value="POTÊCIA DE 1006"&gt;&lt;/th&gt;</v>
      </c>
    </row>
    <row r="835" spans="1:5" x14ac:dyDescent="0.25">
      <c r="A835" t="s">
        <v>838</v>
      </c>
      <c r="B835" t="s">
        <v>0</v>
      </c>
      <c r="C835" t="s">
        <v>1686</v>
      </c>
      <c r="D835" t="s">
        <v>2</v>
      </c>
      <c r="E835" t="str">
        <f t="shared" ref="E835:E852" si="13">CONCATENATE(A835,B835,C835,D835)</f>
        <v>&lt;th&gt;&lt;input type="button" name="btn-pot1007" class="btn-11" value="POTÊCIA DE 1007"&gt;&lt;/th&gt;</v>
      </c>
    </row>
    <row r="836" spans="1:5" x14ac:dyDescent="0.25">
      <c r="A836" t="s">
        <v>839</v>
      </c>
      <c r="B836" t="s">
        <v>0</v>
      </c>
      <c r="C836" t="s">
        <v>1687</v>
      </c>
      <c r="D836" t="s">
        <v>2</v>
      </c>
      <c r="E836" t="str">
        <f t="shared" si="13"/>
        <v>&lt;th&gt;&lt;input type="button" name="btn-pot1008" class="btn-11" value="POTÊCIA DE 1008"&gt;&lt;/th&gt;</v>
      </c>
    </row>
    <row r="837" spans="1:5" x14ac:dyDescent="0.25">
      <c r="A837" t="s">
        <v>840</v>
      </c>
      <c r="B837" t="s">
        <v>0</v>
      </c>
      <c r="C837" t="s">
        <v>1688</v>
      </c>
      <c r="D837" t="s">
        <v>2</v>
      </c>
      <c r="E837" t="str">
        <f t="shared" si="13"/>
        <v>&lt;th&gt;&lt;input type="button" name="btn-pot1009" class="btn-11" value="POTÊCIA DE 1009"&gt;&lt;/th&gt;</v>
      </c>
    </row>
    <row r="838" spans="1:5" x14ac:dyDescent="0.25">
      <c r="A838" t="s">
        <v>841</v>
      </c>
      <c r="B838" t="s">
        <v>0</v>
      </c>
      <c r="C838" t="s">
        <v>1689</v>
      </c>
      <c r="D838" t="s">
        <v>2</v>
      </c>
      <c r="E838" t="str">
        <f t="shared" si="13"/>
        <v>&lt;th&gt;&lt;input type="button" name="btn-pot1010" class="btn-11" value="POTÊCIA DE 1010"&gt;&lt;/th&gt;</v>
      </c>
    </row>
    <row r="839" spans="1:5" x14ac:dyDescent="0.25">
      <c r="A839" t="s">
        <v>842</v>
      </c>
      <c r="B839" t="s">
        <v>0</v>
      </c>
      <c r="C839" t="s">
        <v>1690</v>
      </c>
      <c r="D839" t="s">
        <v>2</v>
      </c>
      <c r="E839" t="str">
        <f t="shared" si="13"/>
        <v>&lt;th&gt;&lt;input type="button" name="btn-pot1011" class="btn-11" value="POTÊCIA DE 1011"&gt;&lt;/th&gt;</v>
      </c>
    </row>
    <row r="840" spans="1:5" x14ac:dyDescent="0.25">
      <c r="A840" t="s">
        <v>843</v>
      </c>
      <c r="B840" t="s">
        <v>0</v>
      </c>
      <c r="C840" t="s">
        <v>1691</v>
      </c>
      <c r="D840" t="s">
        <v>2</v>
      </c>
      <c r="E840" t="str">
        <f t="shared" si="13"/>
        <v>&lt;th&gt;&lt;input type="button" name="btn-pot1012" class="btn-11" value="POTÊCIA DE 1012"&gt;&lt;/th&gt;</v>
      </c>
    </row>
    <row r="841" spans="1:5" x14ac:dyDescent="0.25">
      <c r="A841" t="s">
        <v>844</v>
      </c>
      <c r="B841" t="s">
        <v>0</v>
      </c>
      <c r="C841" t="s">
        <v>1692</v>
      </c>
      <c r="D841" t="s">
        <v>2</v>
      </c>
      <c r="E841" t="str">
        <f t="shared" si="13"/>
        <v>&lt;th&gt;&lt;input type="button" name="btn-pot1013" class="btn-11" value="POTÊCIA DE 1013"&gt;&lt;/th&gt;</v>
      </c>
    </row>
    <row r="842" spans="1:5" x14ac:dyDescent="0.25">
      <c r="A842" t="s">
        <v>845</v>
      </c>
      <c r="B842" t="s">
        <v>0</v>
      </c>
      <c r="C842" t="s">
        <v>1693</v>
      </c>
      <c r="D842" t="s">
        <v>2</v>
      </c>
      <c r="E842" t="str">
        <f t="shared" si="13"/>
        <v>&lt;th&gt;&lt;input type="button" name="btn-pot1014" class="btn-11" value="POTÊCIA DE 1014"&gt;&lt;/th&gt;</v>
      </c>
    </row>
    <row r="843" spans="1:5" x14ac:dyDescent="0.25">
      <c r="A843" t="s">
        <v>846</v>
      </c>
      <c r="B843" t="s">
        <v>0</v>
      </c>
      <c r="C843" t="s">
        <v>1694</v>
      </c>
      <c r="D843" t="s">
        <v>2</v>
      </c>
      <c r="E843" t="str">
        <f t="shared" si="13"/>
        <v>&lt;th&gt;&lt;input type="button" name="btn-pot1015" class="btn-11" value="POTÊCIA DE 1015"&gt;&lt;/th&gt;</v>
      </c>
    </row>
    <row r="844" spans="1:5" x14ac:dyDescent="0.25">
      <c r="A844" t="s">
        <v>847</v>
      </c>
      <c r="B844" t="s">
        <v>0</v>
      </c>
      <c r="C844" t="s">
        <v>1695</v>
      </c>
      <c r="D844" t="s">
        <v>2</v>
      </c>
      <c r="E844" t="str">
        <f t="shared" si="13"/>
        <v>&lt;th&gt;&lt;input type="button" name="btn-pot1016" class="btn-11" value="POTÊCIA DE 1016"&gt;&lt;/th&gt;</v>
      </c>
    </row>
    <row r="845" spans="1:5" x14ac:dyDescent="0.25">
      <c r="A845" t="s">
        <v>848</v>
      </c>
      <c r="B845" t="s">
        <v>0</v>
      </c>
      <c r="C845" t="s">
        <v>1696</v>
      </c>
      <c r="D845" t="s">
        <v>2</v>
      </c>
      <c r="E845" t="str">
        <f t="shared" si="13"/>
        <v>&lt;th&gt;&lt;input type="button" name="btn-pot1017" class="btn-11" value="POTÊCIA DE 1017"&gt;&lt;/th&gt;</v>
      </c>
    </row>
    <row r="846" spans="1:5" x14ac:dyDescent="0.25">
      <c r="A846" t="s">
        <v>849</v>
      </c>
      <c r="B846" t="s">
        <v>0</v>
      </c>
      <c r="C846" t="s">
        <v>1697</v>
      </c>
      <c r="D846" t="s">
        <v>2</v>
      </c>
      <c r="E846" t="str">
        <f t="shared" si="13"/>
        <v>&lt;th&gt;&lt;input type="button" name="btn-pot1018" class="btn-11" value="POTÊCIA DE 1018"&gt;&lt;/th&gt;</v>
      </c>
    </row>
    <row r="847" spans="1:5" x14ac:dyDescent="0.25">
      <c r="A847" t="s">
        <v>850</v>
      </c>
      <c r="B847" t="s">
        <v>0</v>
      </c>
      <c r="C847" t="s">
        <v>1698</v>
      </c>
      <c r="D847" t="s">
        <v>2</v>
      </c>
      <c r="E847" t="str">
        <f t="shared" si="13"/>
        <v>&lt;th&gt;&lt;input type="button" name="btn-pot1019" class="btn-11" value="POTÊCIA DE 1019"&gt;&lt;/th&gt;</v>
      </c>
    </row>
    <row r="848" spans="1:5" x14ac:dyDescent="0.25">
      <c r="A848" t="s">
        <v>851</v>
      </c>
      <c r="B848" t="s">
        <v>0</v>
      </c>
      <c r="C848" t="s">
        <v>1699</v>
      </c>
      <c r="D848" t="s">
        <v>2</v>
      </c>
      <c r="E848" t="str">
        <f t="shared" si="13"/>
        <v>&lt;th&gt;&lt;input type="button" name="btn-pot1020" class="btn-11" value="POTÊCIA DE 1020"&gt;&lt;/th&gt;</v>
      </c>
    </row>
    <row r="849" spans="1:5" x14ac:dyDescent="0.25">
      <c r="A849" t="s">
        <v>852</v>
      </c>
      <c r="B849" t="s">
        <v>0</v>
      </c>
      <c r="C849" t="s">
        <v>1700</v>
      </c>
      <c r="D849" t="s">
        <v>2</v>
      </c>
      <c r="E849" t="str">
        <f t="shared" si="13"/>
        <v>&lt;th&gt;&lt;input type="button" name="btn-pot1021" class="btn-11" value="POTÊCIA DE 1021"&gt;&lt;/th&gt;</v>
      </c>
    </row>
    <row r="850" spans="1:5" x14ac:dyDescent="0.25">
      <c r="A850" t="s">
        <v>853</v>
      </c>
      <c r="B850" t="s">
        <v>0</v>
      </c>
      <c r="C850" t="s">
        <v>1701</v>
      </c>
      <c r="D850" t="s">
        <v>2</v>
      </c>
      <c r="E850" t="str">
        <f t="shared" si="13"/>
        <v>&lt;th&gt;&lt;input type="button" name="btn-pot1022" class="btn-11" value="POTÊCIA DE 1022"&gt;&lt;/th&gt;</v>
      </c>
    </row>
    <row r="851" spans="1:5" x14ac:dyDescent="0.25">
      <c r="A851" t="s">
        <v>854</v>
      </c>
      <c r="B851" t="s">
        <v>0</v>
      </c>
      <c r="C851" t="s">
        <v>1702</v>
      </c>
      <c r="D851" t="s">
        <v>2</v>
      </c>
      <c r="E851" t="str">
        <f t="shared" si="13"/>
        <v>&lt;th&gt;&lt;input type="button" name="btn-pot1023" class="btn-11" value="POTÊCIA DE 1023"&gt;&lt;/th&gt;</v>
      </c>
    </row>
    <row r="852" spans="1:5" x14ac:dyDescent="0.25">
      <c r="A852" t="s">
        <v>855</v>
      </c>
      <c r="B852" t="s">
        <v>0</v>
      </c>
      <c r="C852" t="s">
        <v>1703</v>
      </c>
      <c r="D852" t="s">
        <v>2</v>
      </c>
      <c r="E852" t="str">
        <f t="shared" si="13"/>
        <v>&lt;th&gt;&lt;input type="button" name="btn-pot1024" class="btn-11" value="POTÊCIA DE 1024"&gt;&lt;/th&gt;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Gabriel</dc:creator>
  <cp:lastModifiedBy>Lucas Gabriel</cp:lastModifiedBy>
  <dcterms:created xsi:type="dcterms:W3CDTF">2020-11-02T01:36:10Z</dcterms:created>
  <dcterms:modified xsi:type="dcterms:W3CDTF">2020-11-02T02:04:03Z</dcterms:modified>
</cp:coreProperties>
</file>