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nip 24juin " sheetId="1" state="visible" r:id="rId1"/>
    <sheet name="Pignat" sheetId="2" state="visible" r:id="rId2"/>
    <sheet name="GC-Onlin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Futura PT Demi"/>
      <family val="2"/>
      <color theme="1"/>
      <sz val="12"/>
    </font>
    <font>
      <name val="Futura PT Light"/>
      <family val="2"/>
      <color theme="1"/>
      <sz val="12"/>
    </font>
    <font>
      <name val="Futura PT Light"/>
      <family val="2"/>
      <color theme="1"/>
      <sz val="11"/>
    </font>
    <font>
      <b val="1"/>
      <sz val="12"/>
    </font>
    <font>
      <b val="1"/>
    </font>
  </fonts>
  <fills count="1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00DDDDDD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93">
    <xf numFmtId="0" fontId="0" fillId="0" borderId="0" pivotButton="0" quotePrefix="0" xfId="0"/>
    <xf numFmtId="0" fontId="1" fillId="2" borderId="0" applyAlignment="1" pivotButton="0" quotePrefix="0" xfId="0">
      <alignment horizontal="right"/>
    </xf>
    <xf numFmtId="0" fontId="0" fillId="3" borderId="0" applyAlignment="1" pivotButton="0" quotePrefix="0" xfId="0">
      <alignment horizontal="center" vertical="center"/>
    </xf>
    <xf numFmtId="15" fontId="0" fillId="3" borderId="0" applyAlignment="1" pivotButton="0" quotePrefix="0" xfId="0">
      <alignment horizontal="center" vertical="center"/>
    </xf>
    <xf numFmtId="20" fontId="0" fillId="3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 wrapText="1"/>
    </xf>
    <xf numFmtId="0" fontId="0" fillId="4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right"/>
    </xf>
    <xf numFmtId="2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0" fillId="5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/>
    </xf>
    <xf numFmtId="0" fontId="0" fillId="0" borderId="2" pivotButton="0" quotePrefix="0" xfId="0"/>
    <xf numFmtId="0" fontId="2" fillId="6" borderId="0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5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0" borderId="8" pivotButton="0" quotePrefix="0" xfId="0"/>
    <xf numFmtId="0" fontId="3" fillId="0" borderId="9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8" borderId="1" applyAlignment="1" pivotButton="0" quotePrefix="0" xfId="0">
      <alignment horizontal="center" vertical="center"/>
    </xf>
    <xf numFmtId="0" fontId="2" fillId="6" borderId="10" applyAlignment="1" pivotButton="0" quotePrefix="0" xfId="0">
      <alignment horizontal="center"/>
    </xf>
    <xf numFmtId="0" fontId="0" fillId="0" borderId="10" pivotButton="0" quotePrefix="0" xfId="0"/>
    <xf numFmtId="0" fontId="0" fillId="9" borderId="1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0" fillId="3" borderId="10" applyAlignment="1" pivotButton="0" quotePrefix="0" xfId="0">
      <alignment horizontal="center" vertical="center"/>
    </xf>
    <xf numFmtId="0" fontId="0" fillId="3" borderId="12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0" fontId="4" fillId="10" borderId="1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5" fillId="0" borderId="16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17" pivotButton="0" quotePrefix="0" xfId="0"/>
    <xf numFmtId="0" fontId="0" fillId="11" borderId="1" applyAlignment="1" pivotButton="0" quotePrefix="0" xfId="0">
      <alignment horizontal="center" vertical="center"/>
    </xf>
    <xf numFmtId="0" fontId="2" fillId="6" borderId="18" applyAlignment="1" pivotButton="0" quotePrefix="0" xfId="0">
      <alignment horizontal="center"/>
    </xf>
    <xf numFmtId="0" fontId="0" fillId="0" borderId="18" pivotButton="0" quotePrefix="0" xfId="0"/>
    <xf numFmtId="0" fontId="5" fillId="0" borderId="19" pivotButton="0" quotePrefix="0" xfId="0"/>
    <xf numFmtId="0" fontId="5" fillId="3" borderId="6" pivotButton="0" quotePrefix="0" xfId="0"/>
    <xf numFmtId="2" fontId="5" fillId="0" borderId="6" applyAlignment="1" pivotButton="0" quotePrefix="0" xfId="0">
      <alignment horizontal="center"/>
    </xf>
    <xf numFmtId="0" fontId="4" fillId="10" borderId="6" pivotButton="0" quotePrefix="0" xfId="0"/>
    <xf numFmtId="0" fontId="4" fillId="10" borderId="20" pivotButton="0" quotePrefix="0" xfId="0"/>
    <xf numFmtId="0" fontId="0" fillId="0" borderId="3" applyAlignment="1" pivotButton="0" quotePrefix="0" xfId="0">
      <alignment horizontal="center" vertical="center"/>
    </xf>
    <xf numFmtId="0" fontId="5" fillId="0" borderId="6" pivotButton="0" quotePrefix="0" xfId="0"/>
    <xf numFmtId="10" fontId="5" fillId="0" borderId="20" pivotButton="0" quotePrefix="0" xfId="0"/>
    <xf numFmtId="0" fontId="0" fillId="3" borderId="3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/>
    </xf>
    <xf numFmtId="0" fontId="0" fillId="0" borderId="5" pivotButton="0" quotePrefix="0" xfId="0"/>
    <xf numFmtId="0" fontId="0" fillId="9" borderId="6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5" fillId="0" borderId="21" pivotButton="0" quotePrefix="0" xfId="0"/>
    <xf numFmtId="0" fontId="5" fillId="3" borderId="22" pivotButton="0" quotePrefix="0" xfId="0"/>
    <xf numFmtId="0" fontId="5" fillId="0" borderId="23" pivotButton="0" quotePrefix="0" xfId="0"/>
    <xf numFmtId="0" fontId="6" fillId="0" borderId="23" applyAlignment="1" pivotButton="0" quotePrefix="0" xfId="0">
      <alignment horizontal="center"/>
    </xf>
    <xf numFmtId="0" fontId="6" fillId="0" borderId="23" pivotButton="0" quotePrefix="0" xfId="0"/>
    <xf numFmtId="0" fontId="6" fillId="0" borderId="24" pivotButton="0" quotePrefix="0" xfId="0"/>
    <xf numFmtId="0" fontId="0" fillId="0" borderId="6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/>
    </xf>
    <xf numFmtId="0" fontId="0" fillId="7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/>
    </xf>
    <xf numFmtId="0" fontId="1" fillId="4" borderId="0" pivotButton="0" quotePrefix="0" xfId="0"/>
    <xf numFmtId="0" fontId="7" fillId="0" borderId="0" pivotButton="0" quotePrefix="0" xfId="0"/>
    <xf numFmtId="0" fontId="8" fillId="14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3" applyAlignment="1" pivotButton="0" quotePrefix="0" xfId="0">
      <alignment horizontal="center" vertical="center"/>
    </xf>
    <xf numFmtId="2" fontId="0" fillId="0" borderId="33" pivotButton="0" quotePrefix="0" xfId="0"/>
    <xf numFmtId="0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Pression sortie pompe par rapport au temps</a:t>
            </a:r>
          </a:p>
        </rich>
      </tx>
    </title>
    <plotArea>
      <lineChart>
        <grouping val="standard"/>
        <ser>
          <idx val="0"/>
          <order val="0"/>
          <tx>
            <strRef>
              <f>'Pignat'!B1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'Pignat'!$A$2:$A$8176</f>
            </numRef>
          </cat>
          <val>
            <numRef>
              <f>'Pignat'!$B$2:$B$8176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PT230 bar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stacked"/>
        <ser>
          <idx val="0"/>
          <order val="0"/>
          <tx>
            <strRef>
              <f>'GC-Online'!J57</f>
            </strRef>
          </tx>
          <spPr>
            <a:ln>
              <a:prstDash val="solid"/>
            </a:ln>
          </spPr>
          <cat>
            <numRef>
              <f>'GC-Online'!$I$58:$I$65</f>
            </numRef>
          </cat>
          <val>
            <numRef>
              <f>'GC-Online'!$J$58:$J$65</f>
            </numRef>
          </val>
        </ser>
        <ser>
          <idx val="1"/>
          <order val="1"/>
          <tx>
            <strRef>
              <f>'GC-Online'!K57</f>
            </strRef>
          </tx>
          <spPr>
            <a:ln>
              <a:prstDash val="solid"/>
            </a:ln>
          </spPr>
          <cat>
            <numRef>
              <f>'GC-Online'!$I$58:$I$65</f>
            </numRef>
          </cat>
          <val>
            <numRef>
              <f>'GC-Online'!$K$58:$K$65</f>
            </numRef>
          </val>
        </ser>
        <ser>
          <idx val="2"/>
          <order val="2"/>
          <tx>
            <strRef>
              <f>'GC-Online'!L57</f>
            </strRef>
          </tx>
          <spPr>
            <a:ln>
              <a:prstDash val="solid"/>
            </a:ln>
          </spPr>
          <cat>
            <numRef>
              <f>'GC-Online'!$I$58:$I$65</f>
            </numRef>
          </cat>
          <val>
            <numRef>
              <f>'GC-Online'!$L$58:$L$65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56</row>
      <rowOff>0</rowOff>
    </from>
    <ext cx="864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"/>
  <sheetViews>
    <sheetView zoomScale="99" workbookViewId="0">
      <selection activeCell="A1" sqref="A1"/>
    </sheetView>
  </sheetViews>
  <sheetFormatPr baseColWidth="8" defaultColWidth="11.44140625" defaultRowHeight="15"/>
  <cols>
    <col width="26" customWidth="1" min="1" max="1"/>
    <col width="18.109375" customWidth="1" min="2" max="2"/>
    <col width="19" customWidth="1" min="3" max="3"/>
    <col width="23" customWidth="1" min="4" max="4"/>
    <col width="19.44140625" customWidth="1" min="5" max="5"/>
    <col width="14.88671875" customWidth="1" min="9" max="9"/>
    <col width="14.44140625" customWidth="1" min="10" max="10"/>
    <col width="20.109375" customWidth="1" min="11" max="11"/>
  </cols>
  <sheetData>
    <row r="1" ht="14.4" customHeight="1">
      <c r="A1" s="1" t="inlineStr">
        <is>
          <t>Manip n°</t>
        </is>
      </c>
      <c r="B1" s="2" t="inlineStr">
        <is>
          <t>240625_v2</t>
        </is>
      </c>
    </row>
    <row r="2" ht="14.4" customHeight="1">
      <c r="A2" s="1" t="inlineStr">
        <is>
          <t>Date</t>
        </is>
      </c>
      <c r="B2" s="3" t="n">
        <v>45832</v>
      </c>
    </row>
    <row r="3" ht="14.4" customHeight="1">
      <c r="A3" s="1" t="inlineStr">
        <is>
          <t>heure début  (h)</t>
        </is>
      </c>
      <c r="B3" s="4" t="n">
        <v>0.34375</v>
      </c>
    </row>
    <row r="4" ht="21" customHeight="1">
      <c r="A4" s="1" t="inlineStr">
        <is>
          <t>Heure fin</t>
        </is>
      </c>
      <c r="B4" s="4" t="n">
        <v>0.6770833333333334</v>
      </c>
    </row>
    <row r="5" ht="21" customHeight="1">
      <c r="A5" s="1" t="inlineStr">
        <is>
          <t>Durée du test</t>
        </is>
      </c>
      <c r="B5" s="4">
        <f>B4-B3</f>
        <v/>
      </c>
    </row>
    <row r="6" ht="14.4" customHeight="1">
      <c r="A6" s="1" t="inlineStr">
        <is>
          <t>But de l'expérience</t>
        </is>
      </c>
      <c r="B6" s="2" t="inlineStr">
        <is>
          <t xml:space="preserve">Inducteur 500°C </t>
        </is>
      </c>
    </row>
    <row r="7" ht="14.4" customHeight="1">
      <c r="A7" s="1" t="inlineStr">
        <is>
          <t>Feedstock</t>
        </is>
      </c>
      <c r="B7" s="2" t="inlineStr">
        <is>
          <t>déchets</t>
        </is>
      </c>
      <c r="C7" s="5" t="n"/>
      <c r="D7" s="1" t="inlineStr">
        <is>
          <t>Ref catalyseur</t>
        </is>
      </c>
      <c r="E7" s="6" t="inlineStr">
        <is>
          <t>chinois</t>
        </is>
      </c>
      <c r="J7" s="7" t="n"/>
    </row>
    <row r="8" ht="14.4" customHeight="1">
      <c r="A8" s="1" t="n"/>
      <c r="C8" s="5" t="n"/>
      <c r="D8" s="8" t="inlineStr">
        <is>
          <t>Ancienneté du catalyseur (heures d'utilisation)</t>
        </is>
      </c>
      <c r="E8" s="2" t="n">
        <v>24</v>
      </c>
      <c r="F8" s="7" t="n"/>
      <c r="G8" s="7" t="n"/>
      <c r="H8" s="7" t="n"/>
      <c r="I8" s="9" t="inlineStr">
        <is>
          <t>remplacé le 18/04/25</t>
        </is>
      </c>
    </row>
    <row r="9" ht="14.4" customHeight="1">
      <c r="A9" s="1" t="inlineStr">
        <is>
          <t>Débit plastique (kg/h)</t>
        </is>
      </c>
      <c r="B9" s="10" t="n">
        <v>1</v>
      </c>
      <c r="F9" s="7" t="n"/>
      <c r="G9" s="7" t="n"/>
      <c r="H9" s="7" t="n"/>
    </row>
    <row r="10" ht="14.4" customHeight="1">
      <c r="A10" s="11" t="inlineStr">
        <is>
          <t>en g/min</t>
        </is>
      </c>
      <c r="B10" s="12" t="n"/>
      <c r="D10" s="13" t="inlineStr">
        <is>
          <t>épaisseur de cata (cm)</t>
        </is>
      </c>
      <c r="E10" s="6" t="inlineStr">
        <is>
          <t>20+20</t>
        </is>
      </c>
    </row>
    <row r="11" ht="14.4" customHeight="1">
      <c r="A11" s="1" t="inlineStr">
        <is>
          <t>Débit azote (L/min)</t>
        </is>
      </c>
      <c r="B11" s="2" t="n">
        <v>2</v>
      </c>
      <c r="D11" s="13" t="inlineStr">
        <is>
          <t>masse de cata neuf (g)</t>
        </is>
      </c>
      <c r="E11" s="14" t="inlineStr">
        <is>
          <t>210g et 204g</t>
        </is>
      </c>
    </row>
    <row r="12" ht="14.4" customHeight="1">
      <c r="A12" s="1" t="inlineStr">
        <is>
          <t>nombre d'inducteurs</t>
        </is>
      </c>
      <c r="B12" s="2" t="n">
        <v>2</v>
      </c>
    </row>
    <row r="13" ht="14.4" customHeight="1"/>
    <row r="14" ht="14.4" customHeight="1">
      <c r="A14" s="15" t="inlineStr">
        <is>
          <t>Extrudeuse</t>
        </is>
      </c>
      <c r="B14" s="16" t="inlineStr">
        <is>
          <t>Températures (°C)</t>
        </is>
      </c>
      <c r="C14" s="17" t="n"/>
      <c r="D14" s="17" t="n"/>
      <c r="E14" s="17" t="n"/>
      <c r="F14" s="18" t="n"/>
      <c r="G14" s="18" t="n"/>
      <c r="H14" s="18" t="n"/>
      <c r="I14" s="19" t="inlineStr">
        <is>
          <t>paramètres extrudeuse</t>
        </is>
      </c>
      <c r="J14" s="20" t="n"/>
    </row>
    <row r="15" ht="14.4" customHeight="1">
      <c r="A15" s="21" t="n"/>
      <c r="B15" s="22" t="inlineStr">
        <is>
          <t xml:space="preserve">zone1 </t>
        </is>
      </c>
      <c r="C15" s="23" t="inlineStr">
        <is>
          <t>zone2</t>
        </is>
      </c>
      <c r="D15" s="23" t="inlineStr">
        <is>
          <t>zone 3</t>
        </is>
      </c>
      <c r="E15" s="24" t="inlineStr">
        <is>
          <t>zone 4</t>
        </is>
      </c>
      <c r="F15" s="24" t="inlineStr">
        <is>
          <t>zone 5</t>
        </is>
      </c>
      <c r="G15" s="24" t="inlineStr">
        <is>
          <t>zone 6</t>
        </is>
      </c>
      <c r="H15" s="24" t="inlineStr">
        <is>
          <t>zone 7</t>
        </is>
      </c>
      <c r="I15" s="25" t="inlineStr">
        <is>
          <t>débit (kh/h)</t>
        </is>
      </c>
      <c r="J15" s="25" t="inlineStr">
        <is>
          <t>intensité (amp)</t>
        </is>
      </c>
      <c r="K15" s="26" t="n"/>
    </row>
    <row r="16" ht="23.4" customHeight="1">
      <c r="A16" s="25" t="n"/>
      <c r="B16" s="27" t="n">
        <v>146</v>
      </c>
      <c r="C16" s="28" t="n">
        <v>180</v>
      </c>
      <c r="D16" s="28" t="n">
        <v>185</v>
      </c>
      <c r="E16" s="29" t="n">
        <v>190</v>
      </c>
      <c r="F16" s="2" t="n">
        <v>190</v>
      </c>
      <c r="G16" s="2" t="n">
        <v>190</v>
      </c>
      <c r="H16" s="2" t="n">
        <v>200</v>
      </c>
      <c r="I16" s="30" t="n">
        <v>0.984</v>
      </c>
      <c r="J16" s="30" t="n">
        <v>3.2</v>
      </c>
      <c r="K16" s="31" t="n"/>
    </row>
    <row r="17" ht="14.4" customHeight="1"/>
    <row r="18" ht="14.4" customHeight="1">
      <c r="A18" s="32" t="inlineStr">
        <is>
          <t>Pyrolyseur</t>
        </is>
      </c>
      <c r="B18" s="33" t="inlineStr">
        <is>
          <t>Températures (°C)</t>
        </is>
      </c>
      <c r="C18" s="34" t="n"/>
      <c r="D18" s="35" t="inlineStr">
        <is>
          <t>paramètres pyrolyseur</t>
        </is>
      </c>
      <c r="E18" s="20" t="n"/>
      <c r="F18" s="36" t="n"/>
      <c r="G18" s="36" t="n"/>
      <c r="H18" s="36" t="n"/>
    </row>
    <row r="19">
      <c r="A19" s="21" t="n"/>
      <c r="B19" s="22" t="inlineStr">
        <is>
          <t xml:space="preserve">zone1 </t>
        </is>
      </c>
      <c r="C19" s="37" t="inlineStr">
        <is>
          <t>zone2</t>
        </is>
      </c>
      <c r="D19" s="38" t="inlineStr">
        <is>
          <t>temps de séjour (s)</t>
        </is>
      </c>
      <c r="E19" s="39" t="inlineStr">
        <is>
          <t>fréquence (Hz)</t>
        </is>
      </c>
    </row>
    <row r="20" ht="25.2" customHeight="1">
      <c r="A20" s="25" t="n"/>
      <c r="B20" s="40" t="n">
        <v>550</v>
      </c>
      <c r="C20" s="41" t="n">
        <v>550</v>
      </c>
      <c r="D20" s="42" t="n">
        <v>3600</v>
      </c>
      <c r="E20" s="43" t="n">
        <v>15</v>
      </c>
      <c r="G20" s="44" t="inlineStr">
        <is>
          <t xml:space="preserve">Bilan matière </t>
        </is>
      </c>
      <c r="H20" s="45" t="n"/>
      <c r="I20" s="45" t="n"/>
      <c r="J20" s="45" t="n"/>
      <c r="K20" s="45" t="n"/>
      <c r="L20" s="46" t="n"/>
    </row>
    <row r="21" ht="16.2" customHeight="1">
      <c r="G21" s="47" t="n"/>
      <c r="H21" s="48" t="n"/>
      <c r="I21" s="49" t="inlineStr">
        <is>
          <t>wt% R1/R2</t>
        </is>
      </c>
      <c r="J21" s="48" t="n"/>
      <c r="K21" s="48" t="n"/>
      <c r="L21" s="50" t="n"/>
    </row>
    <row r="22" ht="16.2" customHeight="1">
      <c r="A22" s="51" t="inlineStr">
        <is>
          <t>conduite hastelloy</t>
        </is>
      </c>
      <c r="B22" s="52" t="inlineStr">
        <is>
          <t>Températures (°C)</t>
        </is>
      </c>
      <c r="C22" s="53" t="n"/>
      <c r="G22" s="54" t="inlineStr">
        <is>
          <t>Masse recette 1 (kg)</t>
        </is>
      </c>
      <c r="H22" s="55" t="n">
        <v>1.21</v>
      </c>
      <c r="I22" s="56" t="n"/>
      <c r="J22" s="48" t="n"/>
      <c r="K22" s="57" t="inlineStr">
        <is>
          <t>Rendement (massique)</t>
        </is>
      </c>
      <c r="L22" s="58" t="n"/>
    </row>
    <row r="23" ht="16.2" customHeight="1">
      <c r="A23" s="21" t="n"/>
      <c r="B23" s="59" t="inlineStr">
        <is>
          <t>conduite verticale</t>
        </is>
      </c>
      <c r="C23" s="30" t="inlineStr">
        <is>
          <t>conduite horizontale</t>
        </is>
      </c>
      <c r="G23" s="54" t="inlineStr">
        <is>
          <t>Masse recette 2 (kg)</t>
        </is>
      </c>
      <c r="H23" s="55" t="n">
        <v>1.04</v>
      </c>
      <c r="I23" s="56" t="n"/>
      <c r="J23" s="48" t="n"/>
      <c r="K23" s="60" t="inlineStr">
        <is>
          <t>Liquide (%)</t>
        </is>
      </c>
      <c r="L23" s="61">
        <f>(H22+H23)/H26</f>
        <v/>
      </c>
    </row>
    <row r="24" ht="16.2" customHeight="1">
      <c r="A24" s="25" t="n"/>
      <c r="B24" s="62" t="n">
        <v>520</v>
      </c>
      <c r="C24" s="63" t="n">
        <v>520</v>
      </c>
      <c r="G24" s="54" t="inlineStr">
        <is>
          <t>Masse cendrier (kg)</t>
        </is>
      </c>
      <c r="H24" s="55" t="n">
        <v>0.59</v>
      </c>
      <c r="I24" s="48" t="n"/>
      <c r="J24" s="48" t="n"/>
      <c r="K24" s="60" t="inlineStr">
        <is>
          <t>Gaz (%)</t>
        </is>
      </c>
      <c r="L24" s="61">
        <f>1-(L25+L23)</f>
        <v/>
      </c>
    </row>
    <row r="25" ht="16.2" customHeight="1">
      <c r="G25" s="47" t="n"/>
      <c r="H25" s="48" t="n"/>
      <c r="I25" s="48" t="n"/>
      <c r="J25" s="48" t="n"/>
      <c r="K25" s="60" t="inlineStr">
        <is>
          <t>Residue (%)</t>
        </is>
      </c>
      <c r="L25" s="61">
        <f>H24/H26</f>
        <v/>
      </c>
    </row>
    <row r="26" ht="16.8" customHeight="1">
      <c r="A26" s="64" t="inlineStr">
        <is>
          <t>Réacteur Cata</t>
        </is>
      </c>
      <c r="B26" s="65" t="inlineStr">
        <is>
          <t>Températures inducteurs (°C)</t>
        </is>
      </c>
      <c r="C26" s="34" t="n"/>
      <c r="D26" s="66" t="n"/>
      <c r="E26" s="67" t="inlineStr">
        <is>
          <t>Fréquence inducteurs</t>
        </is>
      </c>
      <c r="F26" s="68" t="n"/>
      <c r="G26" s="69" t="inlineStr">
        <is>
          <t>Masse injectée (kg)</t>
        </is>
      </c>
      <c r="H26" s="70" t="n">
        <v>8</v>
      </c>
      <c r="I26" s="71" t="n"/>
      <c r="J26" s="72" t="n"/>
      <c r="K26" s="73" t="n"/>
      <c r="L26" s="74" t="n"/>
    </row>
    <row r="27" ht="14.4" customHeight="1">
      <c r="A27" s="21" t="n"/>
      <c r="B27" s="22" t="inlineStr">
        <is>
          <t>Inducteur 1 (Haut)</t>
        </is>
      </c>
      <c r="C27" s="23" t="inlineStr">
        <is>
          <t>Inducteur 2 (Milieu)</t>
        </is>
      </c>
      <c r="D27" s="23" t="inlineStr">
        <is>
          <t>Inducteur 3 (Bas)</t>
        </is>
      </c>
      <c r="E27" s="75" t="inlineStr">
        <is>
          <t>Inducteur 1 (Haut)</t>
        </is>
      </c>
    </row>
    <row r="28" ht="14.4" customHeight="1">
      <c r="A28" s="21" t="n"/>
      <c r="B28" s="27" t="n">
        <v>500</v>
      </c>
      <c r="C28" s="76" t="n">
        <v>500</v>
      </c>
      <c r="D28" s="76" t="n">
        <v>0</v>
      </c>
      <c r="E28" s="75" t="n"/>
      <c r="G28" s="77" t="inlineStr">
        <is>
          <t>masse cendrier : 1,250kg pour 17kg de déchet pyrolysé</t>
        </is>
      </c>
    </row>
    <row r="29" ht="24" customHeight="1">
      <c r="A29" s="25" t="n"/>
      <c r="B29" s="78" t="n"/>
      <c r="C29" s="79" t="n"/>
      <c r="D29" s="79" t="n"/>
      <c r="E29" s="75" t="n"/>
      <c r="G29" s="77" t="inlineStr">
        <is>
          <t>Soit pour 8H : 0,59kg</t>
        </is>
      </c>
    </row>
    <row r="30" ht="14.4" customHeight="1"/>
    <row r="31" ht="14.4" customHeight="1">
      <c r="A31" s="80" t="inlineStr">
        <is>
          <t>Séparation</t>
        </is>
      </c>
      <c r="B31" s="81" t="inlineStr">
        <is>
          <t>Températures (°C)</t>
        </is>
      </c>
      <c r="C31" s="20" t="n"/>
      <c r="D31" s="82" t="inlineStr">
        <is>
          <t>température externe (°C)</t>
        </is>
      </c>
    </row>
    <row r="32" ht="14.4" customHeight="1">
      <c r="A32" s="21" t="n"/>
      <c r="B32" s="83" t="inlineStr">
        <is>
          <t>condenseur 1</t>
        </is>
      </c>
      <c r="C32" s="84" t="inlineStr">
        <is>
          <t>condenseur 2</t>
        </is>
      </c>
      <c r="D32" s="63" t="n">
        <v>28</v>
      </c>
    </row>
    <row r="33" ht="14.4" customHeight="1">
      <c r="A33" s="25" t="n"/>
      <c r="B33" s="62" t="n">
        <v>80</v>
      </c>
      <c r="C33" s="41" t="n">
        <v>10</v>
      </c>
      <c r="D33" s="25" t="n"/>
    </row>
    <row r="34" ht="14.4" customHeight="1"/>
    <row r="35"/>
    <row r="36" ht="14.4" customHeight="1">
      <c r="A36" s="1" t="inlineStr">
        <is>
          <t>Comte rendu manip</t>
        </is>
      </c>
      <c r="B36" s="85" t="n"/>
      <c r="C36" s="85" t="n"/>
      <c r="D36" s="85" t="n"/>
      <c r="E36" s="85" t="n"/>
      <c r="F36" s="85" t="n"/>
      <c r="G36" s="85" t="n"/>
      <c r="H36" s="85" t="n"/>
    </row>
    <row r="37" ht="14.4" customHeight="1">
      <c r="A37" t="inlineStr">
        <is>
          <t>Défaut sur le groupe froid G220 qui a coupé le traçage de la cana ainsi que le groupe chaud</t>
        </is>
      </c>
      <c r="B37" s="85" t="n"/>
      <c r="C37" s="85" t="n"/>
      <c r="D37" s="85" t="n"/>
      <c r="E37" s="85" t="n"/>
      <c r="F37" s="85" t="n"/>
      <c r="G37" s="85" t="n"/>
      <c r="H37" s="85" t="n"/>
    </row>
    <row r="38" ht="14.4" customHeight="1">
      <c r="A38" t="inlineStr">
        <is>
          <t>Redémarrage du traçage et groupe</t>
        </is>
      </c>
      <c r="B38" s="85" t="n"/>
      <c r="C38" s="85" t="n"/>
      <c r="D38" s="85" t="n"/>
      <c r="E38" s="85" t="n"/>
      <c r="F38" s="85" t="n"/>
      <c r="G38" s="85" t="n"/>
      <c r="H38" s="85" t="n"/>
    </row>
    <row r="39" ht="14.4" customHeight="1">
      <c r="A39" t="inlineStr">
        <is>
          <t>Mise en chauffe par passiveur et bain du traçage des flex</t>
        </is>
      </c>
      <c r="B39" s="85" t="n"/>
      <c r="C39" s="85" t="n"/>
      <c r="D39" s="85" t="n"/>
      <c r="E39" s="85" t="n"/>
      <c r="F39" s="85" t="n"/>
      <c r="G39" s="85" t="n"/>
      <c r="H39" s="85" t="n"/>
    </row>
    <row r="40" ht="14.4" customHeight="1">
      <c r="A40" t="inlineStr">
        <is>
          <t>Problème de mise sous vide de l'insatallation: du coté pompe le vide se fait bien mais coté pyro on reste à 0 =&gt; surement bouchon au niveau de cata</t>
        </is>
      </c>
      <c r="B40" s="85" t="n"/>
      <c r="C40" s="85" t="n"/>
      <c r="D40" s="85" t="n"/>
      <c r="E40" s="85" t="n"/>
      <c r="F40" s="85" t="n"/>
      <c r="G40" s="85" t="n"/>
      <c r="H40" s="85" t="n"/>
    </row>
    <row r="41" ht="14.4" customHeight="1">
      <c r="A41" t="inlineStr">
        <is>
          <t xml:space="preserve">Attente O2 sous 0.2% puis démarrage des inducteurs =&gt; vide revient . Après ~ 5min l'O2 remonte. A 0.5% O2 arret des inducteurs . On est monté jusqu’à ~ 5% </t>
        </is>
      </c>
      <c r="B41" s="85" t="n"/>
      <c r="C41" s="85" t="n"/>
      <c r="D41" s="85" t="n"/>
      <c r="E41" s="85" t="n"/>
      <c r="F41" s="85" t="n"/>
      <c r="G41" s="85" t="n"/>
      <c r="H41" s="85" t="n"/>
    </row>
    <row r="42" ht="14.4" customHeight="1">
      <c r="A42" t="inlineStr">
        <is>
          <t>Attente du taux d'O2 &lt;0.2% puis redémarrage des inducteurs</t>
        </is>
      </c>
      <c r="B42" s="85" t="n"/>
      <c r="C42" s="85" t="n"/>
      <c r="D42" s="85" t="n"/>
      <c r="E42" s="85" t="n"/>
      <c r="F42" s="85" t="n"/>
      <c r="G42" s="85" t="n"/>
      <c r="H42" s="85" t="n"/>
    </row>
    <row r="43" ht="14.4" customHeight="1">
      <c r="A43" t="inlineStr">
        <is>
          <t>8h15 début de l'essai</t>
        </is>
      </c>
      <c r="B43" s="85" t="n"/>
      <c r="C43" s="85" t="n"/>
      <c r="D43" s="85" t="n"/>
      <c r="E43" s="85" t="n"/>
      <c r="F43" s="85" t="n"/>
      <c r="G43" s="85" t="n"/>
      <c r="H43" s="85" t="n"/>
    </row>
    <row r="44" ht="14.4" customHeight="1">
      <c r="A44" t="inlineStr">
        <is>
          <t>En moyenne O2 à 0.03% sur essai</t>
        </is>
      </c>
      <c r="B44" s="85" t="n"/>
      <c r="C44" s="85" t="n"/>
      <c r="D44" s="85" t="n"/>
      <c r="E44" s="85" t="n"/>
      <c r="F44" s="85" t="n"/>
      <c r="G44" s="85" t="n"/>
      <c r="H44" s="85" t="n"/>
    </row>
    <row r="45" ht="14.4" customHeight="1">
      <c r="B45" s="85" t="n"/>
      <c r="C45" s="85" t="n"/>
      <c r="D45" s="85" t="n"/>
      <c r="E45" s="85" t="n"/>
      <c r="F45" s="85" t="n"/>
      <c r="G45" s="85" t="n"/>
      <c r="H45" s="85" t="n"/>
    </row>
    <row r="46" ht="14.4" customHeight="1">
      <c r="B46" s="85" t="n"/>
      <c r="C46" s="85" t="n"/>
      <c r="D46" s="85" t="n"/>
      <c r="E46" s="85" t="n"/>
      <c r="F46" s="85" t="n"/>
      <c r="G46" s="85" t="n"/>
      <c r="H46" s="85" t="n"/>
    </row>
    <row r="47" ht="14.4" customHeight="1">
      <c r="B47" s="85" t="n"/>
      <c r="C47" s="85" t="n"/>
      <c r="D47" s="85" t="n"/>
      <c r="E47" s="85" t="n"/>
      <c r="F47" s="85" t="n"/>
      <c r="G47" s="85" t="n"/>
      <c r="H47" s="85" t="n"/>
    </row>
    <row r="48" ht="14.4" customHeight="1">
      <c r="B48" s="85" t="n"/>
      <c r="C48" s="85" t="n"/>
      <c r="D48" s="85" t="n"/>
      <c r="E48" s="85" t="n"/>
      <c r="F48" s="85" t="n"/>
      <c r="G48" s="85" t="n"/>
      <c r="H48" s="85" t="n"/>
    </row>
    <row r="49" ht="14.4" customHeight="1">
      <c r="B49" s="85" t="n"/>
      <c r="C49" s="85" t="n"/>
      <c r="D49" s="85" t="n"/>
      <c r="E49" s="85" t="n"/>
      <c r="F49" s="85" t="n"/>
      <c r="G49" s="85" t="n"/>
      <c r="H49" s="85" t="n"/>
    </row>
    <row r="50"/>
    <row r="51" ht="15" customHeight="1">
      <c r="A51" s="86" t="n"/>
    </row>
    <row r="52"/>
    <row r="53"/>
    <row r="54" ht="15" customHeight="1">
      <c r="B54" s="7" t="inlineStr">
        <is>
          <t>?</t>
        </is>
      </c>
    </row>
  </sheetData>
  <mergeCells count="19">
    <mergeCell ref="E8:E9"/>
    <mergeCell ref="B22:C22"/>
    <mergeCell ref="B31:C31"/>
    <mergeCell ref="B18:C18"/>
    <mergeCell ref="A14:A16"/>
    <mergeCell ref="A22:A24"/>
    <mergeCell ref="D32:D33"/>
    <mergeCell ref="A31:A33"/>
    <mergeCell ref="J7:J8"/>
    <mergeCell ref="G20:L20"/>
    <mergeCell ref="I8:I9"/>
    <mergeCell ref="A26:A29"/>
    <mergeCell ref="B26:D26"/>
    <mergeCell ref="D8:D9"/>
    <mergeCell ref="D18:E18"/>
    <mergeCell ref="I14:J14"/>
    <mergeCell ref="B14:E14"/>
    <mergeCell ref="K15:K16"/>
    <mergeCell ref="A18:A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PT230 bar</t>
        </is>
      </c>
    </row>
    <row r="2">
      <c r="A2" t="inlineStr">
        <is>
          <t>00:00:01</t>
        </is>
      </c>
      <c r="B2" t="n">
        <v>-0.9429999999999999</v>
      </c>
    </row>
    <row r="3">
      <c r="A3" t="inlineStr">
        <is>
          <t>00:00:06</t>
        </is>
      </c>
      <c r="B3" t="n">
        <v>-0.9419999999999999</v>
      </c>
    </row>
    <row r="4">
      <c r="A4" t="inlineStr">
        <is>
          <t>00:00:11</t>
        </is>
      </c>
      <c r="B4" t="n">
        <v>-0.9419999999999999</v>
      </c>
    </row>
    <row r="5">
      <c r="A5" t="inlineStr">
        <is>
          <t>00:00:16</t>
        </is>
      </c>
      <c r="B5" t="n">
        <v>-0.9419999999999999</v>
      </c>
    </row>
    <row r="6">
      <c r="A6" t="inlineStr">
        <is>
          <t>00:00:21</t>
        </is>
      </c>
      <c r="B6" t="n">
        <v>-0.9419999999999999</v>
      </c>
    </row>
    <row r="7">
      <c r="A7" t="inlineStr">
        <is>
          <t>00:00:26</t>
        </is>
      </c>
      <c r="B7" t="n">
        <v>-0.9419999999999999</v>
      </c>
    </row>
    <row r="8">
      <c r="A8" t="inlineStr">
        <is>
          <t>00:00:31</t>
        </is>
      </c>
      <c r="B8" t="n">
        <v>-0.9419999999999999</v>
      </c>
    </row>
    <row r="9">
      <c r="A9" t="inlineStr">
        <is>
          <t>00:00:36</t>
        </is>
      </c>
      <c r="B9" t="n">
        <v>-0.9419999999999999</v>
      </c>
    </row>
    <row r="10">
      <c r="A10" t="inlineStr">
        <is>
          <t>00:00:41</t>
        </is>
      </c>
      <c r="B10" t="n">
        <v>-0.9419999999999999</v>
      </c>
    </row>
    <row r="11">
      <c r="A11" t="inlineStr">
        <is>
          <t>00:00:46</t>
        </is>
      </c>
      <c r="B11" t="n">
        <v>-0.9419999999999999</v>
      </c>
    </row>
    <row r="12">
      <c r="A12" t="inlineStr">
        <is>
          <t>00:00:51</t>
        </is>
      </c>
      <c r="B12" t="n">
        <v>-0.9419999999999999</v>
      </c>
    </row>
    <row r="13">
      <c r="A13" t="inlineStr">
        <is>
          <t>00:00:56</t>
        </is>
      </c>
      <c r="B13" t="n">
        <v>-0.9419999999999999</v>
      </c>
    </row>
    <row r="14">
      <c r="A14" t="inlineStr">
        <is>
          <t>00:01:01</t>
        </is>
      </c>
      <c r="B14" t="n">
        <v>-0.9419999999999999</v>
      </c>
    </row>
    <row r="15">
      <c r="A15" t="inlineStr">
        <is>
          <t>00:01:06</t>
        </is>
      </c>
      <c r="B15" t="n">
        <v>-0.9429999999999999</v>
      </c>
    </row>
    <row r="16">
      <c r="A16" t="inlineStr">
        <is>
          <t>00:01:11</t>
        </is>
      </c>
      <c r="B16" t="n">
        <v>-0.9419999999999999</v>
      </c>
    </row>
    <row r="17">
      <c r="A17" t="inlineStr">
        <is>
          <t>00:01:16</t>
        </is>
      </c>
      <c r="B17" t="n">
        <v>-0.9419999999999999</v>
      </c>
    </row>
    <row r="18">
      <c r="A18" t="inlineStr">
        <is>
          <t>00:01:21</t>
        </is>
      </c>
      <c r="B18" t="n">
        <v>-0.9429999999999999</v>
      </c>
    </row>
    <row r="19">
      <c r="A19" t="inlineStr">
        <is>
          <t>00:01:26</t>
        </is>
      </c>
      <c r="B19" t="n">
        <v>-0.9429999999999999</v>
      </c>
    </row>
    <row r="20">
      <c r="A20" t="inlineStr">
        <is>
          <t>00:01:31</t>
        </is>
      </c>
      <c r="B20" t="n">
        <v>-0.9419999999999999</v>
      </c>
    </row>
    <row r="21">
      <c r="A21" t="inlineStr">
        <is>
          <t>00:01:36</t>
        </is>
      </c>
      <c r="B21" t="n">
        <v>-0.9429999999999999</v>
      </c>
    </row>
    <row r="22">
      <c r="A22" t="inlineStr">
        <is>
          <t>00:01:41</t>
        </is>
      </c>
      <c r="B22" t="n">
        <v>-0.9429999999999999</v>
      </c>
    </row>
    <row r="23">
      <c r="A23" t="inlineStr">
        <is>
          <t>00:01:46</t>
        </is>
      </c>
      <c r="B23" t="n">
        <v>-0.9429999999999999</v>
      </c>
    </row>
    <row r="24">
      <c r="A24" t="inlineStr">
        <is>
          <t>00:01:51</t>
        </is>
      </c>
      <c r="B24" t="n">
        <v>-0.9429999999999999</v>
      </c>
    </row>
    <row r="25">
      <c r="A25" t="inlineStr">
        <is>
          <t>00:01:56</t>
        </is>
      </c>
      <c r="B25" t="n">
        <v>-0.9429999999999999</v>
      </c>
    </row>
    <row r="26">
      <c r="A26" t="inlineStr">
        <is>
          <t>00:02:01</t>
        </is>
      </c>
      <c r="B26" t="n">
        <v>-0.9419999999999999</v>
      </c>
    </row>
    <row r="27">
      <c r="A27" t="inlineStr">
        <is>
          <t>00:02:06</t>
        </is>
      </c>
      <c r="B27" t="n">
        <v>-0.9419999999999999</v>
      </c>
    </row>
    <row r="28">
      <c r="A28" t="inlineStr">
        <is>
          <t>00:02:11</t>
        </is>
      </c>
      <c r="B28" t="n">
        <v>-0.9419999999999999</v>
      </c>
    </row>
    <row r="29">
      <c r="A29" t="inlineStr">
        <is>
          <t>00:02:16</t>
        </is>
      </c>
      <c r="B29" t="n">
        <v>-0.9419999999999999</v>
      </c>
    </row>
    <row r="30">
      <c r="A30" t="inlineStr">
        <is>
          <t>00:02:21</t>
        </is>
      </c>
      <c r="B30" t="n">
        <v>-0.9419999999999999</v>
      </c>
    </row>
    <row r="31">
      <c r="A31" t="inlineStr">
        <is>
          <t>00:02:26</t>
        </is>
      </c>
      <c r="B31" t="n">
        <v>-0.9419999999999999</v>
      </c>
    </row>
    <row r="32">
      <c r="A32" t="inlineStr">
        <is>
          <t>00:02:31</t>
        </is>
      </c>
      <c r="B32" t="n">
        <v>-0.9429999999999999</v>
      </c>
    </row>
    <row r="33">
      <c r="A33" t="inlineStr">
        <is>
          <t>00:02:36</t>
        </is>
      </c>
      <c r="B33" t="n">
        <v>-0.9429999999999999</v>
      </c>
    </row>
    <row r="34">
      <c r="A34" t="inlineStr">
        <is>
          <t>00:02:41</t>
        </is>
      </c>
      <c r="B34" t="n">
        <v>-0.9429999999999999</v>
      </c>
    </row>
    <row r="35">
      <c r="A35" t="inlineStr">
        <is>
          <t>00:02:46</t>
        </is>
      </c>
      <c r="B35" t="n">
        <v>-0.9419999999999999</v>
      </c>
    </row>
    <row r="36">
      <c r="A36" t="inlineStr">
        <is>
          <t>00:02:51</t>
        </is>
      </c>
      <c r="B36" t="n">
        <v>-0.9429999999999999</v>
      </c>
    </row>
    <row r="37">
      <c r="A37" t="inlineStr">
        <is>
          <t>00:02:56</t>
        </is>
      </c>
      <c r="B37" t="n">
        <v>-0.9419999999999999</v>
      </c>
    </row>
    <row r="38">
      <c r="A38" t="inlineStr">
        <is>
          <t>00:03:01</t>
        </is>
      </c>
      <c r="B38" t="n">
        <v>-0.9419999999999999</v>
      </c>
    </row>
    <row r="39">
      <c r="A39" t="inlineStr">
        <is>
          <t>00:03:06</t>
        </is>
      </c>
      <c r="B39" t="n">
        <v>-0.9429999999999999</v>
      </c>
    </row>
    <row r="40">
      <c r="A40" t="inlineStr">
        <is>
          <t>00:03:11</t>
        </is>
      </c>
      <c r="B40" t="n">
        <v>-0.9429999999999999</v>
      </c>
    </row>
    <row r="41">
      <c r="A41" t="inlineStr">
        <is>
          <t>00:03:16</t>
        </is>
      </c>
      <c r="B41" t="n">
        <v>-0.9429999999999999</v>
      </c>
    </row>
    <row r="42">
      <c r="A42" t="inlineStr">
        <is>
          <t>00:03:21</t>
        </is>
      </c>
      <c r="B42" t="n">
        <v>-0.9429999999999999</v>
      </c>
    </row>
    <row r="43">
      <c r="A43" t="inlineStr">
        <is>
          <t>00:03:26</t>
        </is>
      </c>
      <c r="B43" t="n">
        <v>-0.9419999999999999</v>
      </c>
    </row>
    <row r="44">
      <c r="A44" t="inlineStr">
        <is>
          <t>00:03:31</t>
        </is>
      </c>
      <c r="B44" t="n">
        <v>-0.9419999999999999</v>
      </c>
    </row>
    <row r="45">
      <c r="A45" t="inlineStr">
        <is>
          <t>00:03:36</t>
        </is>
      </c>
      <c r="B45" t="n">
        <v>-0.9419999999999999</v>
      </c>
    </row>
    <row r="46">
      <c r="A46" t="inlineStr">
        <is>
          <t>00:03:41</t>
        </is>
      </c>
      <c r="B46" t="n">
        <v>-0.9419999999999999</v>
      </c>
    </row>
    <row r="47">
      <c r="A47" t="inlineStr">
        <is>
          <t>00:03:46</t>
        </is>
      </c>
      <c r="B47" t="n">
        <v>-0.9429999999999999</v>
      </c>
    </row>
    <row r="48">
      <c r="A48" t="inlineStr">
        <is>
          <t>00:03:51</t>
        </is>
      </c>
      <c r="B48" t="n">
        <v>-0.9419999999999999</v>
      </c>
    </row>
    <row r="49">
      <c r="A49" t="inlineStr">
        <is>
          <t>00:03:56</t>
        </is>
      </c>
      <c r="B49" t="n">
        <v>-0.9429999999999999</v>
      </c>
    </row>
    <row r="50">
      <c r="A50" t="inlineStr">
        <is>
          <t>00:04:01</t>
        </is>
      </c>
      <c r="B50" t="n">
        <v>-0.9419999999999999</v>
      </c>
    </row>
    <row r="51">
      <c r="A51" t="inlineStr">
        <is>
          <t>00:04:06</t>
        </is>
      </c>
      <c r="B51" t="n">
        <v>-0.9419999999999999</v>
      </c>
    </row>
    <row r="52">
      <c r="A52" t="inlineStr">
        <is>
          <t>00:04:11</t>
        </is>
      </c>
      <c r="B52" t="n">
        <v>-0.9419999999999999</v>
      </c>
    </row>
    <row r="53">
      <c r="A53" t="inlineStr">
        <is>
          <t>00:04:16</t>
        </is>
      </c>
      <c r="B53" t="n">
        <v>-0.9419999999999999</v>
      </c>
    </row>
    <row r="54">
      <c r="A54" t="inlineStr">
        <is>
          <t>00:04:21</t>
        </is>
      </c>
      <c r="B54" t="n">
        <v>-0.9419999999999999</v>
      </c>
    </row>
    <row r="55">
      <c r="A55" t="inlineStr">
        <is>
          <t>00:04:26</t>
        </is>
      </c>
      <c r="B55" t="n">
        <v>-0.9429999999999999</v>
      </c>
    </row>
    <row r="56">
      <c r="A56" t="inlineStr">
        <is>
          <t>00:04:31</t>
        </is>
      </c>
      <c r="B56" t="n">
        <v>-0.9419999999999999</v>
      </c>
    </row>
    <row r="57">
      <c r="A57" t="inlineStr">
        <is>
          <t>00:04:36</t>
        </is>
      </c>
      <c r="B57" t="n">
        <v>-0.9419999999999999</v>
      </c>
    </row>
    <row r="58">
      <c r="A58" t="inlineStr">
        <is>
          <t>00:04:41</t>
        </is>
      </c>
      <c r="B58" t="n">
        <v>-0.9429999999999999</v>
      </c>
    </row>
    <row r="59">
      <c r="A59" t="inlineStr">
        <is>
          <t>00:04:46</t>
        </is>
      </c>
      <c r="B59" t="n">
        <v>-0.9429999999999999</v>
      </c>
    </row>
    <row r="60">
      <c r="A60" t="inlineStr">
        <is>
          <t>00:04:51</t>
        </is>
      </c>
      <c r="B60" t="n">
        <v>-0.9429999999999999</v>
      </c>
    </row>
    <row r="61">
      <c r="A61" t="inlineStr">
        <is>
          <t>00:04:56</t>
        </is>
      </c>
      <c r="B61" t="n">
        <v>-0.9429999999999999</v>
      </c>
    </row>
    <row r="62">
      <c r="A62" t="inlineStr">
        <is>
          <t>00:05:01</t>
        </is>
      </c>
      <c r="B62" t="n">
        <v>-0.9429999999999999</v>
      </c>
    </row>
    <row r="63">
      <c r="A63" t="inlineStr">
        <is>
          <t>00:05:06</t>
        </is>
      </c>
      <c r="B63" t="n">
        <v>-0.9429999999999999</v>
      </c>
    </row>
    <row r="64">
      <c r="A64" t="inlineStr">
        <is>
          <t>00:05:11</t>
        </is>
      </c>
      <c r="B64" t="n">
        <v>-0.9429999999999999</v>
      </c>
    </row>
    <row r="65">
      <c r="A65" t="inlineStr">
        <is>
          <t>00:05:16</t>
        </is>
      </c>
      <c r="B65" t="n">
        <v>-0.9429999999999999</v>
      </c>
    </row>
    <row r="66">
      <c r="A66" t="inlineStr">
        <is>
          <t>00:05:21</t>
        </is>
      </c>
      <c r="B66" t="n">
        <v>-0.9429999999999999</v>
      </c>
    </row>
    <row r="67">
      <c r="A67" t="inlineStr">
        <is>
          <t>00:05:26</t>
        </is>
      </c>
      <c r="B67" t="n">
        <v>-0.9429999999999999</v>
      </c>
    </row>
    <row r="68">
      <c r="A68" t="inlineStr">
        <is>
          <t>00:05:31</t>
        </is>
      </c>
      <c r="B68" t="n">
        <v>-0.9429999999999999</v>
      </c>
    </row>
    <row r="69">
      <c r="A69" t="inlineStr">
        <is>
          <t>00:05:36</t>
        </is>
      </c>
      <c r="B69" t="n">
        <v>-0.9429999999999999</v>
      </c>
    </row>
    <row r="70">
      <c r="A70" t="inlineStr">
        <is>
          <t>00:05:41</t>
        </is>
      </c>
      <c r="B70" t="n">
        <v>-0.9429999999999999</v>
      </c>
    </row>
    <row r="71">
      <c r="A71" t="inlineStr">
        <is>
          <t>00:05:46</t>
        </is>
      </c>
      <c r="B71" t="n">
        <v>-0.9419999999999999</v>
      </c>
    </row>
    <row r="72">
      <c r="A72" t="inlineStr">
        <is>
          <t>00:05:51</t>
        </is>
      </c>
      <c r="B72" t="n">
        <v>-0.9429999999999999</v>
      </c>
    </row>
    <row r="73">
      <c r="A73" t="inlineStr">
        <is>
          <t>00:05:56</t>
        </is>
      </c>
      <c r="B73" t="n">
        <v>-0.9429999999999999</v>
      </c>
    </row>
    <row r="74">
      <c r="A74" t="inlineStr">
        <is>
          <t>00:06:01</t>
        </is>
      </c>
      <c r="B74" t="n">
        <v>-0.9429999999999999</v>
      </c>
    </row>
    <row r="75">
      <c r="A75" t="inlineStr">
        <is>
          <t>00:06:06</t>
        </is>
      </c>
      <c r="B75" t="n">
        <v>-0.9429999999999999</v>
      </c>
    </row>
    <row r="76">
      <c r="A76" t="inlineStr">
        <is>
          <t>00:06:11</t>
        </is>
      </c>
      <c r="B76" t="n">
        <v>-0.9429999999999999</v>
      </c>
    </row>
    <row r="77">
      <c r="A77" t="inlineStr">
        <is>
          <t>00:06:16</t>
        </is>
      </c>
      <c r="B77" t="n">
        <v>-0.9429999999999999</v>
      </c>
    </row>
    <row r="78">
      <c r="A78" t="inlineStr">
        <is>
          <t>00:06:21</t>
        </is>
      </c>
      <c r="B78" t="n">
        <v>-0.9429999999999999</v>
      </c>
    </row>
    <row r="79">
      <c r="A79" t="inlineStr">
        <is>
          <t>00:06:26</t>
        </is>
      </c>
      <c r="B79" t="n">
        <v>-0.9429999999999999</v>
      </c>
    </row>
    <row r="80">
      <c r="A80" t="inlineStr">
        <is>
          <t>00:06:31</t>
        </is>
      </c>
      <c r="B80" t="n">
        <v>-0.9429999999999999</v>
      </c>
    </row>
    <row r="81">
      <c r="A81" t="inlineStr">
        <is>
          <t>00:06:36</t>
        </is>
      </c>
      <c r="B81" t="n">
        <v>-0.9429999999999999</v>
      </c>
    </row>
    <row r="82">
      <c r="A82" t="inlineStr">
        <is>
          <t>00:06:41</t>
        </is>
      </c>
      <c r="B82" t="n">
        <v>-0.9429999999999999</v>
      </c>
    </row>
    <row r="83">
      <c r="A83" t="inlineStr">
        <is>
          <t>00:06:46</t>
        </is>
      </c>
      <c r="B83" t="n">
        <v>-0.9429999999999999</v>
      </c>
    </row>
    <row r="84">
      <c r="A84" t="inlineStr">
        <is>
          <t>00:06:51</t>
        </is>
      </c>
      <c r="B84" t="n">
        <v>-0.9429999999999999</v>
      </c>
    </row>
    <row r="85">
      <c r="A85" t="inlineStr">
        <is>
          <t>00:06:56</t>
        </is>
      </c>
      <c r="B85" t="n">
        <v>-0.9429999999999999</v>
      </c>
    </row>
    <row r="86">
      <c r="A86" t="inlineStr">
        <is>
          <t>00:07:01</t>
        </is>
      </c>
      <c r="B86" t="n">
        <v>-0.9429999999999999</v>
      </c>
    </row>
    <row r="87">
      <c r="A87" t="inlineStr">
        <is>
          <t>00:07:06</t>
        </is>
      </c>
      <c r="B87" t="n">
        <v>-0.9429999999999999</v>
      </c>
    </row>
    <row r="88">
      <c r="A88" t="inlineStr">
        <is>
          <t>00:07:11</t>
        </is>
      </c>
      <c r="B88" t="n">
        <v>-0.9419999999999999</v>
      </c>
    </row>
    <row r="89">
      <c r="A89" t="inlineStr">
        <is>
          <t>00:07:16</t>
        </is>
      </c>
      <c r="B89" t="n">
        <v>-0.9429999999999999</v>
      </c>
    </row>
    <row r="90">
      <c r="A90" t="inlineStr">
        <is>
          <t>00:07:21</t>
        </is>
      </c>
      <c r="B90" t="n">
        <v>-0.9429999999999999</v>
      </c>
    </row>
    <row r="91">
      <c r="A91" t="inlineStr">
        <is>
          <t>00:07:26</t>
        </is>
      </c>
      <c r="B91" t="n">
        <v>-0.9429999999999999</v>
      </c>
    </row>
    <row r="92">
      <c r="A92" t="inlineStr">
        <is>
          <t>00:07:31</t>
        </is>
      </c>
      <c r="B92" t="n">
        <v>-0.9429999999999999</v>
      </c>
    </row>
    <row r="93">
      <c r="A93" t="inlineStr">
        <is>
          <t>00:07:36</t>
        </is>
      </c>
      <c r="B93" t="n">
        <v>-0.9429999999999999</v>
      </c>
    </row>
    <row r="94">
      <c r="A94" t="inlineStr">
        <is>
          <t>00:07:41</t>
        </is>
      </c>
      <c r="B94" t="n">
        <v>-0.9429999999999999</v>
      </c>
    </row>
    <row r="95">
      <c r="A95" t="inlineStr">
        <is>
          <t>00:07:46</t>
        </is>
      </c>
      <c r="B95" t="n">
        <v>-0.9429999999999999</v>
      </c>
    </row>
    <row r="96">
      <c r="A96" t="inlineStr">
        <is>
          <t>00:07:51</t>
        </is>
      </c>
      <c r="B96" t="n">
        <v>-0.9429999999999999</v>
      </c>
    </row>
    <row r="97">
      <c r="A97" t="inlineStr">
        <is>
          <t>00:07:56</t>
        </is>
      </c>
      <c r="B97" t="n">
        <v>-0.9429999999999999</v>
      </c>
    </row>
    <row r="98">
      <c r="A98" t="inlineStr">
        <is>
          <t>00:08:01</t>
        </is>
      </c>
      <c r="B98" t="n">
        <v>-0.9429999999999999</v>
      </c>
    </row>
    <row r="99">
      <c r="A99" t="inlineStr">
        <is>
          <t>00:08:06</t>
        </is>
      </c>
      <c r="B99" t="n">
        <v>-0.9429999999999999</v>
      </c>
    </row>
    <row r="100">
      <c r="A100" t="inlineStr">
        <is>
          <t>00:08:11</t>
        </is>
      </c>
      <c r="B100" t="n">
        <v>-0.9429999999999999</v>
      </c>
    </row>
    <row r="101">
      <c r="A101" t="inlineStr">
        <is>
          <t>00:08:16</t>
        </is>
      </c>
      <c r="B101" t="n">
        <v>-0.9429999999999999</v>
      </c>
    </row>
    <row r="102">
      <c r="A102" t="inlineStr">
        <is>
          <t>00:08:21</t>
        </is>
      </c>
      <c r="B102" t="n">
        <v>-0.9429999999999999</v>
      </c>
    </row>
    <row r="103">
      <c r="A103" t="inlineStr">
        <is>
          <t>00:08:26</t>
        </is>
      </c>
      <c r="B103" t="n">
        <v>-0.9429999999999999</v>
      </c>
    </row>
    <row r="104">
      <c r="A104" t="inlineStr">
        <is>
          <t>00:08:31</t>
        </is>
      </c>
      <c r="B104" t="n">
        <v>-0.9429999999999999</v>
      </c>
    </row>
    <row r="105">
      <c r="A105" t="inlineStr">
        <is>
          <t>00:08:36</t>
        </is>
      </c>
      <c r="B105" t="n">
        <v>-0.9429999999999999</v>
      </c>
    </row>
    <row r="106">
      <c r="A106" t="inlineStr">
        <is>
          <t>00:08:41</t>
        </is>
      </c>
      <c r="B106" t="n">
        <v>-0.9429999999999999</v>
      </c>
    </row>
    <row r="107">
      <c r="A107" t="inlineStr">
        <is>
          <t>00:08:46</t>
        </is>
      </c>
      <c r="B107" t="n">
        <v>-0.9429999999999999</v>
      </c>
    </row>
    <row r="108">
      <c r="A108" t="inlineStr">
        <is>
          <t>00:08:51</t>
        </is>
      </c>
      <c r="B108" t="n">
        <v>-0.9429999999999999</v>
      </c>
    </row>
    <row r="109">
      <c r="A109" t="inlineStr">
        <is>
          <t>00:08:56</t>
        </is>
      </c>
      <c r="B109" t="n">
        <v>-0.9429999999999999</v>
      </c>
    </row>
    <row r="110">
      <c r="A110" t="inlineStr">
        <is>
          <t>00:09:01</t>
        </is>
      </c>
      <c r="B110" t="n">
        <v>-0.9429999999999999</v>
      </c>
    </row>
    <row r="111">
      <c r="A111" t="inlineStr">
        <is>
          <t>00:09:06</t>
        </is>
      </c>
      <c r="B111" t="n">
        <v>-0.9429999999999999</v>
      </c>
    </row>
    <row r="112">
      <c r="A112" t="inlineStr">
        <is>
          <t>00:09:11</t>
        </is>
      </c>
      <c r="B112" t="n">
        <v>-0.9429999999999999</v>
      </c>
    </row>
    <row r="113">
      <c r="A113" t="inlineStr">
        <is>
          <t>00:09:16</t>
        </is>
      </c>
      <c r="B113" t="n">
        <v>-0.9429999999999999</v>
      </c>
    </row>
    <row r="114">
      <c r="A114" t="inlineStr">
        <is>
          <t>00:09:21</t>
        </is>
      </c>
      <c r="B114" t="n">
        <v>-0.9429999999999999</v>
      </c>
    </row>
    <row r="115">
      <c r="A115" t="inlineStr">
        <is>
          <t>00:09:26</t>
        </is>
      </c>
      <c r="B115" t="n">
        <v>-0.9429999999999999</v>
      </c>
    </row>
    <row r="116">
      <c r="A116" t="inlineStr">
        <is>
          <t>00:09:31</t>
        </is>
      </c>
      <c r="B116" t="n">
        <v>-0.9429999999999999</v>
      </c>
    </row>
    <row r="117">
      <c r="A117" t="inlineStr">
        <is>
          <t>00:09:36</t>
        </is>
      </c>
      <c r="B117" t="n">
        <v>-0.9429999999999999</v>
      </c>
    </row>
    <row r="118">
      <c r="A118" t="inlineStr">
        <is>
          <t>00:09:41</t>
        </is>
      </c>
      <c r="B118" t="n">
        <v>-0.9429999999999999</v>
      </c>
    </row>
    <row r="119">
      <c r="A119" t="inlineStr">
        <is>
          <t>00:09:46</t>
        </is>
      </c>
      <c r="B119" t="n">
        <v>-0.9429999999999999</v>
      </c>
    </row>
    <row r="120">
      <c r="A120" t="inlineStr">
        <is>
          <t>00:09:51</t>
        </is>
      </c>
      <c r="B120" t="n">
        <v>-0.9429999999999999</v>
      </c>
    </row>
    <row r="121">
      <c r="A121" t="inlineStr">
        <is>
          <t>00:09:56</t>
        </is>
      </c>
      <c r="B121" t="n">
        <v>-0.9429999999999999</v>
      </c>
    </row>
    <row r="122">
      <c r="A122" t="inlineStr">
        <is>
          <t>00:10:01</t>
        </is>
      </c>
      <c r="B122" t="n">
        <v>-0.9429999999999999</v>
      </c>
    </row>
    <row r="123">
      <c r="A123" t="inlineStr">
        <is>
          <t>00:10:06</t>
        </is>
      </c>
      <c r="B123" t="n">
        <v>-0.9429999999999999</v>
      </c>
    </row>
    <row r="124">
      <c r="A124" t="inlineStr">
        <is>
          <t>00:10:11</t>
        </is>
      </c>
      <c r="B124" t="n">
        <v>-0.9429999999999999</v>
      </c>
    </row>
    <row r="125">
      <c r="A125" t="inlineStr">
        <is>
          <t>00:10:16</t>
        </is>
      </c>
      <c r="B125" t="n">
        <v>-0.9429999999999999</v>
      </c>
    </row>
    <row r="126">
      <c r="A126" t="inlineStr">
        <is>
          <t>00:10:21</t>
        </is>
      </c>
      <c r="B126" t="n">
        <v>-0.9429999999999999</v>
      </c>
    </row>
    <row r="127">
      <c r="A127" t="inlineStr">
        <is>
          <t>00:10:26</t>
        </is>
      </c>
      <c r="B127" t="n">
        <v>-0.9429999999999999</v>
      </c>
    </row>
    <row r="128">
      <c r="A128" t="inlineStr">
        <is>
          <t>00:10:31</t>
        </is>
      </c>
      <c r="B128" t="n">
        <v>-0.9429999999999999</v>
      </c>
    </row>
    <row r="129">
      <c r="A129" t="inlineStr">
        <is>
          <t>00:10:36</t>
        </is>
      </c>
      <c r="B129" t="n">
        <v>-0.9429999999999999</v>
      </c>
    </row>
    <row r="130">
      <c r="A130" t="inlineStr">
        <is>
          <t>00:10:41</t>
        </is>
      </c>
      <c r="B130" t="n">
        <v>-0.9419999999999999</v>
      </c>
    </row>
    <row r="131">
      <c r="A131" t="inlineStr">
        <is>
          <t>00:10:46</t>
        </is>
      </c>
      <c r="B131" t="n">
        <v>-0.9419999999999999</v>
      </c>
    </row>
    <row r="132">
      <c r="A132" t="inlineStr">
        <is>
          <t>00:10:51</t>
        </is>
      </c>
      <c r="B132" t="n">
        <v>-0.9429999999999999</v>
      </c>
    </row>
    <row r="133">
      <c r="A133" t="inlineStr">
        <is>
          <t>00:10:56</t>
        </is>
      </c>
      <c r="B133" t="n">
        <v>-0.9429999999999999</v>
      </c>
    </row>
    <row r="134">
      <c r="A134" t="inlineStr">
        <is>
          <t>00:11:01</t>
        </is>
      </c>
      <c r="B134" t="n">
        <v>-0.9429999999999999</v>
      </c>
    </row>
    <row r="135">
      <c r="A135" t="inlineStr">
        <is>
          <t>00:11:06</t>
        </is>
      </c>
      <c r="B135" t="n">
        <v>-0.9429999999999999</v>
      </c>
    </row>
    <row r="136">
      <c r="A136" t="inlineStr">
        <is>
          <t>00:11:11</t>
        </is>
      </c>
      <c r="B136" t="n">
        <v>-0.9429999999999999</v>
      </c>
    </row>
    <row r="137">
      <c r="A137" t="inlineStr">
        <is>
          <t>00:11:16</t>
        </is>
      </c>
      <c r="B137" t="n">
        <v>-0.9419999999999999</v>
      </c>
    </row>
    <row r="138">
      <c r="A138" t="inlineStr">
        <is>
          <t>00:11:21</t>
        </is>
      </c>
      <c r="B138" t="n">
        <v>-0.9429999999999999</v>
      </c>
    </row>
    <row r="139">
      <c r="A139" t="inlineStr">
        <is>
          <t>00:11:26</t>
        </is>
      </c>
      <c r="B139" t="n">
        <v>-0.9429999999999999</v>
      </c>
    </row>
    <row r="140">
      <c r="A140" t="inlineStr">
        <is>
          <t>00:11:31</t>
        </is>
      </c>
      <c r="B140" t="n">
        <v>-0.9429999999999999</v>
      </c>
    </row>
    <row r="141">
      <c r="A141" t="inlineStr">
        <is>
          <t>00:11:36</t>
        </is>
      </c>
      <c r="B141" t="n">
        <v>-0.9429999999999999</v>
      </c>
    </row>
    <row r="142">
      <c r="A142" t="inlineStr">
        <is>
          <t>00:11:41</t>
        </is>
      </c>
      <c r="B142" t="n">
        <v>-0.9429999999999999</v>
      </c>
    </row>
    <row r="143">
      <c r="A143" t="inlineStr">
        <is>
          <t>00:11:46</t>
        </is>
      </c>
      <c r="B143" t="n">
        <v>-0.9429999999999999</v>
      </c>
    </row>
    <row r="144">
      <c r="A144" t="inlineStr">
        <is>
          <t>00:11:51</t>
        </is>
      </c>
      <c r="B144" t="n">
        <v>-0.9429999999999999</v>
      </c>
    </row>
    <row r="145">
      <c r="A145" t="inlineStr">
        <is>
          <t>00:11:56</t>
        </is>
      </c>
      <c r="B145" t="n">
        <v>-0.9419999999999999</v>
      </c>
    </row>
    <row r="146">
      <c r="A146" t="inlineStr">
        <is>
          <t>00:12:01</t>
        </is>
      </c>
      <c r="B146" t="n">
        <v>-0.9429999999999999</v>
      </c>
    </row>
    <row r="147">
      <c r="A147" t="inlineStr">
        <is>
          <t>00:12:06</t>
        </is>
      </c>
      <c r="B147" t="n">
        <v>-0.9419999999999999</v>
      </c>
    </row>
    <row r="148">
      <c r="A148" t="inlineStr">
        <is>
          <t>00:12:11</t>
        </is>
      </c>
      <c r="B148" t="n">
        <v>-0.9429999999999999</v>
      </c>
    </row>
    <row r="149">
      <c r="A149" t="inlineStr">
        <is>
          <t>00:12:16</t>
        </is>
      </c>
      <c r="B149" t="n">
        <v>-0.9419999999999999</v>
      </c>
    </row>
    <row r="150">
      <c r="A150" t="inlineStr">
        <is>
          <t>00:12:21</t>
        </is>
      </c>
      <c r="B150" t="n">
        <v>-0.9429999999999999</v>
      </c>
    </row>
    <row r="151">
      <c r="A151" t="inlineStr">
        <is>
          <t>00:12:26</t>
        </is>
      </c>
      <c r="B151" t="n">
        <v>-0.9429999999999999</v>
      </c>
    </row>
    <row r="152">
      <c r="A152" t="inlineStr">
        <is>
          <t>00:12:31</t>
        </is>
      </c>
      <c r="B152" t="n">
        <v>-0.9429999999999999</v>
      </c>
    </row>
    <row r="153">
      <c r="A153" t="inlineStr">
        <is>
          <t>00:12:36</t>
        </is>
      </c>
      <c r="B153" t="n">
        <v>-0.9419999999999999</v>
      </c>
    </row>
    <row r="154">
      <c r="A154" t="inlineStr">
        <is>
          <t>00:12:41</t>
        </is>
      </c>
      <c r="B154" t="n">
        <v>-0.9429999999999999</v>
      </c>
    </row>
    <row r="155">
      <c r="A155" t="inlineStr">
        <is>
          <t>00:12:46</t>
        </is>
      </c>
      <c r="B155" t="n">
        <v>-0.9429999999999999</v>
      </c>
    </row>
    <row r="156">
      <c r="A156" t="inlineStr">
        <is>
          <t>00:12:51</t>
        </is>
      </c>
      <c r="B156" t="n">
        <v>-0.9429999999999999</v>
      </c>
    </row>
    <row r="157">
      <c r="A157" t="inlineStr">
        <is>
          <t>00:12:56</t>
        </is>
      </c>
      <c r="B157" t="n">
        <v>-0.9429999999999999</v>
      </c>
    </row>
    <row r="158">
      <c r="A158" t="inlineStr">
        <is>
          <t>00:13:01</t>
        </is>
      </c>
      <c r="B158" t="n">
        <v>-0.9429999999999999</v>
      </c>
    </row>
    <row r="159">
      <c r="A159" t="inlineStr">
        <is>
          <t>00:13:06</t>
        </is>
      </c>
      <c r="B159" t="n">
        <v>-0.9429999999999999</v>
      </c>
    </row>
    <row r="160">
      <c r="A160" t="inlineStr">
        <is>
          <t>00:13:11</t>
        </is>
      </c>
      <c r="B160" t="n">
        <v>-0.9429999999999999</v>
      </c>
    </row>
    <row r="161">
      <c r="A161" t="inlineStr">
        <is>
          <t>00:13:16</t>
        </is>
      </c>
      <c r="B161" t="n">
        <v>-0.9429999999999999</v>
      </c>
    </row>
    <row r="162">
      <c r="A162" t="inlineStr">
        <is>
          <t>00:13:21</t>
        </is>
      </c>
      <c r="B162" t="n">
        <v>-0.9429999999999999</v>
      </c>
    </row>
    <row r="163">
      <c r="A163" t="inlineStr">
        <is>
          <t>00:13:26</t>
        </is>
      </c>
      <c r="B163" t="n">
        <v>-0.9429999999999999</v>
      </c>
    </row>
    <row r="164">
      <c r="A164" t="inlineStr">
        <is>
          <t>00:13:31</t>
        </is>
      </c>
      <c r="B164" t="n">
        <v>-0.9429999999999999</v>
      </c>
    </row>
    <row r="165">
      <c r="A165" t="inlineStr">
        <is>
          <t>00:13:36</t>
        </is>
      </c>
      <c r="B165" t="n">
        <v>-0.9429999999999999</v>
      </c>
    </row>
    <row r="166">
      <c r="A166" t="inlineStr">
        <is>
          <t>00:13:41</t>
        </is>
      </c>
      <c r="B166" t="n">
        <v>-0.9419999999999999</v>
      </c>
    </row>
    <row r="167">
      <c r="A167" t="inlineStr">
        <is>
          <t>00:13:46</t>
        </is>
      </c>
      <c r="B167" t="n">
        <v>-0.9419999999999999</v>
      </c>
    </row>
    <row r="168">
      <c r="A168" t="inlineStr">
        <is>
          <t>00:13:51</t>
        </is>
      </c>
      <c r="B168" t="n">
        <v>-0.9429999999999999</v>
      </c>
    </row>
    <row r="169">
      <c r="A169" t="inlineStr">
        <is>
          <t>00:13:56</t>
        </is>
      </c>
      <c r="B169" t="n">
        <v>-0.9419999999999999</v>
      </c>
    </row>
    <row r="170">
      <c r="A170" t="inlineStr">
        <is>
          <t>00:14:01</t>
        </is>
      </c>
      <c r="B170" t="n">
        <v>-0.9429999999999999</v>
      </c>
    </row>
    <row r="171">
      <c r="A171" t="inlineStr">
        <is>
          <t>00:14:06</t>
        </is>
      </c>
      <c r="B171" t="n">
        <v>-0.9429999999999999</v>
      </c>
    </row>
    <row r="172">
      <c r="A172" t="inlineStr">
        <is>
          <t>00:14:11</t>
        </is>
      </c>
      <c r="B172" t="n">
        <v>-0.9429999999999999</v>
      </c>
    </row>
    <row r="173">
      <c r="A173" t="inlineStr">
        <is>
          <t>00:14:16</t>
        </is>
      </c>
      <c r="B173" t="n">
        <v>-0.9429999999999999</v>
      </c>
    </row>
    <row r="174">
      <c r="A174" t="inlineStr">
        <is>
          <t>00:14:21</t>
        </is>
      </c>
      <c r="B174" t="n">
        <v>-0.9419999999999999</v>
      </c>
    </row>
    <row r="175">
      <c r="A175" t="inlineStr">
        <is>
          <t>00:14:26</t>
        </is>
      </c>
      <c r="B175" t="n">
        <v>-0.9429999999999999</v>
      </c>
    </row>
    <row r="176">
      <c r="A176" t="inlineStr">
        <is>
          <t>00:14:31</t>
        </is>
      </c>
      <c r="B176" t="n">
        <v>-0.9429999999999999</v>
      </c>
    </row>
    <row r="177">
      <c r="A177" t="inlineStr">
        <is>
          <t>00:14:36</t>
        </is>
      </c>
      <c r="B177" t="n">
        <v>-0.9429999999999999</v>
      </c>
    </row>
    <row r="178">
      <c r="A178" t="inlineStr">
        <is>
          <t>00:14:41</t>
        </is>
      </c>
      <c r="B178" t="n">
        <v>-0.9429999999999999</v>
      </c>
    </row>
    <row r="179">
      <c r="A179" t="inlineStr">
        <is>
          <t>00:14:46</t>
        </is>
      </c>
      <c r="B179" t="n">
        <v>-0.9429999999999999</v>
      </c>
    </row>
    <row r="180">
      <c r="A180" t="inlineStr">
        <is>
          <t>00:14:51</t>
        </is>
      </c>
      <c r="B180" t="n">
        <v>-0.9429999999999999</v>
      </c>
    </row>
    <row r="181">
      <c r="A181" t="inlineStr">
        <is>
          <t>00:14:56</t>
        </is>
      </c>
      <c r="B181" t="n">
        <v>-0.9429999999999999</v>
      </c>
    </row>
    <row r="182">
      <c r="A182" t="inlineStr">
        <is>
          <t>00:15:01</t>
        </is>
      </c>
      <c r="B182" t="n">
        <v>-0.9419999999999999</v>
      </c>
    </row>
    <row r="183">
      <c r="A183" t="inlineStr">
        <is>
          <t>00:15:06</t>
        </is>
      </c>
      <c r="B183" t="n">
        <v>-0.9429999999999999</v>
      </c>
    </row>
    <row r="184">
      <c r="A184" t="inlineStr">
        <is>
          <t>00:15:11</t>
        </is>
      </c>
      <c r="B184" t="n">
        <v>-0.9429999999999999</v>
      </c>
    </row>
    <row r="185">
      <c r="A185" t="inlineStr">
        <is>
          <t>00:15:16</t>
        </is>
      </c>
      <c r="B185" t="n">
        <v>-0.9429999999999999</v>
      </c>
    </row>
    <row r="186">
      <c r="A186" t="inlineStr">
        <is>
          <t>00:15:21</t>
        </is>
      </c>
      <c r="B186" t="n">
        <v>-0.9419999999999999</v>
      </c>
    </row>
    <row r="187">
      <c r="A187" t="inlineStr">
        <is>
          <t>00:15:26</t>
        </is>
      </c>
      <c r="B187" t="n">
        <v>-0.9429999999999999</v>
      </c>
    </row>
    <row r="188">
      <c r="A188" t="inlineStr">
        <is>
          <t>00:15:31</t>
        </is>
      </c>
      <c r="B188" t="n">
        <v>-0.9419999999999999</v>
      </c>
    </row>
    <row r="189">
      <c r="A189" t="inlineStr">
        <is>
          <t>00:15:36</t>
        </is>
      </c>
      <c r="B189" t="n">
        <v>-0.9429999999999999</v>
      </c>
    </row>
    <row r="190">
      <c r="A190" t="inlineStr">
        <is>
          <t>00:15:41</t>
        </is>
      </c>
      <c r="B190" t="n">
        <v>-0.9429999999999999</v>
      </c>
    </row>
    <row r="191">
      <c r="A191" t="inlineStr">
        <is>
          <t>00:15:46</t>
        </is>
      </c>
      <c r="B191" t="n">
        <v>-0.9429999999999999</v>
      </c>
    </row>
    <row r="192">
      <c r="A192" t="inlineStr">
        <is>
          <t>00:15:51</t>
        </is>
      </c>
      <c r="B192" t="n">
        <v>-0.9429999999999999</v>
      </c>
    </row>
    <row r="193">
      <c r="A193" t="inlineStr">
        <is>
          <t>00:15:56</t>
        </is>
      </c>
      <c r="B193" t="n">
        <v>-0.9429999999999999</v>
      </c>
    </row>
    <row r="194">
      <c r="A194" t="inlineStr">
        <is>
          <t>00:16:01</t>
        </is>
      </c>
      <c r="B194" t="n">
        <v>-0.9429999999999999</v>
      </c>
    </row>
    <row r="195">
      <c r="A195" t="inlineStr">
        <is>
          <t>00:16:06</t>
        </is>
      </c>
      <c r="B195" t="n">
        <v>-0.9429999999999999</v>
      </c>
    </row>
    <row r="196">
      <c r="A196" t="inlineStr">
        <is>
          <t>00:16:11</t>
        </is>
      </c>
      <c r="B196" t="n">
        <v>-0.9419999999999999</v>
      </c>
    </row>
    <row r="197">
      <c r="A197" t="inlineStr">
        <is>
          <t>00:16:16</t>
        </is>
      </c>
      <c r="B197" t="n">
        <v>-0.9429999999999999</v>
      </c>
    </row>
    <row r="198">
      <c r="A198" t="inlineStr">
        <is>
          <t>00:16:21</t>
        </is>
      </c>
      <c r="B198" t="n">
        <v>-0.9429999999999999</v>
      </c>
    </row>
    <row r="199">
      <c r="A199" t="inlineStr">
        <is>
          <t>00:16:26</t>
        </is>
      </c>
      <c r="B199" t="n">
        <v>-0.9429999999999999</v>
      </c>
    </row>
    <row r="200">
      <c r="A200" t="inlineStr">
        <is>
          <t>00:16:31</t>
        </is>
      </c>
      <c r="B200" t="n">
        <v>-0.9429999999999999</v>
      </c>
    </row>
    <row r="201">
      <c r="A201" t="inlineStr">
        <is>
          <t>00:16:36</t>
        </is>
      </c>
      <c r="B201" t="n">
        <v>-0.9429999999999999</v>
      </c>
    </row>
    <row r="202">
      <c r="A202" t="inlineStr">
        <is>
          <t>00:16:41</t>
        </is>
      </c>
      <c r="B202" t="n">
        <v>-0.9429999999999999</v>
      </c>
    </row>
    <row r="203">
      <c r="A203" t="inlineStr">
        <is>
          <t>00:16:46</t>
        </is>
      </c>
      <c r="B203" t="n">
        <v>-0.9429999999999999</v>
      </c>
    </row>
    <row r="204">
      <c r="A204" t="inlineStr">
        <is>
          <t>00:16:51</t>
        </is>
      </c>
      <c r="B204" t="n">
        <v>-0.9419999999999999</v>
      </c>
    </row>
    <row r="205">
      <c r="A205" t="inlineStr">
        <is>
          <t>00:16:56</t>
        </is>
      </c>
      <c r="B205" t="n">
        <v>-0.9429999999999999</v>
      </c>
    </row>
    <row r="206">
      <c r="A206" t="inlineStr">
        <is>
          <t>00:17:01</t>
        </is>
      </c>
      <c r="B206" t="n">
        <v>-0.9419999999999999</v>
      </c>
    </row>
    <row r="207">
      <c r="A207" t="inlineStr">
        <is>
          <t>00:17:06</t>
        </is>
      </c>
      <c r="B207" t="n">
        <v>-0.9429999999999999</v>
      </c>
    </row>
    <row r="208">
      <c r="A208" t="inlineStr">
        <is>
          <t>00:17:11</t>
        </is>
      </c>
      <c r="B208" t="n">
        <v>-0.9419999999999999</v>
      </c>
    </row>
    <row r="209">
      <c r="A209" t="inlineStr">
        <is>
          <t>00:17:16</t>
        </is>
      </c>
      <c r="B209" t="n">
        <v>-0.9429999999999999</v>
      </c>
    </row>
    <row r="210">
      <c r="A210" t="inlineStr">
        <is>
          <t>00:17:21</t>
        </is>
      </c>
      <c r="B210" t="n">
        <v>-0.9419999999999999</v>
      </c>
    </row>
    <row r="211">
      <c r="A211" t="inlineStr">
        <is>
          <t>00:17:26</t>
        </is>
      </c>
      <c r="B211" t="n">
        <v>-0.9419999999999999</v>
      </c>
    </row>
    <row r="212">
      <c r="A212" t="inlineStr">
        <is>
          <t>00:17:31</t>
        </is>
      </c>
      <c r="B212" t="n">
        <v>-0.9419999999999999</v>
      </c>
    </row>
    <row r="213">
      <c r="A213" t="inlineStr">
        <is>
          <t>00:17:36</t>
        </is>
      </c>
      <c r="B213" t="n">
        <v>-0.9419999999999999</v>
      </c>
    </row>
    <row r="214">
      <c r="A214" t="inlineStr">
        <is>
          <t>00:17:41</t>
        </is>
      </c>
      <c r="B214" t="n">
        <v>-0.9419999999999999</v>
      </c>
    </row>
    <row r="215">
      <c r="A215" t="inlineStr">
        <is>
          <t>00:17:46</t>
        </is>
      </c>
      <c r="B215" t="n">
        <v>-0.9419999999999999</v>
      </c>
    </row>
    <row r="216">
      <c r="A216" t="inlineStr">
        <is>
          <t>00:17:51</t>
        </is>
      </c>
      <c r="B216" t="n">
        <v>-0.9429999999999999</v>
      </c>
    </row>
    <row r="217">
      <c r="A217" t="inlineStr">
        <is>
          <t>00:17:56</t>
        </is>
      </c>
      <c r="B217" t="n">
        <v>-0.9419999999999999</v>
      </c>
    </row>
    <row r="218">
      <c r="A218" t="inlineStr">
        <is>
          <t>00:18:01</t>
        </is>
      </c>
      <c r="B218" t="n">
        <v>-0.9419999999999999</v>
      </c>
    </row>
    <row r="219">
      <c r="A219" t="inlineStr">
        <is>
          <t>00:18:06</t>
        </is>
      </c>
      <c r="B219" t="n">
        <v>-0.9419999999999999</v>
      </c>
    </row>
    <row r="220">
      <c r="A220" t="inlineStr">
        <is>
          <t>00:18:11</t>
        </is>
      </c>
      <c r="B220" t="n">
        <v>-0.9419999999999999</v>
      </c>
    </row>
    <row r="221">
      <c r="A221" t="inlineStr">
        <is>
          <t>00:18:16</t>
        </is>
      </c>
      <c r="B221" t="n">
        <v>-0.9429999999999999</v>
      </c>
    </row>
    <row r="222">
      <c r="A222" t="inlineStr">
        <is>
          <t>00:18:21</t>
        </is>
      </c>
      <c r="B222" t="n">
        <v>-0.9419999999999999</v>
      </c>
    </row>
    <row r="223">
      <c r="A223" t="inlineStr">
        <is>
          <t>00:18:26</t>
        </is>
      </c>
      <c r="B223" t="n">
        <v>-0.9419999999999999</v>
      </c>
    </row>
    <row r="224">
      <c r="A224" t="inlineStr">
        <is>
          <t>00:18:31</t>
        </is>
      </c>
      <c r="B224" t="n">
        <v>-0.9419999999999999</v>
      </c>
    </row>
    <row r="225">
      <c r="A225" t="inlineStr">
        <is>
          <t>00:18:36</t>
        </is>
      </c>
      <c r="B225" t="n">
        <v>-0.9419999999999999</v>
      </c>
    </row>
    <row r="226">
      <c r="A226" t="inlineStr">
        <is>
          <t>00:18:41</t>
        </is>
      </c>
      <c r="B226" t="n">
        <v>-0.9419999999999999</v>
      </c>
    </row>
    <row r="227">
      <c r="A227" t="inlineStr">
        <is>
          <t>00:18:46</t>
        </is>
      </c>
      <c r="B227" t="n">
        <v>-0.9419999999999999</v>
      </c>
    </row>
    <row r="228">
      <c r="A228" t="inlineStr">
        <is>
          <t>00:18:51</t>
        </is>
      </c>
      <c r="B228" t="n">
        <v>-0.9419999999999999</v>
      </c>
    </row>
    <row r="229">
      <c r="A229" t="inlineStr">
        <is>
          <t>00:18:56</t>
        </is>
      </c>
      <c r="B229" t="n">
        <v>-0.9429999999999999</v>
      </c>
    </row>
    <row r="230">
      <c r="A230" t="inlineStr">
        <is>
          <t>00:19:01</t>
        </is>
      </c>
      <c r="B230" t="n">
        <v>-0.9419999999999999</v>
      </c>
    </row>
    <row r="231">
      <c r="A231" t="inlineStr">
        <is>
          <t>00:19:06</t>
        </is>
      </c>
      <c r="B231" t="n">
        <v>-0.9419999999999999</v>
      </c>
    </row>
    <row r="232">
      <c r="A232" t="inlineStr">
        <is>
          <t>00:19:11</t>
        </is>
      </c>
      <c r="B232" t="n">
        <v>-0.9419999999999999</v>
      </c>
    </row>
    <row r="233">
      <c r="A233" t="inlineStr">
        <is>
          <t>00:19:16</t>
        </is>
      </c>
      <c r="B233" t="n">
        <v>-0.9419999999999999</v>
      </c>
    </row>
    <row r="234">
      <c r="A234" t="inlineStr">
        <is>
          <t>00:19:21</t>
        </is>
      </c>
      <c r="B234" t="n">
        <v>-0.9429999999999999</v>
      </c>
    </row>
    <row r="235">
      <c r="A235" t="inlineStr">
        <is>
          <t>00:19:26</t>
        </is>
      </c>
      <c r="B235" t="n">
        <v>-0.9429999999999999</v>
      </c>
    </row>
    <row r="236">
      <c r="A236" t="inlineStr">
        <is>
          <t>00:19:31</t>
        </is>
      </c>
      <c r="B236" t="n">
        <v>-0.9419999999999999</v>
      </c>
    </row>
    <row r="237">
      <c r="A237" t="inlineStr">
        <is>
          <t>00:19:36</t>
        </is>
      </c>
      <c r="B237" t="n">
        <v>-0.9419999999999999</v>
      </c>
    </row>
    <row r="238">
      <c r="A238" t="inlineStr">
        <is>
          <t>00:19:41</t>
        </is>
      </c>
      <c r="B238" t="n">
        <v>-0.9429999999999999</v>
      </c>
    </row>
    <row r="239">
      <c r="A239" t="inlineStr">
        <is>
          <t>00:19:46</t>
        </is>
      </c>
      <c r="B239" t="n">
        <v>-0.9419999999999999</v>
      </c>
    </row>
    <row r="240">
      <c r="A240" t="inlineStr">
        <is>
          <t>00:19:51</t>
        </is>
      </c>
      <c r="B240" t="n">
        <v>-0.9419999999999999</v>
      </c>
    </row>
    <row r="241">
      <c r="A241" t="inlineStr">
        <is>
          <t>00:19:56</t>
        </is>
      </c>
      <c r="B241" t="n">
        <v>-0.9419999999999999</v>
      </c>
    </row>
    <row r="242">
      <c r="A242" t="inlineStr">
        <is>
          <t>00:20:01</t>
        </is>
      </c>
      <c r="B242" t="n">
        <v>-0.9419999999999999</v>
      </c>
    </row>
    <row r="243">
      <c r="A243" t="inlineStr">
        <is>
          <t>00:20:06</t>
        </is>
      </c>
      <c r="B243" t="n">
        <v>-0.9419999999999999</v>
      </c>
    </row>
    <row r="244">
      <c r="A244" t="inlineStr">
        <is>
          <t>00:20:11</t>
        </is>
      </c>
      <c r="B244" t="n">
        <v>-0.9429999999999999</v>
      </c>
    </row>
    <row r="245">
      <c r="A245" t="inlineStr">
        <is>
          <t>00:20:16</t>
        </is>
      </c>
      <c r="B245" t="n">
        <v>-0.9429999999999999</v>
      </c>
    </row>
    <row r="246">
      <c r="A246" t="inlineStr">
        <is>
          <t>00:20:21</t>
        </is>
      </c>
      <c r="B246" t="n">
        <v>-0.9419999999999999</v>
      </c>
    </row>
    <row r="247">
      <c r="A247" t="inlineStr">
        <is>
          <t>00:20:26</t>
        </is>
      </c>
      <c r="B247" t="n">
        <v>-0.9419999999999999</v>
      </c>
    </row>
    <row r="248">
      <c r="A248" t="inlineStr">
        <is>
          <t>00:20:31</t>
        </is>
      </c>
      <c r="B248" t="n">
        <v>-0.9429999999999999</v>
      </c>
    </row>
    <row r="249">
      <c r="A249" t="inlineStr">
        <is>
          <t>00:20:36</t>
        </is>
      </c>
      <c r="B249" t="n">
        <v>-0.9429999999999999</v>
      </c>
    </row>
    <row r="250">
      <c r="A250" t="inlineStr">
        <is>
          <t>00:20:41</t>
        </is>
      </c>
      <c r="B250" t="n">
        <v>-0.9429999999999999</v>
      </c>
    </row>
    <row r="251">
      <c r="A251" t="inlineStr">
        <is>
          <t>00:20:46</t>
        </is>
      </c>
      <c r="B251" t="n">
        <v>-0.9419999999999999</v>
      </c>
    </row>
    <row r="252">
      <c r="A252" t="inlineStr">
        <is>
          <t>00:20:51</t>
        </is>
      </c>
      <c r="B252" t="n">
        <v>-0.9419999999999999</v>
      </c>
    </row>
    <row r="253">
      <c r="A253" t="inlineStr">
        <is>
          <t>00:20:56</t>
        </is>
      </c>
      <c r="B253" t="n">
        <v>-0.9419999999999999</v>
      </c>
    </row>
    <row r="254">
      <c r="A254" t="inlineStr">
        <is>
          <t>00:21:01</t>
        </is>
      </c>
      <c r="B254" t="n">
        <v>-0.9419999999999999</v>
      </c>
    </row>
    <row r="255">
      <c r="A255" t="inlineStr">
        <is>
          <t>00:21:06</t>
        </is>
      </c>
      <c r="B255" t="n">
        <v>-0.9429999999999999</v>
      </c>
    </row>
    <row r="256">
      <c r="A256" t="inlineStr">
        <is>
          <t>00:21:11</t>
        </is>
      </c>
      <c r="B256" t="n">
        <v>-0.9429999999999999</v>
      </c>
    </row>
    <row r="257">
      <c r="A257" t="inlineStr">
        <is>
          <t>00:21:16</t>
        </is>
      </c>
      <c r="B257" t="n">
        <v>-0.9429999999999999</v>
      </c>
    </row>
    <row r="258">
      <c r="A258" t="inlineStr">
        <is>
          <t>00:21:21</t>
        </is>
      </c>
      <c r="B258" t="n">
        <v>-0.9419999999999999</v>
      </c>
    </row>
    <row r="259">
      <c r="A259" t="inlineStr">
        <is>
          <t>00:21:26</t>
        </is>
      </c>
      <c r="B259" t="n">
        <v>-0.9419999999999999</v>
      </c>
    </row>
    <row r="260">
      <c r="A260" t="inlineStr">
        <is>
          <t>00:21:31</t>
        </is>
      </c>
      <c r="B260" t="n">
        <v>-0.9419999999999999</v>
      </c>
    </row>
    <row r="261">
      <c r="A261" t="inlineStr">
        <is>
          <t>00:21:36</t>
        </is>
      </c>
      <c r="B261" t="n">
        <v>-0.9419999999999999</v>
      </c>
    </row>
    <row r="262">
      <c r="A262" t="inlineStr">
        <is>
          <t>00:21:41</t>
        </is>
      </c>
      <c r="B262" t="n">
        <v>-0.9429999999999999</v>
      </c>
    </row>
    <row r="263">
      <c r="A263" t="inlineStr">
        <is>
          <t>00:21:46</t>
        </is>
      </c>
      <c r="B263" t="n">
        <v>-0.9429999999999999</v>
      </c>
    </row>
    <row r="264">
      <c r="A264" t="inlineStr">
        <is>
          <t>00:21:51</t>
        </is>
      </c>
      <c r="B264" t="n">
        <v>-0.9419999999999999</v>
      </c>
    </row>
    <row r="265">
      <c r="A265" t="inlineStr">
        <is>
          <t>00:21:56</t>
        </is>
      </c>
      <c r="B265" t="n">
        <v>-0.9419999999999999</v>
      </c>
    </row>
    <row r="266">
      <c r="A266" t="inlineStr">
        <is>
          <t>00:22:01</t>
        </is>
      </c>
      <c r="B266" t="n">
        <v>-0.9419999999999999</v>
      </c>
    </row>
    <row r="267">
      <c r="A267" t="inlineStr">
        <is>
          <t>00:22:06</t>
        </is>
      </c>
      <c r="B267" t="n">
        <v>-0.9419999999999999</v>
      </c>
    </row>
    <row r="268">
      <c r="A268" t="inlineStr">
        <is>
          <t>00:22:11</t>
        </is>
      </c>
      <c r="B268" t="n">
        <v>-0.9419999999999999</v>
      </c>
    </row>
    <row r="269">
      <c r="A269" t="inlineStr">
        <is>
          <t>00:22:16</t>
        </is>
      </c>
      <c r="B269" t="n">
        <v>-0.9419999999999999</v>
      </c>
    </row>
    <row r="270">
      <c r="A270" t="inlineStr">
        <is>
          <t>00:22:21</t>
        </is>
      </c>
      <c r="B270" t="n">
        <v>-0.9419999999999999</v>
      </c>
    </row>
    <row r="271">
      <c r="A271" t="inlineStr">
        <is>
          <t>00:22:26</t>
        </is>
      </c>
      <c r="B271" t="n">
        <v>-0.9419999999999999</v>
      </c>
    </row>
    <row r="272">
      <c r="A272" t="inlineStr">
        <is>
          <t>00:22:31</t>
        </is>
      </c>
      <c r="B272" t="n">
        <v>-0.9429999999999999</v>
      </c>
    </row>
    <row r="273">
      <c r="A273" t="inlineStr">
        <is>
          <t>00:22:36</t>
        </is>
      </c>
      <c r="B273" t="n">
        <v>-0.9429999999999999</v>
      </c>
    </row>
    <row r="274">
      <c r="A274" t="inlineStr">
        <is>
          <t>00:22:41</t>
        </is>
      </c>
      <c r="B274" t="n">
        <v>-0.9419999999999999</v>
      </c>
    </row>
    <row r="275">
      <c r="A275" t="inlineStr">
        <is>
          <t>00:22:46</t>
        </is>
      </c>
      <c r="B275" t="n">
        <v>-0.9419999999999999</v>
      </c>
    </row>
    <row r="276">
      <c r="A276" t="inlineStr">
        <is>
          <t>00:22:51</t>
        </is>
      </c>
      <c r="B276" t="n">
        <v>-0.9419999999999999</v>
      </c>
    </row>
    <row r="277">
      <c r="A277" t="inlineStr">
        <is>
          <t>00:22:56</t>
        </is>
      </c>
      <c r="B277" t="n">
        <v>-0.9429999999999999</v>
      </c>
    </row>
    <row r="278">
      <c r="A278" t="inlineStr">
        <is>
          <t>00:23:01</t>
        </is>
      </c>
      <c r="B278" t="n">
        <v>-0.9419999999999999</v>
      </c>
    </row>
    <row r="279">
      <c r="A279" t="inlineStr">
        <is>
          <t>00:23:06</t>
        </is>
      </c>
      <c r="B279" t="n">
        <v>-0.9419999999999999</v>
      </c>
    </row>
    <row r="280">
      <c r="A280" t="inlineStr">
        <is>
          <t>00:23:11</t>
        </is>
      </c>
      <c r="B280" t="n">
        <v>-0.9419999999999999</v>
      </c>
    </row>
    <row r="281">
      <c r="A281" t="inlineStr">
        <is>
          <t>00:23:16</t>
        </is>
      </c>
      <c r="B281" t="n">
        <v>-0.9419999999999999</v>
      </c>
    </row>
    <row r="282">
      <c r="A282" t="inlineStr">
        <is>
          <t>00:23:21</t>
        </is>
      </c>
      <c r="B282" t="n">
        <v>-0.9419999999999999</v>
      </c>
    </row>
    <row r="283">
      <c r="A283" t="inlineStr">
        <is>
          <t>00:23:26</t>
        </is>
      </c>
      <c r="B283" t="n">
        <v>-0.9429999999999999</v>
      </c>
    </row>
    <row r="284">
      <c r="A284" t="inlineStr">
        <is>
          <t>00:23:31</t>
        </is>
      </c>
      <c r="B284" t="n">
        <v>-0.9429999999999999</v>
      </c>
    </row>
    <row r="285">
      <c r="A285" t="inlineStr">
        <is>
          <t>00:23:36</t>
        </is>
      </c>
      <c r="B285" t="n">
        <v>-0.9419999999999999</v>
      </c>
    </row>
    <row r="286">
      <c r="A286" t="inlineStr">
        <is>
          <t>00:23:41</t>
        </is>
      </c>
      <c r="B286" t="n">
        <v>-0.9419999999999999</v>
      </c>
    </row>
    <row r="287">
      <c r="A287" t="inlineStr">
        <is>
          <t>00:23:46</t>
        </is>
      </c>
      <c r="B287" t="n">
        <v>-0.9429999999999999</v>
      </c>
    </row>
    <row r="288">
      <c r="A288" t="inlineStr">
        <is>
          <t>00:23:51</t>
        </is>
      </c>
      <c r="B288" t="n">
        <v>-0.9429999999999999</v>
      </c>
    </row>
    <row r="289">
      <c r="A289" t="inlineStr">
        <is>
          <t>00:23:56</t>
        </is>
      </c>
      <c r="B289" t="n">
        <v>-0.9429999999999999</v>
      </c>
    </row>
    <row r="290">
      <c r="A290" t="inlineStr">
        <is>
          <t>00:24:01</t>
        </is>
      </c>
      <c r="B290" t="n">
        <v>-0.9419999999999999</v>
      </c>
    </row>
    <row r="291">
      <c r="A291" t="inlineStr">
        <is>
          <t>00:24:06</t>
        </is>
      </c>
      <c r="B291" t="n">
        <v>-0.9429999999999999</v>
      </c>
    </row>
    <row r="292">
      <c r="A292" t="inlineStr">
        <is>
          <t>00:24:11</t>
        </is>
      </c>
      <c r="B292" t="n">
        <v>-0.9419999999999999</v>
      </c>
    </row>
    <row r="293">
      <c r="A293" t="inlineStr">
        <is>
          <t>00:24:16</t>
        </is>
      </c>
      <c r="B293" t="n">
        <v>-0.9429999999999999</v>
      </c>
    </row>
    <row r="294">
      <c r="A294" t="inlineStr">
        <is>
          <t>00:24:21</t>
        </is>
      </c>
      <c r="B294" t="n">
        <v>-0.9419999999999999</v>
      </c>
    </row>
    <row r="295">
      <c r="A295" t="inlineStr">
        <is>
          <t>00:24:26</t>
        </is>
      </c>
      <c r="B295" t="n">
        <v>-0.9419999999999999</v>
      </c>
    </row>
    <row r="296">
      <c r="A296" t="inlineStr">
        <is>
          <t>00:24:31</t>
        </is>
      </c>
      <c r="B296" t="n">
        <v>-0.9419999999999999</v>
      </c>
    </row>
    <row r="297">
      <c r="A297" t="inlineStr">
        <is>
          <t>00:24:36</t>
        </is>
      </c>
      <c r="B297" t="n">
        <v>-0.9419999999999999</v>
      </c>
    </row>
    <row r="298">
      <c r="A298" t="inlineStr">
        <is>
          <t>00:24:41</t>
        </is>
      </c>
      <c r="B298" t="n">
        <v>-0.9429999999999999</v>
      </c>
    </row>
    <row r="299">
      <c r="A299" t="inlineStr">
        <is>
          <t>00:24:46</t>
        </is>
      </c>
      <c r="B299" t="n">
        <v>-0.9419999999999999</v>
      </c>
    </row>
    <row r="300">
      <c r="A300" t="inlineStr">
        <is>
          <t>00:24:51</t>
        </is>
      </c>
      <c r="B300" t="n">
        <v>-0.9419999999999999</v>
      </c>
    </row>
    <row r="301">
      <c r="A301" t="inlineStr">
        <is>
          <t>00:24:56</t>
        </is>
      </c>
      <c r="B301" t="n">
        <v>-0.9419999999999999</v>
      </c>
    </row>
    <row r="302">
      <c r="A302" t="inlineStr">
        <is>
          <t>00:25:01</t>
        </is>
      </c>
      <c r="B302" t="n">
        <v>-0.9419999999999999</v>
      </c>
    </row>
    <row r="303">
      <c r="A303" t="inlineStr">
        <is>
          <t>00:25:06</t>
        </is>
      </c>
      <c r="B303" t="n">
        <v>-0.9419999999999999</v>
      </c>
    </row>
    <row r="304">
      <c r="A304" t="inlineStr">
        <is>
          <t>00:25:11</t>
        </is>
      </c>
      <c r="B304" t="n">
        <v>-0.9419999999999999</v>
      </c>
    </row>
    <row r="305">
      <c r="A305" t="inlineStr">
        <is>
          <t>00:25:16</t>
        </is>
      </c>
      <c r="B305" t="n">
        <v>-0.9419999999999999</v>
      </c>
    </row>
    <row r="306">
      <c r="A306" t="inlineStr">
        <is>
          <t>00:25:21</t>
        </is>
      </c>
      <c r="B306" t="n">
        <v>-0.9419999999999999</v>
      </c>
    </row>
    <row r="307">
      <c r="A307" t="inlineStr">
        <is>
          <t>00:25:26</t>
        </is>
      </c>
      <c r="B307" t="n">
        <v>-0.9419999999999999</v>
      </c>
    </row>
    <row r="308">
      <c r="A308" t="inlineStr">
        <is>
          <t>00:25:31</t>
        </is>
      </c>
      <c r="B308" t="n">
        <v>-0.9419999999999999</v>
      </c>
    </row>
    <row r="309">
      <c r="A309" t="inlineStr">
        <is>
          <t>00:25:36</t>
        </is>
      </c>
      <c r="B309" t="n">
        <v>-0.9419999999999999</v>
      </c>
    </row>
    <row r="310">
      <c r="A310" t="inlineStr">
        <is>
          <t>00:25:41</t>
        </is>
      </c>
      <c r="B310" t="n">
        <v>-0.9419999999999999</v>
      </c>
    </row>
    <row r="311">
      <c r="A311" t="inlineStr">
        <is>
          <t>00:25:46</t>
        </is>
      </c>
      <c r="B311" t="n">
        <v>-0.9419999999999999</v>
      </c>
    </row>
    <row r="312">
      <c r="A312" t="inlineStr">
        <is>
          <t>00:25:51</t>
        </is>
      </c>
      <c r="B312" t="n">
        <v>-0.9419999999999999</v>
      </c>
    </row>
    <row r="313">
      <c r="A313" t="inlineStr">
        <is>
          <t>00:25:56</t>
        </is>
      </c>
      <c r="B313" t="n">
        <v>-0.9419999999999999</v>
      </c>
    </row>
    <row r="314">
      <c r="A314" t="inlineStr">
        <is>
          <t>00:26:01</t>
        </is>
      </c>
      <c r="B314" t="n">
        <v>-0.9419999999999999</v>
      </c>
    </row>
    <row r="315">
      <c r="A315" t="inlineStr">
        <is>
          <t>00:26:06</t>
        </is>
      </c>
      <c r="B315" t="n">
        <v>-0.9419999999999999</v>
      </c>
    </row>
    <row r="316">
      <c r="A316" t="inlineStr">
        <is>
          <t>00:26:11</t>
        </is>
      </c>
      <c r="B316" t="n">
        <v>-0.9429999999999999</v>
      </c>
    </row>
    <row r="317">
      <c r="A317" t="inlineStr">
        <is>
          <t>00:26:16</t>
        </is>
      </c>
      <c r="B317" t="n">
        <v>-0.9419999999999999</v>
      </c>
    </row>
    <row r="318">
      <c r="A318" t="inlineStr">
        <is>
          <t>00:26:21</t>
        </is>
      </c>
      <c r="B318" t="n">
        <v>-0.9429999999999999</v>
      </c>
    </row>
    <row r="319">
      <c r="A319" t="inlineStr">
        <is>
          <t>00:26:26</t>
        </is>
      </c>
      <c r="B319" t="n">
        <v>-0.9419999999999999</v>
      </c>
    </row>
    <row r="320">
      <c r="A320" t="inlineStr">
        <is>
          <t>00:26:31</t>
        </is>
      </c>
      <c r="B320" t="n">
        <v>-0.9419999999999999</v>
      </c>
    </row>
    <row r="321">
      <c r="A321" t="inlineStr">
        <is>
          <t>00:26:36</t>
        </is>
      </c>
      <c r="B321" t="n">
        <v>-0.9419999999999999</v>
      </c>
    </row>
    <row r="322">
      <c r="A322" t="inlineStr">
        <is>
          <t>00:26:41</t>
        </is>
      </c>
      <c r="B322" t="n">
        <v>-0.9419999999999999</v>
      </c>
    </row>
    <row r="323">
      <c r="A323" t="inlineStr">
        <is>
          <t>00:26:46</t>
        </is>
      </c>
      <c r="B323" t="n">
        <v>-0.9419999999999999</v>
      </c>
    </row>
    <row r="324">
      <c r="A324" t="inlineStr">
        <is>
          <t>00:26:51</t>
        </is>
      </c>
      <c r="B324" t="n">
        <v>-0.9419999999999999</v>
      </c>
    </row>
    <row r="325">
      <c r="A325" t="inlineStr">
        <is>
          <t>00:26:56</t>
        </is>
      </c>
      <c r="B325" t="n">
        <v>-0.9419999999999999</v>
      </c>
    </row>
    <row r="326">
      <c r="A326" t="inlineStr">
        <is>
          <t>00:27:01</t>
        </is>
      </c>
      <c r="B326" t="n">
        <v>-0.9419999999999999</v>
      </c>
    </row>
    <row r="327">
      <c r="A327" t="inlineStr">
        <is>
          <t>00:27:06</t>
        </is>
      </c>
      <c r="B327" t="n">
        <v>-0.9419999999999999</v>
      </c>
    </row>
    <row r="328">
      <c r="A328" t="inlineStr">
        <is>
          <t>00:27:11</t>
        </is>
      </c>
      <c r="B328" t="n">
        <v>-0.9419999999999999</v>
      </c>
    </row>
    <row r="329">
      <c r="A329" t="inlineStr">
        <is>
          <t>00:27:16</t>
        </is>
      </c>
      <c r="B329" t="n">
        <v>-0.9419999999999999</v>
      </c>
    </row>
    <row r="330">
      <c r="A330" t="inlineStr">
        <is>
          <t>00:27:21</t>
        </is>
      </c>
      <c r="B330" t="n">
        <v>-0.9419999999999999</v>
      </c>
    </row>
    <row r="331">
      <c r="A331" t="inlineStr">
        <is>
          <t>00:27:26</t>
        </is>
      </c>
      <c r="B331" t="n">
        <v>-0.9419999999999999</v>
      </c>
    </row>
    <row r="332">
      <c r="A332" t="inlineStr">
        <is>
          <t>00:27:31</t>
        </is>
      </c>
      <c r="B332" t="n">
        <v>-0.9419999999999999</v>
      </c>
    </row>
    <row r="333">
      <c r="A333" t="inlineStr">
        <is>
          <t>00:27:36</t>
        </is>
      </c>
      <c r="B333" t="n">
        <v>-0.9429999999999999</v>
      </c>
    </row>
    <row r="334">
      <c r="A334" t="inlineStr">
        <is>
          <t>00:27:41</t>
        </is>
      </c>
      <c r="B334" t="n">
        <v>-0.9419999999999999</v>
      </c>
    </row>
    <row r="335">
      <c r="A335" t="inlineStr">
        <is>
          <t>00:27:46</t>
        </is>
      </c>
      <c r="B335" t="n">
        <v>-0.9419999999999999</v>
      </c>
    </row>
    <row r="336">
      <c r="A336" t="inlineStr">
        <is>
          <t>00:27:51</t>
        </is>
      </c>
      <c r="B336" t="n">
        <v>-0.9419999999999999</v>
      </c>
    </row>
    <row r="337">
      <c r="A337" t="inlineStr">
        <is>
          <t>00:27:56</t>
        </is>
      </c>
      <c r="B337" t="n">
        <v>-0.9419999999999999</v>
      </c>
    </row>
    <row r="338">
      <c r="A338" t="inlineStr">
        <is>
          <t>00:28:01</t>
        </is>
      </c>
      <c r="B338" t="n">
        <v>-0.9419999999999999</v>
      </c>
    </row>
    <row r="339">
      <c r="A339" t="inlineStr">
        <is>
          <t>00:28:06</t>
        </is>
      </c>
      <c r="B339" t="n">
        <v>-0.9419999999999999</v>
      </c>
    </row>
    <row r="340">
      <c r="A340" t="inlineStr">
        <is>
          <t>00:28:11</t>
        </is>
      </c>
      <c r="B340" t="n">
        <v>-0.9419999999999999</v>
      </c>
    </row>
    <row r="341">
      <c r="A341" t="inlineStr">
        <is>
          <t>00:28:16</t>
        </is>
      </c>
      <c r="B341" t="n">
        <v>-0.9419999999999999</v>
      </c>
    </row>
    <row r="342">
      <c r="A342" t="inlineStr">
        <is>
          <t>00:28:21</t>
        </is>
      </c>
      <c r="B342" t="n">
        <v>-0.9419999999999999</v>
      </c>
    </row>
    <row r="343">
      <c r="A343" t="inlineStr">
        <is>
          <t>00:28:26</t>
        </is>
      </c>
      <c r="B343" t="n">
        <v>-0.9419999999999999</v>
      </c>
    </row>
    <row r="344">
      <c r="A344" t="inlineStr">
        <is>
          <t>00:28:31</t>
        </is>
      </c>
      <c r="B344" t="n">
        <v>-0.9429999999999999</v>
      </c>
    </row>
    <row r="345">
      <c r="A345" t="inlineStr">
        <is>
          <t>00:28:36</t>
        </is>
      </c>
      <c r="B345" t="n">
        <v>-0.9419999999999999</v>
      </c>
    </row>
    <row r="346">
      <c r="A346" t="inlineStr">
        <is>
          <t>00:28:41</t>
        </is>
      </c>
      <c r="B346" t="n">
        <v>-0.9419999999999999</v>
      </c>
    </row>
    <row r="347">
      <c r="A347" t="inlineStr">
        <is>
          <t>00:28:46</t>
        </is>
      </c>
      <c r="B347" t="n">
        <v>-0.9419999999999999</v>
      </c>
    </row>
    <row r="348">
      <c r="A348" t="inlineStr">
        <is>
          <t>00:28:51</t>
        </is>
      </c>
      <c r="B348" t="n">
        <v>-0.9419999999999999</v>
      </c>
    </row>
    <row r="349">
      <c r="A349" t="inlineStr">
        <is>
          <t>00:28:56</t>
        </is>
      </c>
      <c r="B349" t="n">
        <v>-0.9419999999999999</v>
      </c>
    </row>
    <row r="350">
      <c r="A350" t="inlineStr">
        <is>
          <t>00:29:01</t>
        </is>
      </c>
      <c r="B350" t="n">
        <v>-0.9429999999999999</v>
      </c>
    </row>
    <row r="351">
      <c r="A351" t="inlineStr">
        <is>
          <t>00:29:06</t>
        </is>
      </c>
      <c r="B351" t="n">
        <v>-0.9419999999999999</v>
      </c>
    </row>
    <row r="352">
      <c r="A352" t="inlineStr">
        <is>
          <t>00:29:11</t>
        </is>
      </c>
      <c r="B352" t="n">
        <v>-0.9419999999999999</v>
      </c>
    </row>
    <row r="353">
      <c r="A353" t="inlineStr">
        <is>
          <t>00:29:16</t>
        </is>
      </c>
      <c r="B353" t="n">
        <v>-0.9419999999999999</v>
      </c>
    </row>
    <row r="354">
      <c r="A354" t="inlineStr">
        <is>
          <t>00:29:21</t>
        </is>
      </c>
      <c r="B354" t="n">
        <v>-0.9419999999999999</v>
      </c>
    </row>
    <row r="355">
      <c r="A355" t="inlineStr">
        <is>
          <t>00:29:26</t>
        </is>
      </c>
      <c r="B355" t="n">
        <v>-0.9419999999999999</v>
      </c>
    </row>
    <row r="356">
      <c r="A356" t="inlineStr">
        <is>
          <t>00:29:31</t>
        </is>
      </c>
      <c r="B356" t="n">
        <v>-0.9419999999999999</v>
      </c>
    </row>
    <row r="357">
      <c r="A357" t="inlineStr">
        <is>
          <t>00:29:36</t>
        </is>
      </c>
      <c r="B357" t="n">
        <v>-0.9419999999999999</v>
      </c>
    </row>
    <row r="358">
      <c r="A358" t="inlineStr">
        <is>
          <t>00:29:41</t>
        </is>
      </c>
      <c r="B358" t="n">
        <v>-0.9429999999999999</v>
      </c>
    </row>
    <row r="359">
      <c r="A359" t="inlineStr">
        <is>
          <t>00:29:46</t>
        </is>
      </c>
      <c r="B359" t="n">
        <v>-0.9429999999999999</v>
      </c>
    </row>
    <row r="360">
      <c r="A360" t="inlineStr">
        <is>
          <t>00:29:51</t>
        </is>
      </c>
      <c r="B360" t="n">
        <v>-0.9419999999999999</v>
      </c>
    </row>
    <row r="361">
      <c r="A361" t="inlineStr">
        <is>
          <t>00:29:56</t>
        </is>
      </c>
      <c r="B361" t="n">
        <v>-0.9419999999999999</v>
      </c>
    </row>
    <row r="362">
      <c r="A362" t="inlineStr">
        <is>
          <t>00:30:01</t>
        </is>
      </c>
      <c r="B362" t="n">
        <v>-0.9419999999999999</v>
      </c>
    </row>
    <row r="363">
      <c r="A363" t="inlineStr">
        <is>
          <t>00:30:06</t>
        </is>
      </c>
      <c r="B363" t="n">
        <v>-0.9419999999999999</v>
      </c>
    </row>
    <row r="364">
      <c r="A364" t="inlineStr">
        <is>
          <t>00:30:11</t>
        </is>
      </c>
      <c r="B364" t="n">
        <v>-0.9419999999999999</v>
      </c>
    </row>
    <row r="365">
      <c r="A365" t="inlineStr">
        <is>
          <t>00:30:16</t>
        </is>
      </c>
      <c r="B365" t="n">
        <v>-0.9419999999999999</v>
      </c>
    </row>
    <row r="366">
      <c r="A366" t="inlineStr">
        <is>
          <t>00:30:21</t>
        </is>
      </c>
      <c r="B366" t="n">
        <v>-0.9419999999999999</v>
      </c>
    </row>
    <row r="367">
      <c r="A367" t="inlineStr">
        <is>
          <t>00:30:26</t>
        </is>
      </c>
      <c r="B367" t="n">
        <v>-0.9429999999999999</v>
      </c>
    </row>
    <row r="368">
      <c r="A368" t="inlineStr">
        <is>
          <t>00:30:31</t>
        </is>
      </c>
      <c r="B368" t="n">
        <v>-0.9419999999999999</v>
      </c>
    </row>
    <row r="369">
      <c r="A369" t="inlineStr">
        <is>
          <t>00:30:36</t>
        </is>
      </c>
      <c r="B369" t="n">
        <v>-0.9429999999999999</v>
      </c>
    </row>
    <row r="370">
      <c r="A370" t="inlineStr">
        <is>
          <t>00:30:41</t>
        </is>
      </c>
      <c r="B370" t="n">
        <v>-0.9429999999999999</v>
      </c>
    </row>
    <row r="371">
      <c r="A371" t="inlineStr">
        <is>
          <t>00:30:46</t>
        </is>
      </c>
      <c r="B371" t="n">
        <v>-0.9429999999999999</v>
      </c>
    </row>
    <row r="372">
      <c r="A372" t="inlineStr">
        <is>
          <t>00:30:51</t>
        </is>
      </c>
      <c r="B372" t="n">
        <v>-0.9429999999999999</v>
      </c>
    </row>
    <row r="373">
      <c r="A373" t="inlineStr">
        <is>
          <t>00:30:56</t>
        </is>
      </c>
      <c r="B373" t="n">
        <v>-0.9429999999999999</v>
      </c>
    </row>
    <row r="374">
      <c r="A374" t="inlineStr">
        <is>
          <t>00:31:01</t>
        </is>
      </c>
      <c r="B374" t="n">
        <v>-0.9419999999999999</v>
      </c>
    </row>
    <row r="375">
      <c r="A375" t="inlineStr">
        <is>
          <t>00:31:06</t>
        </is>
      </c>
      <c r="B375" t="n">
        <v>-0.9419999999999999</v>
      </c>
    </row>
    <row r="376">
      <c r="A376" t="inlineStr">
        <is>
          <t>00:31:11</t>
        </is>
      </c>
      <c r="B376" t="n">
        <v>-0.9419999999999999</v>
      </c>
    </row>
    <row r="377">
      <c r="A377" t="inlineStr">
        <is>
          <t>00:31:16</t>
        </is>
      </c>
      <c r="B377" t="n">
        <v>-0.9419999999999999</v>
      </c>
    </row>
    <row r="378">
      <c r="A378" t="inlineStr">
        <is>
          <t>00:31:21</t>
        </is>
      </c>
      <c r="B378" t="n">
        <v>-0.9419999999999999</v>
      </c>
    </row>
    <row r="379">
      <c r="A379" t="inlineStr">
        <is>
          <t>00:31:26</t>
        </is>
      </c>
      <c r="B379" t="n">
        <v>-0.9419999999999999</v>
      </c>
    </row>
    <row r="380">
      <c r="A380" t="inlineStr">
        <is>
          <t>00:31:31</t>
        </is>
      </c>
      <c r="B380" t="n">
        <v>-0.9419999999999999</v>
      </c>
    </row>
    <row r="381">
      <c r="A381" t="inlineStr">
        <is>
          <t>00:31:36</t>
        </is>
      </c>
      <c r="B381" t="n">
        <v>-0.9419999999999999</v>
      </c>
    </row>
    <row r="382">
      <c r="A382" t="inlineStr">
        <is>
          <t>00:31:41</t>
        </is>
      </c>
      <c r="B382" t="n">
        <v>-0.9429999999999999</v>
      </c>
    </row>
    <row r="383">
      <c r="A383" t="inlineStr">
        <is>
          <t>00:31:46</t>
        </is>
      </c>
      <c r="B383" t="n">
        <v>-0.9419999999999999</v>
      </c>
    </row>
    <row r="384">
      <c r="A384" t="inlineStr">
        <is>
          <t>00:31:51</t>
        </is>
      </c>
      <c r="B384" t="n">
        <v>-0.9419999999999999</v>
      </c>
    </row>
    <row r="385">
      <c r="A385" t="inlineStr">
        <is>
          <t>00:31:56</t>
        </is>
      </c>
      <c r="B385" t="n">
        <v>-0.9419999999999999</v>
      </c>
    </row>
    <row r="386">
      <c r="A386" t="inlineStr">
        <is>
          <t>00:32:01</t>
        </is>
      </c>
      <c r="B386" t="n">
        <v>-0.9419999999999999</v>
      </c>
    </row>
    <row r="387">
      <c r="A387" t="inlineStr">
        <is>
          <t>00:32:06</t>
        </is>
      </c>
      <c r="B387" t="n">
        <v>-0.9419999999999999</v>
      </c>
    </row>
    <row r="388">
      <c r="A388" t="inlineStr">
        <is>
          <t>00:32:11</t>
        </is>
      </c>
      <c r="B388" t="n">
        <v>-0.9419999999999999</v>
      </c>
    </row>
    <row r="389">
      <c r="A389" t="inlineStr">
        <is>
          <t>00:32:16</t>
        </is>
      </c>
      <c r="B389" t="n">
        <v>-0.9419999999999999</v>
      </c>
    </row>
    <row r="390">
      <c r="A390" t="inlineStr">
        <is>
          <t>00:32:21</t>
        </is>
      </c>
      <c r="B390" t="n">
        <v>-0.9419999999999999</v>
      </c>
    </row>
    <row r="391">
      <c r="A391" t="inlineStr">
        <is>
          <t>00:32:26</t>
        </is>
      </c>
      <c r="B391" t="n">
        <v>-0.9419999999999999</v>
      </c>
    </row>
    <row r="392">
      <c r="A392" t="inlineStr">
        <is>
          <t>00:32:31</t>
        </is>
      </c>
      <c r="B392" t="n">
        <v>-0.9419999999999999</v>
      </c>
    </row>
    <row r="393">
      <c r="A393" t="inlineStr">
        <is>
          <t>00:32:36</t>
        </is>
      </c>
      <c r="B393" t="n">
        <v>-0.9419999999999999</v>
      </c>
    </row>
    <row r="394">
      <c r="A394" t="inlineStr">
        <is>
          <t>00:32:41</t>
        </is>
      </c>
      <c r="B394" t="n">
        <v>-0.9419999999999999</v>
      </c>
    </row>
    <row r="395">
      <c r="A395" t="inlineStr">
        <is>
          <t>00:32:46</t>
        </is>
      </c>
      <c r="B395" t="n">
        <v>-0.9419999999999999</v>
      </c>
    </row>
    <row r="396">
      <c r="A396" t="inlineStr">
        <is>
          <t>00:32:51</t>
        </is>
      </c>
      <c r="B396" t="n">
        <v>-0.9429999999999999</v>
      </c>
    </row>
    <row r="397">
      <c r="A397" t="inlineStr">
        <is>
          <t>00:32:56</t>
        </is>
      </c>
      <c r="B397" t="n">
        <v>-0.9429999999999999</v>
      </c>
    </row>
    <row r="398">
      <c r="A398" t="inlineStr">
        <is>
          <t>00:33:01</t>
        </is>
      </c>
      <c r="B398" t="n">
        <v>-0.9419999999999999</v>
      </c>
    </row>
    <row r="399">
      <c r="A399" t="inlineStr">
        <is>
          <t>00:33:06</t>
        </is>
      </c>
      <c r="B399" t="n">
        <v>-0.9419999999999999</v>
      </c>
    </row>
    <row r="400">
      <c r="A400" t="inlineStr">
        <is>
          <t>00:33:11</t>
        </is>
      </c>
      <c r="B400" t="n">
        <v>-0.9419999999999999</v>
      </c>
    </row>
    <row r="401">
      <c r="A401" t="inlineStr">
        <is>
          <t>00:33:16</t>
        </is>
      </c>
      <c r="B401" t="n">
        <v>-0.9419999999999999</v>
      </c>
    </row>
    <row r="402">
      <c r="A402" t="inlineStr">
        <is>
          <t>00:33:21</t>
        </is>
      </c>
      <c r="B402" t="n">
        <v>-0.9419999999999999</v>
      </c>
    </row>
    <row r="403">
      <c r="A403" t="inlineStr">
        <is>
          <t>00:33:26</t>
        </is>
      </c>
      <c r="B403" t="n">
        <v>-0.9419999999999999</v>
      </c>
    </row>
    <row r="404">
      <c r="A404" t="inlineStr">
        <is>
          <t>00:33:31</t>
        </is>
      </c>
      <c r="B404" t="n">
        <v>-0.9419999999999999</v>
      </c>
    </row>
    <row r="405">
      <c r="A405" t="inlineStr">
        <is>
          <t>00:33:36</t>
        </is>
      </c>
      <c r="B405" t="n">
        <v>-0.9419999999999999</v>
      </c>
    </row>
    <row r="406">
      <c r="A406" t="inlineStr">
        <is>
          <t>00:33:41</t>
        </is>
      </c>
      <c r="B406" t="n">
        <v>-0.9419999999999999</v>
      </c>
    </row>
    <row r="407">
      <c r="A407" t="inlineStr">
        <is>
          <t>00:33:46</t>
        </is>
      </c>
      <c r="B407" t="n">
        <v>-0.9419999999999999</v>
      </c>
    </row>
    <row r="408">
      <c r="A408" t="inlineStr">
        <is>
          <t>00:33:51</t>
        </is>
      </c>
      <c r="B408" t="n">
        <v>-0.9419999999999999</v>
      </c>
    </row>
    <row r="409">
      <c r="A409" t="inlineStr">
        <is>
          <t>00:33:56</t>
        </is>
      </c>
      <c r="B409" t="n">
        <v>-0.9419999999999999</v>
      </c>
    </row>
    <row r="410">
      <c r="A410" t="inlineStr">
        <is>
          <t>00:34:01</t>
        </is>
      </c>
      <c r="B410" t="n">
        <v>-0.9419999999999999</v>
      </c>
    </row>
    <row r="411">
      <c r="A411" t="inlineStr">
        <is>
          <t>00:34:06</t>
        </is>
      </c>
      <c r="B411" t="n">
        <v>-0.9419999999999999</v>
      </c>
    </row>
    <row r="412">
      <c r="A412" t="inlineStr">
        <is>
          <t>00:34:11</t>
        </is>
      </c>
      <c r="B412" t="n">
        <v>-0.9419999999999999</v>
      </c>
    </row>
    <row r="413">
      <c r="A413" t="inlineStr">
        <is>
          <t>00:34:16</t>
        </is>
      </c>
      <c r="B413" t="n">
        <v>-0.9419999999999999</v>
      </c>
    </row>
    <row r="414">
      <c r="A414" t="inlineStr">
        <is>
          <t>00:34:21</t>
        </is>
      </c>
      <c r="B414" t="n">
        <v>-0.9419999999999999</v>
      </c>
    </row>
    <row r="415">
      <c r="A415" t="inlineStr">
        <is>
          <t>00:34:26</t>
        </is>
      </c>
      <c r="B415" t="n">
        <v>-0.9419999999999999</v>
      </c>
    </row>
    <row r="416">
      <c r="A416" t="inlineStr">
        <is>
          <t>00:34:31</t>
        </is>
      </c>
      <c r="B416" t="n">
        <v>-0.9419999999999999</v>
      </c>
    </row>
    <row r="417">
      <c r="A417" t="inlineStr">
        <is>
          <t>00:34:36</t>
        </is>
      </c>
      <c r="B417" t="n">
        <v>-0.9419999999999999</v>
      </c>
    </row>
    <row r="418">
      <c r="A418" t="inlineStr">
        <is>
          <t>00:34:41</t>
        </is>
      </c>
      <c r="B418" t="n">
        <v>-0.9419999999999999</v>
      </c>
    </row>
    <row r="419">
      <c r="A419" t="inlineStr">
        <is>
          <t>00:34:46</t>
        </is>
      </c>
      <c r="B419" t="n">
        <v>-0.9419999999999999</v>
      </c>
    </row>
    <row r="420">
      <c r="A420" t="inlineStr">
        <is>
          <t>00:34:51</t>
        </is>
      </c>
      <c r="B420" t="n">
        <v>-0.9419999999999999</v>
      </c>
    </row>
    <row r="421">
      <c r="A421" t="inlineStr">
        <is>
          <t>00:34:56</t>
        </is>
      </c>
      <c r="B421" t="n">
        <v>-0.9419999999999999</v>
      </c>
    </row>
    <row r="422">
      <c r="A422" t="inlineStr">
        <is>
          <t>00:35:01</t>
        </is>
      </c>
      <c r="B422" t="n">
        <v>-0.9419999999999999</v>
      </c>
    </row>
    <row r="423">
      <c r="A423" t="inlineStr">
        <is>
          <t>00:35:06</t>
        </is>
      </c>
      <c r="B423" t="n">
        <v>-0.9419999999999999</v>
      </c>
    </row>
    <row r="424">
      <c r="A424" t="inlineStr">
        <is>
          <t>00:35:11</t>
        </is>
      </c>
      <c r="B424" t="n">
        <v>-0.9419999999999999</v>
      </c>
    </row>
    <row r="425">
      <c r="A425" t="inlineStr">
        <is>
          <t>00:35:16</t>
        </is>
      </c>
      <c r="B425" t="n">
        <v>-0.9419999999999999</v>
      </c>
    </row>
    <row r="426">
      <c r="A426" t="inlineStr">
        <is>
          <t>00:35:21</t>
        </is>
      </c>
      <c r="B426" t="n">
        <v>-0.9419999999999999</v>
      </c>
    </row>
    <row r="427">
      <c r="A427" t="inlineStr">
        <is>
          <t>00:35:26</t>
        </is>
      </c>
      <c r="B427" t="n">
        <v>-0.9419999999999999</v>
      </c>
    </row>
    <row r="428">
      <c r="A428" t="inlineStr">
        <is>
          <t>00:35:31</t>
        </is>
      </c>
      <c r="B428" t="n">
        <v>-0.9419999999999999</v>
      </c>
    </row>
    <row r="429">
      <c r="A429" t="inlineStr">
        <is>
          <t>00:35:36</t>
        </is>
      </c>
      <c r="B429" t="n">
        <v>-0.9419999999999999</v>
      </c>
    </row>
    <row r="430">
      <c r="A430" t="inlineStr">
        <is>
          <t>00:35:41</t>
        </is>
      </c>
      <c r="B430" t="n">
        <v>-0.9419999999999999</v>
      </c>
    </row>
    <row r="431">
      <c r="A431" t="inlineStr">
        <is>
          <t>00:35:46</t>
        </is>
      </c>
      <c r="B431" t="n">
        <v>-0.9419999999999999</v>
      </c>
    </row>
    <row r="432">
      <c r="A432" t="inlineStr">
        <is>
          <t>00:35:51</t>
        </is>
      </c>
      <c r="B432" t="n">
        <v>-0.9419999999999999</v>
      </c>
    </row>
    <row r="433">
      <c r="A433" t="inlineStr">
        <is>
          <t>00:35:56</t>
        </is>
      </c>
      <c r="B433" t="n">
        <v>-0.9419999999999999</v>
      </c>
    </row>
    <row r="434">
      <c r="A434" t="inlineStr">
        <is>
          <t>00:36:01</t>
        </is>
      </c>
      <c r="B434" t="n">
        <v>-0.9419999999999999</v>
      </c>
    </row>
    <row r="435">
      <c r="A435" t="inlineStr">
        <is>
          <t>00:36:06</t>
        </is>
      </c>
      <c r="B435" t="n">
        <v>-0.9419999999999999</v>
      </c>
    </row>
    <row r="436">
      <c r="A436" t="inlineStr">
        <is>
          <t>00:36:11</t>
        </is>
      </c>
      <c r="B436" t="n">
        <v>-0.9419999999999999</v>
      </c>
    </row>
    <row r="437">
      <c r="A437" t="inlineStr">
        <is>
          <t>00:36:16</t>
        </is>
      </c>
      <c r="B437" t="n">
        <v>-0.9419999999999999</v>
      </c>
    </row>
    <row r="438">
      <c r="A438" t="inlineStr">
        <is>
          <t>00:36:21</t>
        </is>
      </c>
      <c r="B438" t="n">
        <v>-0.9419999999999999</v>
      </c>
    </row>
    <row r="439">
      <c r="A439" t="inlineStr">
        <is>
          <t>00:36:26</t>
        </is>
      </c>
      <c r="B439" t="n">
        <v>-0.9419999999999999</v>
      </c>
    </row>
    <row r="440">
      <c r="A440" t="inlineStr">
        <is>
          <t>00:36:31</t>
        </is>
      </c>
      <c r="B440" t="n">
        <v>-0.9419999999999999</v>
      </c>
    </row>
    <row r="441">
      <c r="A441" t="inlineStr">
        <is>
          <t>00:36:36</t>
        </is>
      </c>
      <c r="B441" t="n">
        <v>-0.9419999999999999</v>
      </c>
    </row>
    <row r="442">
      <c r="A442" t="inlineStr">
        <is>
          <t>00:36:41</t>
        </is>
      </c>
      <c r="B442" t="n">
        <v>-0.9419999999999999</v>
      </c>
    </row>
    <row r="443">
      <c r="A443" t="inlineStr">
        <is>
          <t>00:36:46</t>
        </is>
      </c>
      <c r="B443" t="n">
        <v>-0.9419999999999999</v>
      </c>
    </row>
    <row r="444">
      <c r="A444" t="inlineStr">
        <is>
          <t>00:36:51</t>
        </is>
      </c>
      <c r="B444" t="n">
        <v>-0.9419999999999999</v>
      </c>
    </row>
    <row r="445">
      <c r="A445" t="inlineStr">
        <is>
          <t>00:36:56</t>
        </is>
      </c>
      <c r="B445" t="n">
        <v>-0.9419999999999999</v>
      </c>
    </row>
    <row r="446">
      <c r="A446" t="inlineStr">
        <is>
          <t>00:37:01</t>
        </is>
      </c>
      <c r="B446" t="n">
        <v>-0.9419999999999999</v>
      </c>
    </row>
    <row r="447">
      <c r="A447" t="inlineStr">
        <is>
          <t>00:37:06</t>
        </is>
      </c>
      <c r="B447" t="n">
        <v>-0.9419999999999999</v>
      </c>
    </row>
    <row r="448">
      <c r="A448" t="inlineStr">
        <is>
          <t>00:37:11</t>
        </is>
      </c>
      <c r="B448" t="n">
        <v>-0.9419999999999999</v>
      </c>
    </row>
    <row r="449">
      <c r="A449" t="inlineStr">
        <is>
          <t>00:37:16</t>
        </is>
      </c>
      <c r="B449" t="n">
        <v>-0.9419999999999999</v>
      </c>
    </row>
    <row r="450">
      <c r="A450" t="inlineStr">
        <is>
          <t>00:37:21</t>
        </is>
      </c>
      <c r="B450" t="n">
        <v>-0.9419999999999999</v>
      </c>
    </row>
    <row r="451">
      <c r="A451" t="inlineStr">
        <is>
          <t>00:37:26</t>
        </is>
      </c>
      <c r="B451" t="n">
        <v>-0.9419999999999999</v>
      </c>
    </row>
    <row r="452">
      <c r="A452" t="inlineStr">
        <is>
          <t>00:37:31</t>
        </is>
      </c>
      <c r="B452" t="n">
        <v>-0.9419999999999999</v>
      </c>
    </row>
    <row r="453">
      <c r="A453" t="inlineStr">
        <is>
          <t>00:37:36</t>
        </is>
      </c>
      <c r="B453" t="n">
        <v>-0.9419999999999999</v>
      </c>
    </row>
    <row r="454">
      <c r="A454" t="inlineStr">
        <is>
          <t>00:37:41</t>
        </is>
      </c>
      <c r="B454" t="n">
        <v>-0.9419999999999999</v>
      </c>
    </row>
    <row r="455">
      <c r="A455" t="inlineStr">
        <is>
          <t>00:37:46</t>
        </is>
      </c>
      <c r="B455" t="n">
        <v>-0.9419999999999999</v>
      </c>
    </row>
    <row r="456">
      <c r="A456" t="inlineStr">
        <is>
          <t>00:37:51</t>
        </is>
      </c>
      <c r="B456" t="n">
        <v>-0.9419999999999999</v>
      </c>
    </row>
    <row r="457">
      <c r="A457" t="inlineStr">
        <is>
          <t>00:37:56</t>
        </is>
      </c>
      <c r="B457" t="n">
        <v>-0.9419999999999999</v>
      </c>
    </row>
    <row r="458">
      <c r="A458" t="inlineStr">
        <is>
          <t>00:38:01</t>
        </is>
      </c>
      <c r="B458" t="n">
        <v>-0.9419999999999999</v>
      </c>
    </row>
    <row r="459">
      <c r="A459" t="inlineStr">
        <is>
          <t>00:38:06</t>
        </is>
      </c>
      <c r="B459" t="n">
        <v>-0.9419999999999999</v>
      </c>
    </row>
    <row r="460">
      <c r="A460" t="inlineStr">
        <is>
          <t>00:38:11</t>
        </is>
      </c>
      <c r="B460" t="n">
        <v>-0.9419999999999999</v>
      </c>
    </row>
    <row r="461">
      <c r="A461" t="inlineStr">
        <is>
          <t>00:38:16</t>
        </is>
      </c>
      <c r="B461" t="n">
        <v>-0.9419999999999999</v>
      </c>
    </row>
    <row r="462">
      <c r="A462" t="inlineStr">
        <is>
          <t>00:38:21</t>
        </is>
      </c>
      <c r="B462" t="n">
        <v>-0.9419999999999999</v>
      </c>
    </row>
    <row r="463">
      <c r="A463" t="inlineStr">
        <is>
          <t>00:38:26</t>
        </is>
      </c>
      <c r="B463" t="n">
        <v>-0.9419999999999999</v>
      </c>
    </row>
    <row r="464">
      <c r="A464" t="inlineStr">
        <is>
          <t>00:38:31</t>
        </is>
      </c>
      <c r="B464" t="n">
        <v>-0.9419999999999999</v>
      </c>
    </row>
    <row r="465">
      <c r="A465" t="inlineStr">
        <is>
          <t>00:38:36</t>
        </is>
      </c>
      <c r="B465" t="n">
        <v>-0.9419999999999999</v>
      </c>
    </row>
    <row r="466">
      <c r="A466" t="inlineStr">
        <is>
          <t>00:38:41</t>
        </is>
      </c>
      <c r="B466" t="n">
        <v>-0.9419999999999999</v>
      </c>
    </row>
    <row r="467">
      <c r="A467" t="inlineStr">
        <is>
          <t>00:38:46</t>
        </is>
      </c>
      <c r="B467" t="n">
        <v>-0.9419999999999999</v>
      </c>
    </row>
    <row r="468">
      <c r="A468" t="inlineStr">
        <is>
          <t>00:38:51</t>
        </is>
      </c>
      <c r="B468" t="n">
        <v>-0.9419999999999999</v>
      </c>
    </row>
    <row r="469">
      <c r="A469" t="inlineStr">
        <is>
          <t>00:38:56</t>
        </is>
      </c>
      <c r="B469" t="n">
        <v>-0.9419999999999999</v>
      </c>
    </row>
    <row r="470">
      <c r="A470" t="inlineStr">
        <is>
          <t>00:39:01</t>
        </is>
      </c>
      <c r="B470" t="n">
        <v>-0.9419999999999999</v>
      </c>
    </row>
    <row r="471">
      <c r="A471" t="inlineStr">
        <is>
          <t>00:39:06</t>
        </is>
      </c>
      <c r="B471" t="n">
        <v>-0.9419999999999999</v>
      </c>
    </row>
    <row r="472">
      <c r="A472" t="inlineStr">
        <is>
          <t>00:39:11</t>
        </is>
      </c>
      <c r="B472" t="n">
        <v>-0.9419999999999999</v>
      </c>
    </row>
    <row r="473">
      <c r="A473" t="inlineStr">
        <is>
          <t>00:39:16</t>
        </is>
      </c>
      <c r="B473" t="n">
        <v>-0.9419999999999999</v>
      </c>
    </row>
    <row r="474">
      <c r="A474" t="inlineStr">
        <is>
          <t>00:39:21</t>
        </is>
      </c>
      <c r="B474" t="n">
        <v>-0.9419999999999999</v>
      </c>
    </row>
    <row r="475">
      <c r="A475" t="inlineStr">
        <is>
          <t>00:39:26</t>
        </is>
      </c>
      <c r="B475" t="n">
        <v>-0.9419999999999999</v>
      </c>
    </row>
    <row r="476">
      <c r="A476" t="inlineStr">
        <is>
          <t>00:39:31</t>
        </is>
      </c>
      <c r="B476" t="n">
        <v>-0.9419999999999999</v>
      </c>
    </row>
    <row r="477">
      <c r="A477" t="inlineStr">
        <is>
          <t>00:39:36</t>
        </is>
      </c>
      <c r="B477" t="n">
        <v>-0.9419999999999999</v>
      </c>
    </row>
    <row r="478">
      <c r="A478" t="inlineStr">
        <is>
          <t>00:39:41</t>
        </is>
      </c>
      <c r="B478" t="n">
        <v>-0.9419999999999999</v>
      </c>
    </row>
    <row r="479">
      <c r="A479" t="inlineStr">
        <is>
          <t>00:39:46</t>
        </is>
      </c>
      <c r="B479" t="n">
        <v>-0.9419999999999999</v>
      </c>
    </row>
    <row r="480">
      <c r="A480" t="inlineStr">
        <is>
          <t>00:39:51</t>
        </is>
      </c>
      <c r="B480" t="n">
        <v>-0.9419999999999999</v>
      </c>
    </row>
    <row r="481">
      <c r="A481" t="inlineStr">
        <is>
          <t>00:39:56</t>
        </is>
      </c>
      <c r="B481" t="n">
        <v>-0.9419999999999999</v>
      </c>
    </row>
    <row r="482">
      <c r="A482" t="inlineStr">
        <is>
          <t>00:40:01</t>
        </is>
      </c>
      <c r="B482" t="n">
        <v>-0.9419999999999999</v>
      </c>
    </row>
    <row r="483">
      <c r="A483" t="inlineStr">
        <is>
          <t>00:40:06</t>
        </is>
      </c>
      <c r="B483" t="n">
        <v>-0.9419999999999999</v>
      </c>
    </row>
    <row r="484">
      <c r="A484" t="inlineStr">
        <is>
          <t>00:40:11</t>
        </is>
      </c>
      <c r="B484" t="n">
        <v>-0.9419999999999999</v>
      </c>
    </row>
    <row r="485">
      <c r="A485" t="inlineStr">
        <is>
          <t>00:40:16</t>
        </is>
      </c>
      <c r="B485" t="n">
        <v>-0.9419999999999999</v>
      </c>
    </row>
    <row r="486">
      <c r="A486" t="inlineStr">
        <is>
          <t>00:40:21</t>
        </is>
      </c>
      <c r="B486" t="n">
        <v>-0.9419999999999999</v>
      </c>
    </row>
    <row r="487">
      <c r="A487" t="inlineStr">
        <is>
          <t>00:40:26</t>
        </is>
      </c>
      <c r="B487" t="n">
        <v>-0.9419999999999999</v>
      </c>
    </row>
    <row r="488">
      <c r="A488" t="inlineStr">
        <is>
          <t>00:40:31</t>
        </is>
      </c>
      <c r="B488" t="n">
        <v>-0.9419999999999999</v>
      </c>
    </row>
    <row r="489">
      <c r="A489" t="inlineStr">
        <is>
          <t>00:40:36</t>
        </is>
      </c>
      <c r="B489" t="n">
        <v>-0.9419999999999999</v>
      </c>
    </row>
    <row r="490">
      <c r="A490" t="inlineStr">
        <is>
          <t>00:40:41</t>
        </is>
      </c>
      <c r="B490" t="n">
        <v>-0.9419999999999999</v>
      </c>
    </row>
    <row r="491">
      <c r="A491" t="inlineStr">
        <is>
          <t>00:40:46</t>
        </is>
      </c>
      <c r="B491" t="n">
        <v>-0.9419999999999999</v>
      </c>
    </row>
    <row r="492">
      <c r="A492" t="inlineStr">
        <is>
          <t>00:40:51</t>
        </is>
      </c>
      <c r="B492" t="n">
        <v>-0.9419999999999999</v>
      </c>
    </row>
    <row r="493">
      <c r="A493" t="inlineStr">
        <is>
          <t>00:40:56</t>
        </is>
      </c>
      <c r="B493" t="n">
        <v>-0.9419999999999999</v>
      </c>
    </row>
    <row r="494">
      <c r="A494" t="inlineStr">
        <is>
          <t>00:41:01</t>
        </is>
      </c>
      <c r="B494" t="n">
        <v>-0.9419999999999999</v>
      </c>
    </row>
    <row r="495">
      <c r="A495" t="inlineStr">
        <is>
          <t>00:41:06</t>
        </is>
      </c>
      <c r="B495" t="n">
        <v>-0.9419999999999999</v>
      </c>
    </row>
    <row r="496">
      <c r="A496" t="inlineStr">
        <is>
          <t>00:41:11</t>
        </is>
      </c>
      <c r="B496" t="n">
        <v>-0.9419999999999999</v>
      </c>
    </row>
    <row r="497">
      <c r="A497" t="inlineStr">
        <is>
          <t>00:41:16</t>
        </is>
      </c>
      <c r="B497" t="n">
        <v>-0.9419999999999999</v>
      </c>
    </row>
    <row r="498">
      <c r="A498" t="inlineStr">
        <is>
          <t>00:41:21</t>
        </is>
      </c>
      <c r="B498" t="n">
        <v>-0.9419999999999999</v>
      </c>
    </row>
    <row r="499">
      <c r="A499" t="inlineStr">
        <is>
          <t>00:41:26</t>
        </is>
      </c>
      <c r="B499" t="n">
        <v>-0.9419999999999999</v>
      </c>
    </row>
    <row r="500">
      <c r="A500" t="inlineStr">
        <is>
          <t>00:41:31</t>
        </is>
      </c>
      <c r="B500" t="n">
        <v>-0.9419999999999999</v>
      </c>
    </row>
    <row r="501">
      <c r="A501" t="inlineStr">
        <is>
          <t>00:41:36</t>
        </is>
      </c>
      <c r="B501" t="n">
        <v>-0.9419999999999999</v>
      </c>
    </row>
    <row r="502">
      <c r="A502" t="inlineStr">
        <is>
          <t>00:41:41</t>
        </is>
      </c>
      <c r="B502" t="n">
        <v>-0.9419999999999999</v>
      </c>
    </row>
    <row r="503">
      <c r="A503" t="inlineStr">
        <is>
          <t>00:41:46</t>
        </is>
      </c>
      <c r="B503" t="n">
        <v>-0.9419999999999999</v>
      </c>
    </row>
    <row r="504">
      <c r="A504" t="inlineStr">
        <is>
          <t>00:41:51</t>
        </is>
      </c>
      <c r="B504" t="n">
        <v>-0.9419999999999999</v>
      </c>
    </row>
    <row r="505">
      <c r="A505" t="inlineStr">
        <is>
          <t>00:41:56</t>
        </is>
      </c>
      <c r="B505" t="n">
        <v>-0.9419999999999999</v>
      </c>
    </row>
    <row r="506">
      <c r="A506" t="inlineStr">
        <is>
          <t>00:42:01</t>
        </is>
      </c>
      <c r="B506" t="n">
        <v>-0.9419999999999999</v>
      </c>
    </row>
    <row r="507">
      <c r="A507" t="inlineStr">
        <is>
          <t>00:42:06</t>
        </is>
      </c>
      <c r="B507" t="n">
        <v>-0.9419999999999999</v>
      </c>
    </row>
    <row r="508">
      <c r="A508" t="inlineStr">
        <is>
          <t>00:42:11</t>
        </is>
      </c>
      <c r="B508" t="n">
        <v>-0.9419999999999999</v>
      </c>
    </row>
    <row r="509">
      <c r="A509" t="inlineStr">
        <is>
          <t>00:42:16</t>
        </is>
      </c>
      <c r="B509" t="n">
        <v>-0.9419999999999999</v>
      </c>
    </row>
    <row r="510">
      <c r="A510" t="inlineStr">
        <is>
          <t>00:42:21</t>
        </is>
      </c>
      <c r="B510" t="n">
        <v>-0.9419999999999999</v>
      </c>
    </row>
    <row r="511">
      <c r="A511" t="inlineStr">
        <is>
          <t>00:42:26</t>
        </is>
      </c>
      <c r="B511" t="n">
        <v>-0.9419999999999999</v>
      </c>
    </row>
    <row r="512">
      <c r="A512" t="inlineStr">
        <is>
          <t>00:42:31</t>
        </is>
      </c>
      <c r="B512" t="n">
        <v>-0.9419999999999999</v>
      </c>
    </row>
    <row r="513">
      <c r="A513" t="inlineStr">
        <is>
          <t>00:42:36</t>
        </is>
      </c>
      <c r="B513" t="n">
        <v>-0.9419999999999999</v>
      </c>
    </row>
    <row r="514">
      <c r="A514" t="inlineStr">
        <is>
          <t>00:42:41</t>
        </is>
      </c>
      <c r="B514" t="n">
        <v>-0.9419999999999999</v>
      </c>
    </row>
    <row r="515">
      <c r="A515" t="inlineStr">
        <is>
          <t>00:42:46</t>
        </is>
      </c>
      <c r="B515" t="n">
        <v>-0.9419999999999999</v>
      </c>
    </row>
    <row r="516">
      <c r="A516" t="inlineStr">
        <is>
          <t>00:42:51</t>
        </is>
      </c>
      <c r="B516" t="n">
        <v>-0.9419999999999999</v>
      </c>
    </row>
    <row r="517">
      <c r="A517" t="inlineStr">
        <is>
          <t>00:42:56</t>
        </is>
      </c>
      <c r="B517" t="n">
        <v>-0.9419999999999999</v>
      </c>
    </row>
    <row r="518">
      <c r="A518" t="inlineStr">
        <is>
          <t>00:43:01</t>
        </is>
      </c>
      <c r="B518" t="n">
        <v>-0.9419999999999999</v>
      </c>
    </row>
    <row r="519">
      <c r="A519" t="inlineStr">
        <is>
          <t>00:43:06</t>
        </is>
      </c>
      <c r="B519" t="n">
        <v>-0.9419999999999999</v>
      </c>
    </row>
    <row r="520">
      <c r="A520" t="inlineStr">
        <is>
          <t>00:43:11</t>
        </is>
      </c>
      <c r="B520" t="n">
        <v>-0.9429999999999999</v>
      </c>
    </row>
    <row r="521">
      <c r="A521" t="inlineStr">
        <is>
          <t>00:43:16</t>
        </is>
      </c>
      <c r="B521" t="n">
        <v>-0.9429999999999999</v>
      </c>
    </row>
    <row r="522">
      <c r="A522" t="inlineStr">
        <is>
          <t>00:43:21</t>
        </is>
      </c>
      <c r="B522" t="n">
        <v>-0.9419999999999999</v>
      </c>
    </row>
    <row r="523">
      <c r="A523" t="inlineStr">
        <is>
          <t>00:43:26</t>
        </is>
      </c>
      <c r="B523" t="n">
        <v>-0.9419999999999999</v>
      </c>
    </row>
    <row r="524">
      <c r="A524" t="inlineStr">
        <is>
          <t>00:43:31</t>
        </is>
      </c>
      <c r="B524" t="n">
        <v>-0.9419999999999999</v>
      </c>
    </row>
    <row r="525">
      <c r="A525" t="inlineStr">
        <is>
          <t>00:43:36</t>
        </is>
      </c>
      <c r="B525" t="n">
        <v>-0.9419999999999999</v>
      </c>
    </row>
    <row r="526">
      <c r="A526" t="inlineStr">
        <is>
          <t>00:43:41</t>
        </is>
      </c>
      <c r="B526" t="n">
        <v>-0.9419999999999999</v>
      </c>
    </row>
    <row r="527">
      <c r="A527" t="inlineStr">
        <is>
          <t>00:43:46</t>
        </is>
      </c>
      <c r="B527" t="n">
        <v>-0.9419999999999999</v>
      </c>
    </row>
    <row r="528">
      <c r="A528" t="inlineStr">
        <is>
          <t>00:43:51</t>
        </is>
      </c>
      <c r="B528" t="n">
        <v>-0.9419999999999999</v>
      </c>
    </row>
    <row r="529">
      <c r="A529" t="inlineStr">
        <is>
          <t>00:43:56</t>
        </is>
      </c>
      <c r="B529" t="n">
        <v>-0.9419999999999999</v>
      </c>
    </row>
    <row r="530">
      <c r="A530" t="inlineStr">
        <is>
          <t>00:44:01</t>
        </is>
      </c>
      <c r="B530" t="n">
        <v>-0.9419999999999999</v>
      </c>
    </row>
    <row r="531">
      <c r="A531" t="inlineStr">
        <is>
          <t>00:44:06</t>
        </is>
      </c>
      <c r="B531" t="n">
        <v>-0.9419999999999999</v>
      </c>
    </row>
    <row r="532">
      <c r="A532" t="inlineStr">
        <is>
          <t>00:44:11</t>
        </is>
      </c>
      <c r="B532" t="n">
        <v>-0.9419999999999999</v>
      </c>
    </row>
    <row r="533">
      <c r="A533" t="inlineStr">
        <is>
          <t>00:44:16</t>
        </is>
      </c>
      <c r="B533" t="n">
        <v>-0.9419999999999999</v>
      </c>
    </row>
    <row r="534">
      <c r="A534" t="inlineStr">
        <is>
          <t>00:44:21</t>
        </is>
      </c>
      <c r="B534" t="n">
        <v>-0.9419999999999999</v>
      </c>
    </row>
    <row r="535">
      <c r="A535" t="inlineStr">
        <is>
          <t>00:44:26</t>
        </is>
      </c>
      <c r="B535" t="n">
        <v>-0.9419999999999999</v>
      </c>
    </row>
    <row r="536">
      <c r="A536" t="inlineStr">
        <is>
          <t>00:44:31</t>
        </is>
      </c>
      <c r="B536" t="n">
        <v>-0.9419999999999999</v>
      </c>
    </row>
    <row r="537">
      <c r="A537" t="inlineStr">
        <is>
          <t>00:44:36</t>
        </is>
      </c>
      <c r="B537" t="n">
        <v>-0.9419999999999999</v>
      </c>
    </row>
    <row r="538">
      <c r="A538" t="inlineStr">
        <is>
          <t>00:44:41</t>
        </is>
      </c>
      <c r="B538" t="n">
        <v>-0.9419999999999999</v>
      </c>
    </row>
    <row r="539">
      <c r="A539" t="inlineStr">
        <is>
          <t>00:44:46</t>
        </is>
      </c>
      <c r="B539" t="n">
        <v>-0.9419999999999999</v>
      </c>
    </row>
    <row r="540">
      <c r="A540" t="inlineStr">
        <is>
          <t>00:44:51</t>
        </is>
      </c>
      <c r="B540" t="n">
        <v>-0.9419999999999999</v>
      </c>
    </row>
    <row r="541">
      <c r="A541" t="inlineStr">
        <is>
          <t>00:44:56</t>
        </is>
      </c>
      <c r="B541" t="n">
        <v>-0.9419999999999999</v>
      </c>
    </row>
    <row r="542">
      <c r="A542" t="inlineStr">
        <is>
          <t>00:45:01</t>
        </is>
      </c>
      <c r="B542" t="n">
        <v>-0.9419999999999999</v>
      </c>
    </row>
    <row r="543">
      <c r="A543" t="inlineStr">
        <is>
          <t>00:45:06</t>
        </is>
      </c>
      <c r="B543" t="n">
        <v>-0.9419999999999999</v>
      </c>
    </row>
    <row r="544">
      <c r="A544" t="inlineStr">
        <is>
          <t>00:45:11</t>
        </is>
      </c>
      <c r="B544" t="n">
        <v>-0.9419999999999999</v>
      </c>
    </row>
    <row r="545">
      <c r="A545" t="inlineStr">
        <is>
          <t>00:45:16</t>
        </is>
      </c>
      <c r="B545" t="n">
        <v>-0.9419999999999999</v>
      </c>
    </row>
    <row r="546">
      <c r="A546" t="inlineStr">
        <is>
          <t>00:45:21</t>
        </is>
      </c>
      <c r="B546" t="n">
        <v>-0.9419999999999999</v>
      </c>
    </row>
    <row r="547">
      <c r="A547" t="inlineStr">
        <is>
          <t>00:45:26</t>
        </is>
      </c>
      <c r="B547" t="n">
        <v>-0.9419999999999999</v>
      </c>
    </row>
    <row r="548">
      <c r="A548" t="inlineStr">
        <is>
          <t>00:45:31</t>
        </is>
      </c>
      <c r="B548" t="n">
        <v>-0.9429999999999999</v>
      </c>
    </row>
    <row r="549">
      <c r="A549" t="inlineStr">
        <is>
          <t>00:45:36</t>
        </is>
      </c>
      <c r="B549" t="n">
        <v>-0.9419999999999999</v>
      </c>
    </row>
    <row r="550">
      <c r="A550" t="inlineStr">
        <is>
          <t>00:45:41</t>
        </is>
      </c>
      <c r="B550" t="n">
        <v>-0.9429999999999999</v>
      </c>
    </row>
    <row r="551">
      <c r="A551" t="inlineStr">
        <is>
          <t>00:45:46</t>
        </is>
      </c>
      <c r="B551" t="n">
        <v>-0.9419999999999999</v>
      </c>
    </row>
    <row r="552">
      <c r="A552" t="inlineStr">
        <is>
          <t>00:45:51</t>
        </is>
      </c>
      <c r="B552" t="n">
        <v>-0.9419999999999999</v>
      </c>
    </row>
    <row r="553">
      <c r="A553" t="inlineStr">
        <is>
          <t>00:45:56</t>
        </is>
      </c>
      <c r="B553" t="n">
        <v>-0.9419999999999999</v>
      </c>
    </row>
    <row r="554">
      <c r="A554" t="inlineStr">
        <is>
          <t>00:46:01</t>
        </is>
      </c>
      <c r="B554" t="n">
        <v>-0.9419999999999999</v>
      </c>
    </row>
    <row r="555">
      <c r="A555" t="inlineStr">
        <is>
          <t>00:46:06</t>
        </is>
      </c>
      <c r="B555" t="n">
        <v>-0.9419999999999999</v>
      </c>
    </row>
    <row r="556">
      <c r="A556" t="inlineStr">
        <is>
          <t>00:46:11</t>
        </is>
      </c>
      <c r="B556" t="n">
        <v>-0.9419999999999999</v>
      </c>
    </row>
    <row r="557">
      <c r="A557" t="inlineStr">
        <is>
          <t>00:46:16</t>
        </is>
      </c>
      <c r="B557" t="n">
        <v>-0.9419999999999999</v>
      </c>
    </row>
    <row r="558">
      <c r="A558" t="inlineStr">
        <is>
          <t>00:46:21</t>
        </is>
      </c>
      <c r="B558" t="n">
        <v>-0.9419999999999999</v>
      </c>
    </row>
    <row r="559">
      <c r="A559" t="inlineStr">
        <is>
          <t>00:46:26</t>
        </is>
      </c>
      <c r="B559" t="n">
        <v>-0.9419999999999999</v>
      </c>
    </row>
    <row r="560">
      <c r="A560" t="inlineStr">
        <is>
          <t>00:46:31</t>
        </is>
      </c>
      <c r="B560" t="n">
        <v>-0.9419999999999999</v>
      </c>
    </row>
    <row r="561">
      <c r="A561" t="inlineStr">
        <is>
          <t>00:46:36</t>
        </is>
      </c>
      <c r="B561" t="n">
        <v>-0.9419999999999999</v>
      </c>
    </row>
    <row r="562">
      <c r="A562" t="inlineStr">
        <is>
          <t>00:46:41</t>
        </is>
      </c>
      <c r="B562" t="n">
        <v>-0.9419999999999999</v>
      </c>
    </row>
    <row r="563">
      <c r="A563" t="inlineStr">
        <is>
          <t>00:46:46</t>
        </is>
      </c>
      <c r="B563" t="n">
        <v>-0.9419999999999999</v>
      </c>
    </row>
    <row r="564">
      <c r="A564" t="inlineStr">
        <is>
          <t>00:46:51</t>
        </is>
      </c>
      <c r="B564" t="n">
        <v>-0.9419999999999999</v>
      </c>
    </row>
    <row r="565">
      <c r="A565" t="inlineStr">
        <is>
          <t>00:46:56</t>
        </is>
      </c>
      <c r="B565" t="n">
        <v>-0.9419999999999999</v>
      </c>
    </row>
    <row r="566">
      <c r="A566" t="inlineStr">
        <is>
          <t>00:47:01</t>
        </is>
      </c>
      <c r="B566" t="n">
        <v>-0.9419999999999999</v>
      </c>
    </row>
    <row r="567">
      <c r="A567" t="inlineStr">
        <is>
          <t>00:47:06</t>
        </is>
      </c>
      <c r="B567" t="n">
        <v>-0.9419999999999999</v>
      </c>
    </row>
    <row r="568">
      <c r="A568" t="inlineStr">
        <is>
          <t>00:47:11</t>
        </is>
      </c>
      <c r="B568" t="n">
        <v>-0.9419999999999999</v>
      </c>
    </row>
    <row r="569">
      <c r="A569" t="inlineStr">
        <is>
          <t>00:47:16</t>
        </is>
      </c>
      <c r="B569" t="n">
        <v>-0.9419999999999999</v>
      </c>
    </row>
    <row r="570">
      <c r="A570" t="inlineStr">
        <is>
          <t>00:47:21</t>
        </is>
      </c>
      <c r="B570" t="n">
        <v>-0.9419999999999999</v>
      </c>
    </row>
    <row r="571">
      <c r="A571" t="inlineStr">
        <is>
          <t>00:47:26</t>
        </is>
      </c>
      <c r="B571" t="n">
        <v>-0.9419999999999999</v>
      </c>
    </row>
    <row r="572">
      <c r="A572" t="inlineStr">
        <is>
          <t>00:47:31</t>
        </is>
      </c>
      <c r="B572" t="n">
        <v>-0.9419999999999999</v>
      </c>
    </row>
    <row r="573">
      <c r="A573" t="inlineStr">
        <is>
          <t>00:47:36</t>
        </is>
      </c>
      <c r="B573" t="n">
        <v>-0.9419999999999999</v>
      </c>
    </row>
    <row r="574">
      <c r="A574" t="inlineStr">
        <is>
          <t>00:47:41</t>
        </is>
      </c>
      <c r="B574" t="n">
        <v>-0.9419999999999999</v>
      </c>
    </row>
    <row r="575">
      <c r="A575" t="inlineStr">
        <is>
          <t>00:47:46</t>
        </is>
      </c>
      <c r="B575" t="n">
        <v>-0.9419999999999999</v>
      </c>
    </row>
    <row r="576">
      <c r="A576" t="inlineStr">
        <is>
          <t>00:47:51</t>
        </is>
      </c>
      <c r="B576" t="n">
        <v>-0.9419999999999999</v>
      </c>
    </row>
    <row r="577">
      <c r="A577" t="inlineStr">
        <is>
          <t>00:47:56</t>
        </is>
      </c>
      <c r="B577" t="n">
        <v>-0.9419999999999999</v>
      </c>
    </row>
    <row r="578">
      <c r="A578" t="inlineStr">
        <is>
          <t>00:48:01</t>
        </is>
      </c>
      <c r="B578" t="n">
        <v>-0.9419999999999999</v>
      </c>
    </row>
    <row r="579">
      <c r="A579" t="inlineStr">
        <is>
          <t>00:48:06</t>
        </is>
      </c>
      <c r="B579" t="n">
        <v>-0.9419999999999999</v>
      </c>
    </row>
    <row r="580">
      <c r="A580" t="inlineStr">
        <is>
          <t>00:48:11</t>
        </is>
      </c>
      <c r="B580" t="n">
        <v>-0.9419999999999999</v>
      </c>
    </row>
    <row r="581">
      <c r="A581" t="inlineStr">
        <is>
          <t>00:48:16</t>
        </is>
      </c>
      <c r="B581" t="n">
        <v>-0.9419999999999999</v>
      </c>
    </row>
    <row r="582">
      <c r="A582" t="inlineStr">
        <is>
          <t>00:48:21</t>
        </is>
      </c>
      <c r="B582" t="n">
        <v>-0.9419999999999999</v>
      </c>
    </row>
    <row r="583">
      <c r="A583" t="inlineStr">
        <is>
          <t>00:48:26</t>
        </is>
      </c>
      <c r="B583" t="n">
        <v>-0.9419999999999999</v>
      </c>
    </row>
    <row r="584">
      <c r="A584" t="inlineStr">
        <is>
          <t>00:48:31</t>
        </is>
      </c>
      <c r="B584" t="n">
        <v>-0.9419999999999999</v>
      </c>
    </row>
    <row r="585">
      <c r="A585" t="inlineStr">
        <is>
          <t>00:48:36</t>
        </is>
      </c>
      <c r="B585" t="n">
        <v>-0.9419999999999999</v>
      </c>
    </row>
    <row r="586">
      <c r="A586" t="inlineStr">
        <is>
          <t>00:48:41</t>
        </is>
      </c>
      <c r="B586" t="n">
        <v>-0.9419999999999999</v>
      </c>
    </row>
    <row r="587">
      <c r="A587" t="inlineStr">
        <is>
          <t>00:48:46</t>
        </is>
      </c>
      <c r="B587" t="n">
        <v>-0.9419999999999999</v>
      </c>
    </row>
    <row r="588">
      <c r="A588" t="inlineStr">
        <is>
          <t>00:48:51</t>
        </is>
      </c>
      <c r="B588" t="n">
        <v>-0.9419999999999999</v>
      </c>
    </row>
    <row r="589">
      <c r="A589" t="inlineStr">
        <is>
          <t>00:48:56</t>
        </is>
      </c>
      <c r="B589" t="n">
        <v>-0.9419999999999999</v>
      </c>
    </row>
    <row r="590">
      <c r="A590" t="inlineStr">
        <is>
          <t>00:49:01</t>
        </is>
      </c>
      <c r="B590" t="n">
        <v>-0.9419999999999999</v>
      </c>
    </row>
    <row r="591">
      <c r="A591" t="inlineStr">
        <is>
          <t>00:49:06</t>
        </is>
      </c>
      <c r="B591" t="n">
        <v>-0.9419999999999999</v>
      </c>
    </row>
    <row r="592">
      <c r="A592" t="inlineStr">
        <is>
          <t>00:49:11</t>
        </is>
      </c>
      <c r="B592" t="n">
        <v>-0.9419999999999999</v>
      </c>
    </row>
    <row r="593">
      <c r="A593" t="inlineStr">
        <is>
          <t>00:49:16</t>
        </is>
      </c>
      <c r="B593" t="n">
        <v>-0.9419999999999999</v>
      </c>
    </row>
    <row r="594">
      <c r="A594" t="inlineStr">
        <is>
          <t>00:49:21</t>
        </is>
      </c>
      <c r="B594" t="n">
        <v>-0.9419999999999999</v>
      </c>
    </row>
    <row r="595">
      <c r="A595" t="inlineStr">
        <is>
          <t>00:49:26</t>
        </is>
      </c>
      <c r="B595" t="n">
        <v>-0.9419999999999999</v>
      </c>
    </row>
    <row r="596">
      <c r="A596" t="inlineStr">
        <is>
          <t>00:49:31</t>
        </is>
      </c>
      <c r="B596" t="n">
        <v>-0.9419999999999999</v>
      </c>
    </row>
    <row r="597">
      <c r="A597" t="inlineStr">
        <is>
          <t>00:49:36</t>
        </is>
      </c>
      <c r="B597" t="n">
        <v>-0.9419999999999999</v>
      </c>
    </row>
    <row r="598">
      <c r="A598" t="inlineStr">
        <is>
          <t>00:49:41</t>
        </is>
      </c>
      <c r="B598" t="n">
        <v>-0.9419999999999999</v>
      </c>
    </row>
    <row r="599">
      <c r="A599" t="inlineStr">
        <is>
          <t>00:49:46</t>
        </is>
      </c>
      <c r="B599" t="n">
        <v>-0.9419999999999999</v>
      </c>
    </row>
    <row r="600">
      <c r="A600" t="inlineStr">
        <is>
          <t>00:49:51</t>
        </is>
      </c>
      <c r="B600" t="n">
        <v>-0.9419999999999999</v>
      </c>
    </row>
    <row r="601">
      <c r="A601" t="inlineStr">
        <is>
          <t>00:49:56</t>
        </is>
      </c>
      <c r="B601" t="n">
        <v>-0.9419999999999999</v>
      </c>
    </row>
    <row r="602">
      <c r="A602" t="inlineStr">
        <is>
          <t>00:50:01</t>
        </is>
      </c>
      <c r="B602" t="n">
        <v>-0.9419999999999999</v>
      </c>
    </row>
    <row r="603">
      <c r="A603" t="inlineStr">
        <is>
          <t>00:50:06</t>
        </is>
      </c>
      <c r="B603" t="n">
        <v>-0.9419999999999999</v>
      </c>
    </row>
    <row r="604">
      <c r="A604" t="inlineStr">
        <is>
          <t>00:50:11</t>
        </is>
      </c>
      <c r="B604" t="n">
        <v>-0.9419999999999999</v>
      </c>
    </row>
    <row r="605">
      <c r="A605" t="inlineStr">
        <is>
          <t>00:50:16</t>
        </is>
      </c>
      <c r="B605" t="n">
        <v>-0.9419999999999999</v>
      </c>
    </row>
    <row r="606">
      <c r="A606" t="inlineStr">
        <is>
          <t>00:50:21</t>
        </is>
      </c>
      <c r="B606" t="n">
        <v>-0.9419999999999999</v>
      </c>
    </row>
    <row r="607">
      <c r="A607" t="inlineStr">
        <is>
          <t>00:50:26</t>
        </is>
      </c>
      <c r="B607" t="n">
        <v>-0.9419999999999999</v>
      </c>
    </row>
    <row r="608">
      <c r="A608" t="inlineStr">
        <is>
          <t>00:50:31</t>
        </is>
      </c>
      <c r="B608" t="n">
        <v>-0.9419999999999999</v>
      </c>
    </row>
    <row r="609">
      <c r="A609" t="inlineStr">
        <is>
          <t>00:50:36</t>
        </is>
      </c>
      <c r="B609" t="n">
        <v>-0.9419999999999999</v>
      </c>
    </row>
    <row r="610">
      <c r="A610" t="inlineStr">
        <is>
          <t>00:50:41</t>
        </is>
      </c>
      <c r="B610" t="n">
        <v>-0.9419999999999999</v>
      </c>
    </row>
    <row r="611">
      <c r="A611" t="inlineStr">
        <is>
          <t>00:50:46</t>
        </is>
      </c>
      <c r="B611" t="n">
        <v>-0.9419999999999999</v>
      </c>
    </row>
    <row r="612">
      <c r="A612" t="inlineStr">
        <is>
          <t>00:50:51</t>
        </is>
      </c>
      <c r="B612" t="n">
        <v>-0.9419999999999999</v>
      </c>
    </row>
    <row r="613">
      <c r="A613" t="inlineStr">
        <is>
          <t>00:50:56</t>
        </is>
      </c>
      <c r="B613" t="n">
        <v>-0.9419999999999999</v>
      </c>
    </row>
    <row r="614">
      <c r="A614" t="inlineStr">
        <is>
          <t>00:51:01</t>
        </is>
      </c>
      <c r="B614" t="n">
        <v>-0.9419999999999999</v>
      </c>
    </row>
    <row r="615">
      <c r="A615" t="inlineStr">
        <is>
          <t>00:51:06</t>
        </is>
      </c>
      <c r="B615" t="n">
        <v>-0.9419999999999999</v>
      </c>
    </row>
    <row r="616">
      <c r="A616" t="inlineStr">
        <is>
          <t>00:51:11</t>
        </is>
      </c>
      <c r="B616" t="n">
        <v>-0.9419999999999999</v>
      </c>
    </row>
    <row r="617">
      <c r="A617" t="inlineStr">
        <is>
          <t>00:51:16</t>
        </is>
      </c>
      <c r="B617" t="n">
        <v>-0.9419999999999999</v>
      </c>
    </row>
    <row r="618">
      <c r="A618" t="inlineStr">
        <is>
          <t>00:51:21</t>
        </is>
      </c>
      <c r="B618" t="n">
        <v>-0.9419999999999999</v>
      </c>
    </row>
    <row r="619">
      <c r="A619" t="inlineStr">
        <is>
          <t>00:51:26</t>
        </is>
      </c>
      <c r="B619" t="n">
        <v>-0.9419999999999999</v>
      </c>
    </row>
    <row r="620">
      <c r="A620" t="inlineStr">
        <is>
          <t>00:51:31</t>
        </is>
      </c>
      <c r="B620" t="n">
        <v>-0.9419999999999999</v>
      </c>
    </row>
    <row r="621">
      <c r="A621" t="inlineStr">
        <is>
          <t>00:51:36</t>
        </is>
      </c>
      <c r="B621" t="n">
        <v>-0.9419999999999999</v>
      </c>
    </row>
    <row r="622">
      <c r="A622" t="inlineStr">
        <is>
          <t>00:51:41</t>
        </is>
      </c>
      <c r="B622" t="n">
        <v>-0.9419999999999999</v>
      </c>
    </row>
    <row r="623">
      <c r="A623" t="inlineStr">
        <is>
          <t>00:51:46</t>
        </is>
      </c>
      <c r="B623" t="n">
        <v>-0.9419999999999999</v>
      </c>
    </row>
    <row r="624">
      <c r="A624" t="inlineStr">
        <is>
          <t>00:51:51</t>
        </is>
      </c>
      <c r="B624" t="n">
        <v>-0.9419999999999999</v>
      </c>
    </row>
    <row r="625">
      <c r="A625" t="inlineStr">
        <is>
          <t>00:51:56</t>
        </is>
      </c>
      <c r="B625" t="n">
        <v>-0.9419999999999999</v>
      </c>
    </row>
    <row r="626">
      <c r="A626" t="inlineStr">
        <is>
          <t>00:52:01</t>
        </is>
      </c>
      <c r="B626" t="n">
        <v>-0.9419999999999999</v>
      </c>
    </row>
    <row r="627">
      <c r="A627" t="inlineStr">
        <is>
          <t>00:52:06</t>
        </is>
      </c>
      <c r="B627" t="n">
        <v>-0.9419999999999999</v>
      </c>
    </row>
    <row r="628">
      <c r="A628" t="inlineStr">
        <is>
          <t>00:52:11</t>
        </is>
      </c>
      <c r="B628" t="n">
        <v>-0.9419999999999999</v>
      </c>
    </row>
    <row r="629">
      <c r="A629" t="inlineStr">
        <is>
          <t>00:52:16</t>
        </is>
      </c>
      <c r="B629" t="n">
        <v>-0.9419999999999999</v>
      </c>
    </row>
    <row r="630">
      <c r="A630" t="inlineStr">
        <is>
          <t>00:52:21</t>
        </is>
      </c>
      <c r="B630" t="n">
        <v>-0.9419999999999999</v>
      </c>
    </row>
    <row r="631">
      <c r="A631" t="inlineStr">
        <is>
          <t>00:52:26</t>
        </is>
      </c>
      <c r="B631" t="n">
        <v>-0.9419999999999999</v>
      </c>
    </row>
    <row r="632">
      <c r="A632" t="inlineStr">
        <is>
          <t>00:52:31</t>
        </is>
      </c>
      <c r="B632" t="n">
        <v>-0.9419999999999999</v>
      </c>
    </row>
    <row r="633">
      <c r="A633" t="inlineStr">
        <is>
          <t>00:52:36</t>
        </is>
      </c>
      <c r="B633" t="n">
        <v>-0.9419999999999999</v>
      </c>
    </row>
    <row r="634">
      <c r="A634" t="inlineStr">
        <is>
          <t>00:52:41</t>
        </is>
      </c>
      <c r="B634" t="n">
        <v>-0.9419999999999999</v>
      </c>
    </row>
    <row r="635">
      <c r="A635" t="inlineStr">
        <is>
          <t>00:52:46</t>
        </is>
      </c>
      <c r="B635" t="n">
        <v>-0.9419999999999999</v>
      </c>
    </row>
    <row r="636">
      <c r="A636" t="inlineStr">
        <is>
          <t>00:52:51</t>
        </is>
      </c>
      <c r="B636" t="n">
        <v>-0.9419999999999999</v>
      </c>
    </row>
    <row r="637">
      <c r="A637" t="inlineStr">
        <is>
          <t>00:52:56</t>
        </is>
      </c>
      <c r="B637" t="n">
        <v>-0.9429999999999999</v>
      </c>
    </row>
    <row r="638">
      <c r="A638" t="inlineStr">
        <is>
          <t>00:53:01</t>
        </is>
      </c>
      <c r="B638" t="n">
        <v>-0.9419999999999999</v>
      </c>
    </row>
    <row r="639">
      <c r="A639" t="inlineStr">
        <is>
          <t>00:53:06</t>
        </is>
      </c>
      <c r="B639" t="n">
        <v>-0.9419999999999999</v>
      </c>
    </row>
    <row r="640">
      <c r="A640" t="inlineStr">
        <is>
          <t>00:53:11</t>
        </is>
      </c>
      <c r="B640" t="n">
        <v>-0.9419999999999999</v>
      </c>
    </row>
    <row r="641">
      <c r="A641" t="inlineStr">
        <is>
          <t>00:53:16</t>
        </is>
      </c>
      <c r="B641" t="n">
        <v>-0.9419999999999999</v>
      </c>
    </row>
    <row r="642">
      <c r="A642" t="inlineStr">
        <is>
          <t>00:53:21</t>
        </is>
      </c>
      <c r="B642" t="n">
        <v>-0.9419999999999999</v>
      </c>
    </row>
    <row r="643">
      <c r="A643" t="inlineStr">
        <is>
          <t>00:53:26</t>
        </is>
      </c>
      <c r="B643" t="n">
        <v>-0.9419999999999999</v>
      </c>
    </row>
    <row r="644">
      <c r="A644" t="inlineStr">
        <is>
          <t>00:53:31</t>
        </is>
      </c>
      <c r="B644" t="n">
        <v>-0.9429999999999999</v>
      </c>
    </row>
    <row r="645">
      <c r="A645" t="inlineStr">
        <is>
          <t>00:53:36</t>
        </is>
      </c>
      <c r="B645" t="n">
        <v>-0.9419999999999999</v>
      </c>
    </row>
    <row r="646">
      <c r="A646" t="inlineStr">
        <is>
          <t>00:53:41</t>
        </is>
      </c>
      <c r="B646" t="n">
        <v>-0.9419999999999999</v>
      </c>
    </row>
    <row r="647">
      <c r="A647" t="inlineStr">
        <is>
          <t>00:53:46</t>
        </is>
      </c>
      <c r="B647" t="n">
        <v>-0.9419999999999999</v>
      </c>
    </row>
    <row r="648">
      <c r="A648" t="inlineStr">
        <is>
          <t>00:53:51</t>
        </is>
      </c>
      <c r="B648" t="n">
        <v>-0.9419999999999999</v>
      </c>
    </row>
    <row r="649">
      <c r="A649" t="inlineStr">
        <is>
          <t>00:53:56</t>
        </is>
      </c>
      <c r="B649" t="n">
        <v>-0.9419999999999999</v>
      </c>
    </row>
    <row r="650">
      <c r="A650" t="inlineStr">
        <is>
          <t>00:54:01</t>
        </is>
      </c>
      <c r="B650" t="n">
        <v>-0.9419999999999999</v>
      </c>
    </row>
    <row r="651">
      <c r="A651" t="inlineStr">
        <is>
          <t>00:54:06</t>
        </is>
      </c>
      <c r="B651" t="n">
        <v>-0.9419999999999999</v>
      </c>
    </row>
    <row r="652">
      <c r="A652" t="inlineStr">
        <is>
          <t>00:54:11</t>
        </is>
      </c>
      <c r="B652" t="n">
        <v>-0.9419999999999999</v>
      </c>
    </row>
    <row r="653">
      <c r="A653" t="inlineStr">
        <is>
          <t>00:54:16</t>
        </is>
      </c>
      <c r="B653" t="n">
        <v>-0.9429999999999999</v>
      </c>
    </row>
    <row r="654">
      <c r="A654" t="inlineStr">
        <is>
          <t>00:54:21</t>
        </is>
      </c>
      <c r="B654" t="n">
        <v>-0.9419999999999999</v>
      </c>
    </row>
    <row r="655">
      <c r="A655" t="inlineStr">
        <is>
          <t>00:54:26</t>
        </is>
      </c>
      <c r="B655" t="n">
        <v>-0.9419999999999999</v>
      </c>
    </row>
    <row r="656">
      <c r="A656" t="inlineStr">
        <is>
          <t>00:54:31</t>
        </is>
      </c>
      <c r="B656" t="n">
        <v>-0.9419999999999999</v>
      </c>
    </row>
    <row r="657">
      <c r="A657" t="inlineStr">
        <is>
          <t>00:54:36</t>
        </is>
      </c>
      <c r="B657" t="n">
        <v>-0.9429999999999999</v>
      </c>
    </row>
    <row r="658">
      <c r="A658" t="inlineStr">
        <is>
          <t>00:54:41</t>
        </is>
      </c>
      <c r="B658" t="n">
        <v>-0.9419999999999999</v>
      </c>
    </row>
    <row r="659">
      <c r="A659" t="inlineStr">
        <is>
          <t>00:54:46</t>
        </is>
      </c>
      <c r="B659" t="n">
        <v>-0.9419999999999999</v>
      </c>
    </row>
    <row r="660">
      <c r="A660" t="inlineStr">
        <is>
          <t>00:54:51</t>
        </is>
      </c>
      <c r="B660" t="n">
        <v>-0.9429999999999999</v>
      </c>
    </row>
    <row r="661">
      <c r="A661" t="inlineStr">
        <is>
          <t>00:54:56</t>
        </is>
      </c>
      <c r="B661" t="n">
        <v>-0.9419999999999999</v>
      </c>
    </row>
    <row r="662">
      <c r="A662" t="inlineStr">
        <is>
          <t>00:55:01</t>
        </is>
      </c>
      <c r="B662" t="n">
        <v>-0.9419999999999999</v>
      </c>
    </row>
    <row r="663">
      <c r="A663" t="inlineStr">
        <is>
          <t>00:55:06</t>
        </is>
      </c>
      <c r="B663" t="n">
        <v>-0.9429999999999999</v>
      </c>
    </row>
    <row r="664">
      <c r="A664" t="inlineStr">
        <is>
          <t>00:55:11</t>
        </is>
      </c>
      <c r="B664" t="n">
        <v>-0.9419999999999999</v>
      </c>
    </row>
    <row r="665">
      <c r="A665" t="inlineStr">
        <is>
          <t>00:55:16</t>
        </is>
      </c>
      <c r="B665" t="n">
        <v>-0.9429999999999999</v>
      </c>
    </row>
    <row r="666">
      <c r="A666" t="inlineStr">
        <is>
          <t>00:55:21</t>
        </is>
      </c>
      <c r="B666" t="n">
        <v>-0.9419999999999999</v>
      </c>
    </row>
    <row r="667">
      <c r="A667" t="inlineStr">
        <is>
          <t>00:55:26</t>
        </is>
      </c>
      <c r="B667" t="n">
        <v>-0.9419999999999999</v>
      </c>
    </row>
    <row r="668">
      <c r="A668" t="inlineStr">
        <is>
          <t>00:55:31</t>
        </is>
      </c>
      <c r="B668" t="n">
        <v>-0.9419999999999999</v>
      </c>
    </row>
    <row r="669">
      <c r="A669" t="inlineStr">
        <is>
          <t>00:55:36</t>
        </is>
      </c>
      <c r="B669" t="n">
        <v>-0.9419999999999999</v>
      </c>
    </row>
    <row r="670">
      <c r="A670" t="inlineStr">
        <is>
          <t>00:55:41</t>
        </is>
      </c>
      <c r="B670" t="n">
        <v>-0.9419999999999999</v>
      </c>
    </row>
    <row r="671">
      <c r="A671" t="inlineStr">
        <is>
          <t>00:55:46</t>
        </is>
      </c>
      <c r="B671" t="n">
        <v>-0.9419999999999999</v>
      </c>
    </row>
    <row r="672">
      <c r="A672" t="inlineStr">
        <is>
          <t>00:55:51</t>
        </is>
      </c>
      <c r="B672" t="n">
        <v>-0.9419999999999999</v>
      </c>
    </row>
    <row r="673">
      <c r="A673" t="inlineStr">
        <is>
          <t>00:55:56</t>
        </is>
      </c>
      <c r="B673" t="n">
        <v>-0.9429999999999999</v>
      </c>
    </row>
    <row r="674">
      <c r="A674" t="inlineStr">
        <is>
          <t>00:56:01</t>
        </is>
      </c>
      <c r="B674" t="n">
        <v>-0.9429999999999999</v>
      </c>
    </row>
    <row r="675">
      <c r="A675" t="inlineStr">
        <is>
          <t>00:56:06</t>
        </is>
      </c>
      <c r="B675" t="n">
        <v>-0.9429999999999999</v>
      </c>
    </row>
    <row r="676">
      <c r="A676" t="inlineStr">
        <is>
          <t>00:56:11</t>
        </is>
      </c>
      <c r="B676" t="n">
        <v>-0.9419999999999999</v>
      </c>
    </row>
    <row r="677">
      <c r="A677" t="inlineStr">
        <is>
          <t>00:56:16</t>
        </is>
      </c>
      <c r="B677" t="n">
        <v>-0.9419999999999999</v>
      </c>
    </row>
    <row r="678">
      <c r="A678" t="inlineStr">
        <is>
          <t>00:56:21</t>
        </is>
      </c>
      <c r="B678" t="n">
        <v>-0.9429999999999999</v>
      </c>
    </row>
    <row r="679">
      <c r="A679" t="inlineStr">
        <is>
          <t>00:56:26</t>
        </is>
      </c>
      <c r="B679" t="n">
        <v>-0.9429999999999999</v>
      </c>
    </row>
    <row r="680">
      <c r="A680" t="inlineStr">
        <is>
          <t>00:56:31</t>
        </is>
      </c>
      <c r="B680" t="n">
        <v>-0.9419999999999999</v>
      </c>
    </row>
    <row r="681">
      <c r="A681" t="inlineStr">
        <is>
          <t>00:56:36</t>
        </is>
      </c>
      <c r="B681" t="n">
        <v>-0.9419999999999999</v>
      </c>
    </row>
    <row r="682">
      <c r="A682" t="inlineStr">
        <is>
          <t>00:56:41</t>
        </is>
      </c>
      <c r="B682" t="n">
        <v>-0.9419999999999999</v>
      </c>
    </row>
    <row r="683">
      <c r="A683" t="inlineStr">
        <is>
          <t>00:56:46</t>
        </is>
      </c>
      <c r="B683" t="n">
        <v>-0.9429999999999999</v>
      </c>
    </row>
    <row r="684">
      <c r="A684" t="inlineStr">
        <is>
          <t>00:56:51</t>
        </is>
      </c>
      <c r="B684" t="n">
        <v>-0.9429999999999999</v>
      </c>
    </row>
    <row r="685">
      <c r="A685" t="inlineStr">
        <is>
          <t>00:56:56</t>
        </is>
      </c>
      <c r="B685" t="n">
        <v>-0.9419999999999999</v>
      </c>
    </row>
    <row r="686">
      <c r="A686" t="inlineStr">
        <is>
          <t>00:57:01</t>
        </is>
      </c>
      <c r="B686" t="n">
        <v>-0.9419999999999999</v>
      </c>
    </row>
    <row r="687">
      <c r="A687" t="inlineStr">
        <is>
          <t>00:57:06</t>
        </is>
      </c>
      <c r="B687" t="n">
        <v>-0.9419999999999999</v>
      </c>
    </row>
    <row r="688">
      <c r="A688" t="inlineStr">
        <is>
          <t>00:57:11</t>
        </is>
      </c>
      <c r="B688" t="n">
        <v>-0.9419999999999999</v>
      </c>
    </row>
    <row r="689">
      <c r="A689" t="inlineStr">
        <is>
          <t>00:57:16</t>
        </is>
      </c>
      <c r="B689" t="n">
        <v>-0.9419999999999999</v>
      </c>
    </row>
    <row r="690">
      <c r="A690" t="inlineStr">
        <is>
          <t>00:57:21</t>
        </is>
      </c>
      <c r="B690" t="n">
        <v>-0.9419999999999999</v>
      </c>
    </row>
    <row r="691">
      <c r="A691" t="inlineStr">
        <is>
          <t>00:57:26</t>
        </is>
      </c>
      <c r="B691" t="n">
        <v>-0.9419999999999999</v>
      </c>
    </row>
    <row r="692">
      <c r="A692" t="inlineStr">
        <is>
          <t>00:57:31</t>
        </is>
      </c>
      <c r="B692" t="n">
        <v>-0.9419999999999999</v>
      </c>
    </row>
    <row r="693">
      <c r="A693" t="inlineStr">
        <is>
          <t>00:57:36</t>
        </is>
      </c>
      <c r="B693" t="n">
        <v>-0.9419999999999999</v>
      </c>
    </row>
    <row r="694">
      <c r="A694" t="inlineStr">
        <is>
          <t>00:57:41</t>
        </is>
      </c>
      <c r="B694" t="n">
        <v>-0.9419999999999999</v>
      </c>
    </row>
    <row r="695">
      <c r="A695" t="inlineStr">
        <is>
          <t>00:57:46</t>
        </is>
      </c>
      <c r="B695" t="n">
        <v>-0.9419999999999999</v>
      </c>
    </row>
    <row r="696">
      <c r="A696" t="inlineStr">
        <is>
          <t>00:57:51</t>
        </is>
      </c>
      <c r="B696" t="n">
        <v>-0.9419999999999999</v>
      </c>
    </row>
    <row r="697">
      <c r="A697" t="inlineStr">
        <is>
          <t>00:57:56</t>
        </is>
      </c>
      <c r="B697" t="n">
        <v>-0.9419999999999999</v>
      </c>
    </row>
    <row r="698">
      <c r="A698" t="inlineStr">
        <is>
          <t>00:58:01</t>
        </is>
      </c>
      <c r="B698" t="n">
        <v>-0.9419999999999999</v>
      </c>
    </row>
    <row r="699">
      <c r="A699" t="inlineStr">
        <is>
          <t>00:58:06</t>
        </is>
      </c>
      <c r="B699" t="n">
        <v>-0.9419999999999999</v>
      </c>
    </row>
    <row r="700">
      <c r="A700" t="inlineStr">
        <is>
          <t>00:58:11</t>
        </is>
      </c>
      <c r="B700" t="n">
        <v>-0.9419999999999999</v>
      </c>
    </row>
    <row r="701">
      <c r="A701" t="inlineStr">
        <is>
          <t>00:58:16</t>
        </is>
      </c>
      <c r="B701" t="n">
        <v>-0.9429999999999999</v>
      </c>
    </row>
    <row r="702">
      <c r="A702" t="inlineStr">
        <is>
          <t>00:58:21</t>
        </is>
      </c>
      <c r="B702" t="n">
        <v>-0.9419999999999999</v>
      </c>
    </row>
    <row r="703">
      <c r="A703" t="inlineStr">
        <is>
          <t>00:58:26</t>
        </is>
      </c>
      <c r="B703" t="n">
        <v>-0.9429999999999999</v>
      </c>
    </row>
    <row r="704">
      <c r="A704" t="inlineStr">
        <is>
          <t>00:58:31</t>
        </is>
      </c>
      <c r="B704" t="n">
        <v>-0.9419999999999999</v>
      </c>
    </row>
    <row r="705">
      <c r="A705" t="inlineStr">
        <is>
          <t>00:58:36</t>
        </is>
      </c>
      <c r="B705" t="n">
        <v>-0.9419999999999999</v>
      </c>
    </row>
    <row r="706">
      <c r="A706" t="inlineStr">
        <is>
          <t>00:58:41</t>
        </is>
      </c>
      <c r="B706" t="n">
        <v>-0.9419999999999999</v>
      </c>
    </row>
    <row r="707">
      <c r="A707" t="inlineStr">
        <is>
          <t>00:58:46</t>
        </is>
      </c>
      <c r="B707" t="n">
        <v>-0.9419999999999999</v>
      </c>
    </row>
    <row r="708">
      <c r="A708" t="inlineStr">
        <is>
          <t>00:58:51</t>
        </is>
      </c>
      <c r="B708" t="n">
        <v>-0.9419999999999999</v>
      </c>
    </row>
    <row r="709">
      <c r="A709" t="inlineStr">
        <is>
          <t>00:58:56</t>
        </is>
      </c>
      <c r="B709" t="n">
        <v>-0.9419999999999999</v>
      </c>
    </row>
    <row r="710">
      <c r="A710" t="inlineStr">
        <is>
          <t>00:59:01</t>
        </is>
      </c>
      <c r="B710" t="n">
        <v>-0.9419999999999999</v>
      </c>
    </row>
    <row r="711">
      <c r="A711" t="inlineStr">
        <is>
          <t>00:59:06</t>
        </is>
      </c>
      <c r="B711" t="n">
        <v>-0.9419999999999999</v>
      </c>
    </row>
    <row r="712">
      <c r="A712" t="inlineStr">
        <is>
          <t>00:59:11</t>
        </is>
      </c>
      <c r="B712" t="n">
        <v>-0.9419999999999999</v>
      </c>
    </row>
    <row r="713">
      <c r="A713" t="inlineStr">
        <is>
          <t>00:59:16</t>
        </is>
      </c>
      <c r="B713" t="n">
        <v>-0.9419999999999999</v>
      </c>
    </row>
    <row r="714">
      <c r="A714" t="inlineStr">
        <is>
          <t>00:59:21</t>
        </is>
      </c>
      <c r="B714" t="n">
        <v>-0.9419999999999999</v>
      </c>
    </row>
    <row r="715">
      <c r="A715" t="inlineStr">
        <is>
          <t>00:59:26</t>
        </is>
      </c>
      <c r="B715" t="n">
        <v>-0.9419999999999999</v>
      </c>
    </row>
    <row r="716">
      <c r="A716" t="inlineStr">
        <is>
          <t>00:59:31</t>
        </is>
      </c>
      <c r="B716" t="n">
        <v>-0.9419999999999999</v>
      </c>
    </row>
    <row r="717">
      <c r="A717" t="inlineStr">
        <is>
          <t>00:59:36</t>
        </is>
      </c>
      <c r="B717" t="n">
        <v>-0.9419999999999999</v>
      </c>
    </row>
    <row r="718">
      <c r="A718" t="inlineStr">
        <is>
          <t>00:59:41</t>
        </is>
      </c>
      <c r="B718" t="n">
        <v>-0.9419999999999999</v>
      </c>
    </row>
    <row r="719">
      <c r="A719" t="inlineStr">
        <is>
          <t>00:59:46</t>
        </is>
      </c>
      <c r="B719" t="n">
        <v>-0.9419999999999999</v>
      </c>
    </row>
    <row r="720">
      <c r="A720" t="inlineStr">
        <is>
          <t>00:59:51</t>
        </is>
      </c>
      <c r="B720" t="n">
        <v>-0.9419999999999999</v>
      </c>
    </row>
    <row r="721">
      <c r="A721" t="inlineStr">
        <is>
          <t>00:59:56</t>
        </is>
      </c>
      <c r="B721" t="n">
        <v>-0.9419999999999999</v>
      </c>
    </row>
    <row r="722">
      <c r="A722" t="inlineStr">
        <is>
          <t>01:00:01</t>
        </is>
      </c>
      <c r="B722" t="n">
        <v>-0.9419999999999999</v>
      </c>
    </row>
    <row r="723">
      <c r="A723" t="inlineStr">
        <is>
          <t>01:00:06</t>
        </is>
      </c>
      <c r="B723" t="n">
        <v>-0.9419999999999999</v>
      </c>
    </row>
    <row r="724">
      <c r="A724" t="inlineStr">
        <is>
          <t>01:00:11</t>
        </is>
      </c>
      <c r="B724" t="n">
        <v>-0.9419999999999999</v>
      </c>
    </row>
    <row r="725">
      <c r="A725" t="inlineStr">
        <is>
          <t>01:00:16</t>
        </is>
      </c>
      <c r="B725" t="n">
        <v>-0.9419999999999999</v>
      </c>
    </row>
    <row r="726">
      <c r="A726" t="inlineStr">
        <is>
          <t>01:00:21</t>
        </is>
      </c>
      <c r="B726" t="n">
        <v>-0.9419999999999999</v>
      </c>
    </row>
    <row r="727">
      <c r="A727" t="inlineStr">
        <is>
          <t>01:00:26</t>
        </is>
      </c>
      <c r="B727" t="n">
        <v>-0.9419999999999999</v>
      </c>
    </row>
    <row r="728">
      <c r="A728" t="inlineStr">
        <is>
          <t>01:00:31</t>
        </is>
      </c>
      <c r="B728" t="n">
        <v>-0.9419999999999999</v>
      </c>
    </row>
    <row r="729">
      <c r="A729" t="inlineStr">
        <is>
          <t>01:00:36</t>
        </is>
      </c>
      <c r="B729" t="n">
        <v>-0.9419999999999999</v>
      </c>
    </row>
    <row r="730">
      <c r="A730" t="inlineStr">
        <is>
          <t>01:00:41</t>
        </is>
      </c>
      <c r="B730" t="n">
        <v>-0.9419999999999999</v>
      </c>
    </row>
    <row r="731">
      <c r="A731" t="inlineStr">
        <is>
          <t>01:00:46</t>
        </is>
      </c>
      <c r="B731" t="n">
        <v>-0.9419999999999999</v>
      </c>
    </row>
    <row r="732">
      <c r="A732" t="inlineStr">
        <is>
          <t>01:00:51</t>
        </is>
      </c>
      <c r="B732" t="n">
        <v>-0.9419999999999999</v>
      </c>
    </row>
    <row r="733">
      <c r="A733" t="inlineStr">
        <is>
          <t>01:00:56</t>
        </is>
      </c>
      <c r="B733" t="n">
        <v>-0.9419999999999999</v>
      </c>
    </row>
    <row r="734">
      <c r="A734" t="inlineStr">
        <is>
          <t>01:01:01</t>
        </is>
      </c>
      <c r="B734" t="n">
        <v>-0.9419999999999999</v>
      </c>
    </row>
    <row r="735">
      <c r="A735" t="inlineStr">
        <is>
          <t>01:01:06</t>
        </is>
      </c>
      <c r="B735" t="n">
        <v>-0.9419999999999999</v>
      </c>
    </row>
    <row r="736">
      <c r="A736" t="inlineStr">
        <is>
          <t>01:01:11</t>
        </is>
      </c>
      <c r="B736" t="n">
        <v>-0.9419999999999999</v>
      </c>
    </row>
    <row r="737">
      <c r="A737" t="inlineStr">
        <is>
          <t>01:01:16</t>
        </is>
      </c>
      <c r="B737" t="n">
        <v>-0.9419999999999999</v>
      </c>
    </row>
    <row r="738">
      <c r="A738" t="inlineStr">
        <is>
          <t>01:01:21</t>
        </is>
      </c>
      <c r="B738" t="n">
        <v>-0.9419999999999999</v>
      </c>
    </row>
    <row r="739">
      <c r="A739" t="inlineStr">
        <is>
          <t>01:01:26</t>
        </is>
      </c>
      <c r="B739" t="n">
        <v>-0.9419999999999999</v>
      </c>
    </row>
    <row r="740">
      <c r="A740" t="inlineStr">
        <is>
          <t>01:01:31</t>
        </is>
      </c>
      <c r="B740" t="n">
        <v>-0.9419999999999999</v>
      </c>
    </row>
    <row r="741">
      <c r="A741" t="inlineStr">
        <is>
          <t>01:01:36</t>
        </is>
      </c>
      <c r="B741" t="n">
        <v>-0.9419999999999999</v>
      </c>
    </row>
    <row r="742">
      <c r="A742" t="inlineStr">
        <is>
          <t>01:01:41</t>
        </is>
      </c>
      <c r="B742" t="n">
        <v>-0.9419999999999999</v>
      </c>
    </row>
    <row r="743">
      <c r="A743" t="inlineStr">
        <is>
          <t>01:01:46</t>
        </is>
      </c>
      <c r="B743" t="n">
        <v>-0.9419999999999999</v>
      </c>
    </row>
    <row r="744">
      <c r="A744" t="inlineStr">
        <is>
          <t>01:01:51</t>
        </is>
      </c>
      <c r="B744" t="n">
        <v>-0.9419999999999999</v>
      </c>
    </row>
    <row r="745">
      <c r="A745" t="inlineStr">
        <is>
          <t>01:01:56</t>
        </is>
      </c>
      <c r="B745" t="n">
        <v>-0.9419999999999999</v>
      </c>
    </row>
    <row r="746">
      <c r="A746" t="inlineStr">
        <is>
          <t>01:02:01</t>
        </is>
      </c>
      <c r="B746" t="n">
        <v>-0.9419999999999999</v>
      </c>
    </row>
    <row r="747">
      <c r="A747" t="inlineStr">
        <is>
          <t>01:02:06</t>
        </is>
      </c>
      <c r="B747" t="n">
        <v>-0.9419999999999999</v>
      </c>
    </row>
    <row r="748">
      <c r="A748" t="inlineStr">
        <is>
          <t>01:02:11</t>
        </is>
      </c>
      <c r="B748" t="n">
        <v>-0.9419999999999999</v>
      </c>
    </row>
    <row r="749">
      <c r="A749" t="inlineStr">
        <is>
          <t>01:02:16</t>
        </is>
      </c>
      <c r="B749" t="n">
        <v>-0.9419999999999999</v>
      </c>
    </row>
    <row r="750">
      <c r="A750" t="inlineStr">
        <is>
          <t>01:02:21</t>
        </is>
      </c>
      <c r="B750" t="n">
        <v>-0.9419999999999999</v>
      </c>
    </row>
    <row r="751">
      <c r="A751" t="inlineStr">
        <is>
          <t>01:02:26</t>
        </is>
      </c>
      <c r="B751" t="n">
        <v>-0.9419999999999999</v>
      </c>
    </row>
    <row r="752">
      <c r="A752" t="inlineStr">
        <is>
          <t>01:02:31</t>
        </is>
      </c>
      <c r="B752" t="n">
        <v>-0.9419999999999999</v>
      </c>
    </row>
    <row r="753">
      <c r="A753" t="inlineStr">
        <is>
          <t>01:02:36</t>
        </is>
      </c>
      <c r="B753" t="n">
        <v>-0.9419999999999999</v>
      </c>
    </row>
    <row r="754">
      <c r="A754" t="inlineStr">
        <is>
          <t>01:02:41</t>
        </is>
      </c>
      <c r="B754" t="n">
        <v>-0.9419999999999999</v>
      </c>
    </row>
    <row r="755">
      <c r="A755" t="inlineStr">
        <is>
          <t>01:02:46</t>
        </is>
      </c>
      <c r="B755" t="n">
        <v>-0.9419999999999999</v>
      </c>
    </row>
    <row r="756">
      <c r="A756" t="inlineStr">
        <is>
          <t>01:02:51</t>
        </is>
      </c>
      <c r="B756" t="n">
        <v>-0.9419999999999999</v>
      </c>
    </row>
    <row r="757">
      <c r="A757" t="inlineStr">
        <is>
          <t>01:02:56</t>
        </is>
      </c>
      <c r="B757" t="n">
        <v>-0.9419999999999999</v>
      </c>
    </row>
    <row r="758">
      <c r="A758" t="inlineStr">
        <is>
          <t>01:03:01</t>
        </is>
      </c>
      <c r="B758" t="n">
        <v>-0.9419999999999999</v>
      </c>
    </row>
    <row r="759">
      <c r="A759" t="inlineStr">
        <is>
          <t>01:03:06</t>
        </is>
      </c>
      <c r="B759" t="n">
        <v>-0.9419999999999999</v>
      </c>
    </row>
    <row r="760">
      <c r="A760" t="inlineStr">
        <is>
          <t>01:03:11</t>
        </is>
      </c>
      <c r="B760" t="n">
        <v>-0.9419999999999999</v>
      </c>
    </row>
    <row r="761">
      <c r="A761" t="inlineStr">
        <is>
          <t>01:03:16</t>
        </is>
      </c>
      <c r="B761" t="n">
        <v>-0.9419999999999999</v>
      </c>
    </row>
    <row r="762">
      <c r="A762" t="inlineStr">
        <is>
          <t>01:03:21</t>
        </is>
      </c>
      <c r="B762" t="n">
        <v>-0.9419999999999999</v>
      </c>
    </row>
    <row r="763">
      <c r="A763" t="inlineStr">
        <is>
          <t>01:03:26</t>
        </is>
      </c>
      <c r="B763" t="n">
        <v>-0.9419999999999999</v>
      </c>
    </row>
    <row r="764">
      <c r="A764" t="inlineStr">
        <is>
          <t>01:03:31</t>
        </is>
      </c>
      <c r="B764" t="n">
        <v>-0.9419999999999999</v>
      </c>
    </row>
    <row r="765">
      <c r="A765" t="inlineStr">
        <is>
          <t>01:03:36</t>
        </is>
      </c>
      <c r="B765" t="n">
        <v>-0.9419999999999999</v>
      </c>
    </row>
    <row r="766">
      <c r="A766" t="inlineStr">
        <is>
          <t>01:03:41</t>
        </is>
      </c>
      <c r="B766" t="n">
        <v>-0.9419999999999999</v>
      </c>
    </row>
    <row r="767">
      <c r="A767" t="inlineStr">
        <is>
          <t>01:03:46</t>
        </is>
      </c>
      <c r="B767" t="n">
        <v>-0.9419999999999999</v>
      </c>
    </row>
    <row r="768">
      <c r="A768" t="inlineStr">
        <is>
          <t>01:03:51</t>
        </is>
      </c>
      <c r="B768" t="n">
        <v>-0.9419999999999999</v>
      </c>
    </row>
    <row r="769">
      <c r="A769" t="inlineStr">
        <is>
          <t>01:03:56</t>
        </is>
      </c>
      <c r="B769" t="n">
        <v>-0.9419999999999999</v>
      </c>
    </row>
    <row r="770">
      <c r="A770" t="inlineStr">
        <is>
          <t>01:04:01</t>
        </is>
      </c>
      <c r="B770" t="n">
        <v>-0.9419999999999999</v>
      </c>
    </row>
    <row r="771">
      <c r="A771" t="inlineStr">
        <is>
          <t>01:04:06</t>
        </is>
      </c>
      <c r="B771" t="n">
        <v>-0.9419999999999999</v>
      </c>
    </row>
    <row r="772">
      <c r="A772" t="inlineStr">
        <is>
          <t>01:04:11</t>
        </is>
      </c>
      <c r="B772" t="n">
        <v>-0.9419999999999999</v>
      </c>
    </row>
    <row r="773">
      <c r="A773" t="inlineStr">
        <is>
          <t>01:04:16</t>
        </is>
      </c>
      <c r="B773" t="n">
        <v>-0.9419999999999999</v>
      </c>
    </row>
    <row r="774">
      <c r="A774" t="inlineStr">
        <is>
          <t>01:04:21</t>
        </is>
      </c>
      <c r="B774" t="n">
        <v>-0.9419999999999999</v>
      </c>
    </row>
    <row r="775">
      <c r="A775" t="inlineStr">
        <is>
          <t>01:04:26</t>
        </is>
      </c>
      <c r="B775" t="n">
        <v>-0.9419999999999999</v>
      </c>
    </row>
    <row r="776">
      <c r="A776" t="inlineStr">
        <is>
          <t>01:04:31</t>
        </is>
      </c>
      <c r="B776" t="n">
        <v>-0.9419999999999999</v>
      </c>
    </row>
    <row r="777">
      <c r="A777" t="inlineStr">
        <is>
          <t>01:04:36</t>
        </is>
      </c>
      <c r="B777" t="n">
        <v>-0.9419999999999999</v>
      </c>
    </row>
    <row r="778">
      <c r="A778" t="inlineStr">
        <is>
          <t>01:04:41</t>
        </is>
      </c>
      <c r="B778" t="n">
        <v>-0.9419999999999999</v>
      </c>
    </row>
    <row r="779">
      <c r="A779" t="inlineStr">
        <is>
          <t>01:04:46</t>
        </is>
      </c>
      <c r="B779" t="n">
        <v>-0.9419999999999999</v>
      </c>
    </row>
    <row r="780">
      <c r="A780" t="inlineStr">
        <is>
          <t>01:04:51</t>
        </is>
      </c>
      <c r="B780" t="n">
        <v>-0.9419999999999999</v>
      </c>
    </row>
    <row r="781">
      <c r="A781" t="inlineStr">
        <is>
          <t>01:04:56</t>
        </is>
      </c>
      <c r="B781" t="n">
        <v>-0.9419999999999999</v>
      </c>
    </row>
    <row r="782">
      <c r="A782" t="inlineStr">
        <is>
          <t>01:05:01</t>
        </is>
      </c>
      <c r="B782" t="n">
        <v>-0.9419999999999999</v>
      </c>
    </row>
    <row r="783">
      <c r="A783" t="inlineStr">
        <is>
          <t>01:05:06</t>
        </is>
      </c>
      <c r="B783" t="n">
        <v>-0.9419999999999999</v>
      </c>
    </row>
    <row r="784">
      <c r="A784" t="inlineStr">
        <is>
          <t>01:05:11</t>
        </is>
      </c>
      <c r="B784" t="n">
        <v>-0.9419999999999999</v>
      </c>
    </row>
    <row r="785">
      <c r="A785" t="inlineStr">
        <is>
          <t>01:05:16</t>
        </is>
      </c>
      <c r="B785" t="n">
        <v>-0.9419999999999999</v>
      </c>
    </row>
    <row r="786">
      <c r="A786" t="inlineStr">
        <is>
          <t>01:05:21</t>
        </is>
      </c>
      <c r="B786" t="n">
        <v>-0.9419999999999999</v>
      </c>
    </row>
    <row r="787">
      <c r="A787" t="inlineStr">
        <is>
          <t>01:05:26</t>
        </is>
      </c>
      <c r="B787" t="n">
        <v>-0.9419999999999999</v>
      </c>
    </row>
    <row r="788">
      <c r="A788" t="inlineStr">
        <is>
          <t>01:05:31</t>
        </is>
      </c>
      <c r="B788" t="n">
        <v>-0.9419999999999999</v>
      </c>
    </row>
    <row r="789">
      <c r="A789" t="inlineStr">
        <is>
          <t>01:05:36</t>
        </is>
      </c>
      <c r="B789" t="n">
        <v>-0.9419999999999999</v>
      </c>
    </row>
    <row r="790">
      <c r="A790" t="inlineStr">
        <is>
          <t>01:05:41</t>
        </is>
      </c>
      <c r="B790" t="n">
        <v>-0.9419999999999999</v>
      </c>
    </row>
    <row r="791">
      <c r="A791" t="inlineStr">
        <is>
          <t>01:05:46</t>
        </is>
      </c>
      <c r="B791" t="n">
        <v>-0.9419999999999999</v>
      </c>
    </row>
    <row r="792">
      <c r="A792" t="inlineStr">
        <is>
          <t>01:05:51</t>
        </is>
      </c>
      <c r="B792" t="n">
        <v>-0.9419999999999999</v>
      </c>
    </row>
    <row r="793">
      <c r="A793" t="inlineStr">
        <is>
          <t>01:05:56</t>
        </is>
      </c>
      <c r="B793" t="n">
        <v>-0.9419999999999999</v>
      </c>
    </row>
    <row r="794">
      <c r="A794" t="inlineStr">
        <is>
          <t>01:06:01</t>
        </is>
      </c>
      <c r="B794" t="n">
        <v>-0.9419999999999999</v>
      </c>
    </row>
    <row r="795">
      <c r="A795" t="inlineStr">
        <is>
          <t>01:06:06</t>
        </is>
      </c>
      <c r="B795" t="n">
        <v>-0.9419999999999999</v>
      </c>
    </row>
    <row r="796">
      <c r="A796" t="inlineStr">
        <is>
          <t>01:06:11</t>
        </is>
      </c>
      <c r="B796" t="n">
        <v>-0.9419999999999999</v>
      </c>
    </row>
    <row r="797">
      <c r="A797" t="inlineStr">
        <is>
          <t>01:06:16</t>
        </is>
      </c>
      <c r="B797" t="n">
        <v>-0.9419999999999999</v>
      </c>
    </row>
    <row r="798">
      <c r="A798" t="inlineStr">
        <is>
          <t>01:06:21</t>
        </is>
      </c>
      <c r="B798" t="n">
        <v>-0.9419999999999999</v>
      </c>
    </row>
    <row r="799">
      <c r="A799" t="inlineStr">
        <is>
          <t>01:06:26</t>
        </is>
      </c>
      <c r="B799" t="n">
        <v>-0.9419999999999999</v>
      </c>
    </row>
    <row r="800">
      <c r="A800" t="inlineStr">
        <is>
          <t>01:06:31</t>
        </is>
      </c>
      <c r="B800" t="n">
        <v>-0.9419999999999999</v>
      </c>
    </row>
    <row r="801">
      <c r="A801" t="inlineStr">
        <is>
          <t>01:06:36</t>
        </is>
      </c>
      <c r="B801" t="n">
        <v>-0.9419999999999999</v>
      </c>
    </row>
    <row r="802">
      <c r="A802" t="inlineStr">
        <is>
          <t>01:06:41</t>
        </is>
      </c>
      <c r="B802" t="n">
        <v>-0.9419999999999999</v>
      </c>
    </row>
    <row r="803">
      <c r="A803" t="inlineStr">
        <is>
          <t>01:06:46</t>
        </is>
      </c>
      <c r="B803" t="n">
        <v>-0.9419999999999999</v>
      </c>
    </row>
    <row r="804">
      <c r="A804" t="inlineStr">
        <is>
          <t>01:06:51</t>
        </is>
      </c>
      <c r="B804" t="n">
        <v>-0.9419999999999999</v>
      </c>
    </row>
    <row r="805">
      <c r="A805" t="inlineStr">
        <is>
          <t>01:06:56</t>
        </is>
      </c>
      <c r="B805" t="n">
        <v>-0.9419999999999999</v>
      </c>
    </row>
    <row r="806">
      <c r="A806" t="inlineStr">
        <is>
          <t>01:07:01</t>
        </is>
      </c>
      <c r="B806" t="n">
        <v>-0.9419999999999999</v>
      </c>
    </row>
    <row r="807">
      <c r="A807" t="inlineStr">
        <is>
          <t>01:07:06</t>
        </is>
      </c>
      <c r="B807" t="n">
        <v>-0.9419999999999999</v>
      </c>
    </row>
    <row r="808">
      <c r="A808" t="inlineStr">
        <is>
          <t>01:07:11</t>
        </is>
      </c>
      <c r="B808" t="n">
        <v>-0.9419999999999999</v>
      </c>
    </row>
    <row r="809">
      <c r="A809" t="inlineStr">
        <is>
          <t>01:07:16</t>
        </is>
      </c>
      <c r="B809" t="n">
        <v>-0.9419999999999999</v>
      </c>
    </row>
    <row r="810">
      <c r="A810" t="inlineStr">
        <is>
          <t>01:07:21</t>
        </is>
      </c>
      <c r="B810" t="n">
        <v>-0.9419999999999999</v>
      </c>
    </row>
    <row r="811">
      <c r="A811" t="inlineStr">
        <is>
          <t>01:07:26</t>
        </is>
      </c>
      <c r="B811" t="n">
        <v>-0.9419999999999999</v>
      </c>
    </row>
    <row r="812">
      <c r="A812" t="inlineStr">
        <is>
          <t>01:07:31</t>
        </is>
      </c>
      <c r="B812" t="n">
        <v>-0.9419999999999999</v>
      </c>
    </row>
    <row r="813">
      <c r="A813" t="inlineStr">
        <is>
          <t>01:07:36</t>
        </is>
      </c>
      <c r="B813" t="n">
        <v>-0.9419999999999999</v>
      </c>
    </row>
    <row r="814">
      <c r="A814" t="inlineStr">
        <is>
          <t>01:07:41</t>
        </is>
      </c>
      <c r="B814" t="n">
        <v>-0.9419999999999999</v>
      </c>
    </row>
    <row r="815">
      <c r="A815" t="inlineStr">
        <is>
          <t>01:07:46</t>
        </is>
      </c>
      <c r="B815" t="n">
        <v>-0.9419999999999999</v>
      </c>
    </row>
    <row r="816">
      <c r="A816" t="inlineStr">
        <is>
          <t>01:07:51</t>
        </is>
      </c>
      <c r="B816" t="n">
        <v>-0.9419999999999999</v>
      </c>
    </row>
    <row r="817">
      <c r="A817" t="inlineStr">
        <is>
          <t>01:07:56</t>
        </is>
      </c>
      <c r="B817" t="n">
        <v>-0.9419999999999999</v>
      </c>
    </row>
    <row r="818">
      <c r="A818" t="inlineStr">
        <is>
          <t>01:08:01</t>
        </is>
      </c>
      <c r="B818" t="n">
        <v>-0.9419999999999999</v>
      </c>
    </row>
    <row r="819">
      <c r="A819" t="inlineStr">
        <is>
          <t>01:08:06</t>
        </is>
      </c>
      <c r="B819" t="n">
        <v>-0.9419999999999999</v>
      </c>
    </row>
    <row r="820">
      <c r="A820" t="inlineStr">
        <is>
          <t>01:08:11</t>
        </is>
      </c>
      <c r="B820" t="n">
        <v>-0.9419999999999999</v>
      </c>
    </row>
    <row r="821">
      <c r="A821" t="inlineStr">
        <is>
          <t>01:08:16</t>
        </is>
      </c>
      <c r="B821" t="n">
        <v>-0.9419999999999999</v>
      </c>
    </row>
    <row r="822">
      <c r="A822" t="inlineStr">
        <is>
          <t>01:08:21</t>
        </is>
      </c>
      <c r="B822" t="n">
        <v>-0.9419999999999999</v>
      </c>
    </row>
    <row r="823">
      <c r="A823" t="inlineStr">
        <is>
          <t>01:08:26</t>
        </is>
      </c>
      <c r="B823" t="n">
        <v>-0.9419999999999999</v>
      </c>
    </row>
    <row r="824">
      <c r="A824" t="inlineStr">
        <is>
          <t>01:08:31</t>
        </is>
      </c>
      <c r="B824" t="n">
        <v>-0.9419999999999999</v>
      </c>
    </row>
    <row r="825">
      <c r="A825" t="inlineStr">
        <is>
          <t>01:08:36</t>
        </is>
      </c>
      <c r="B825" t="n">
        <v>-0.9419999999999999</v>
      </c>
    </row>
    <row r="826">
      <c r="A826" t="inlineStr">
        <is>
          <t>01:08:41</t>
        </is>
      </c>
      <c r="B826" t="n">
        <v>-0.9419999999999999</v>
      </c>
    </row>
    <row r="827">
      <c r="A827" t="inlineStr">
        <is>
          <t>01:08:46</t>
        </is>
      </c>
      <c r="B827" t="n">
        <v>-0.9419999999999999</v>
      </c>
    </row>
    <row r="828">
      <c r="A828" t="inlineStr">
        <is>
          <t>01:08:51</t>
        </is>
      </c>
      <c r="B828" t="n">
        <v>-0.9419999999999999</v>
      </c>
    </row>
    <row r="829">
      <c r="A829" t="inlineStr">
        <is>
          <t>01:08:56</t>
        </is>
      </c>
      <c r="B829" t="n">
        <v>-0.9419999999999999</v>
      </c>
    </row>
    <row r="830">
      <c r="A830" t="inlineStr">
        <is>
          <t>01:09:01</t>
        </is>
      </c>
      <c r="B830" t="n">
        <v>-0.9419999999999999</v>
      </c>
    </row>
    <row r="831">
      <c r="A831" t="inlineStr">
        <is>
          <t>01:09:06</t>
        </is>
      </c>
      <c r="B831" t="n">
        <v>-0.9419999999999999</v>
      </c>
    </row>
    <row r="832">
      <c r="A832" t="inlineStr">
        <is>
          <t>01:09:11</t>
        </is>
      </c>
      <c r="B832" t="n">
        <v>-0.9419999999999999</v>
      </c>
    </row>
    <row r="833">
      <c r="A833" t="inlineStr">
        <is>
          <t>01:09:16</t>
        </is>
      </c>
      <c r="B833" t="n">
        <v>-0.9419999999999999</v>
      </c>
    </row>
    <row r="834">
      <c r="A834" t="inlineStr">
        <is>
          <t>01:09:21</t>
        </is>
      </c>
      <c r="B834" t="n">
        <v>-0.9419999999999999</v>
      </c>
    </row>
    <row r="835">
      <c r="A835" t="inlineStr">
        <is>
          <t>01:09:26</t>
        </is>
      </c>
      <c r="B835" t="n">
        <v>-0.9419999999999999</v>
      </c>
    </row>
    <row r="836">
      <c r="A836" t="inlineStr">
        <is>
          <t>01:09:31</t>
        </is>
      </c>
      <c r="B836" t="n">
        <v>-0.9419999999999999</v>
      </c>
    </row>
    <row r="837">
      <c r="A837" t="inlineStr">
        <is>
          <t>01:09:36</t>
        </is>
      </c>
      <c r="B837" t="n">
        <v>-0.9419999999999999</v>
      </c>
    </row>
    <row r="838">
      <c r="A838" t="inlineStr">
        <is>
          <t>01:09:41</t>
        </is>
      </c>
      <c r="B838" t="n">
        <v>-0.9419999999999999</v>
      </c>
    </row>
    <row r="839">
      <c r="A839" t="inlineStr">
        <is>
          <t>01:09:46</t>
        </is>
      </c>
      <c r="B839" t="n">
        <v>-0.9419999999999999</v>
      </c>
    </row>
    <row r="840">
      <c r="A840" t="inlineStr">
        <is>
          <t>01:09:51</t>
        </is>
      </c>
      <c r="B840" t="n">
        <v>-0.9419999999999999</v>
      </c>
    </row>
    <row r="841">
      <c r="A841" t="inlineStr">
        <is>
          <t>01:09:56</t>
        </is>
      </c>
      <c r="B841" t="n">
        <v>-0.9419999999999999</v>
      </c>
    </row>
    <row r="842">
      <c r="A842" t="inlineStr">
        <is>
          <t>01:10:01</t>
        </is>
      </c>
      <c r="B842" t="n">
        <v>-0.9419999999999999</v>
      </c>
    </row>
    <row r="843">
      <c r="A843" t="inlineStr">
        <is>
          <t>01:10:06</t>
        </is>
      </c>
      <c r="B843" t="n">
        <v>-0.9419999999999999</v>
      </c>
    </row>
    <row r="844">
      <c r="A844" t="inlineStr">
        <is>
          <t>01:10:11</t>
        </is>
      </c>
      <c r="B844" t="n">
        <v>-0.9419999999999999</v>
      </c>
    </row>
    <row r="845">
      <c r="A845" t="inlineStr">
        <is>
          <t>01:10:16</t>
        </is>
      </c>
      <c r="B845" t="n">
        <v>-0.9419999999999999</v>
      </c>
    </row>
    <row r="846">
      <c r="A846" t="inlineStr">
        <is>
          <t>01:10:21</t>
        </is>
      </c>
      <c r="B846" t="n">
        <v>-0.9419999999999999</v>
      </c>
    </row>
    <row r="847">
      <c r="A847" t="inlineStr">
        <is>
          <t>01:10:26</t>
        </is>
      </c>
      <c r="B847" t="n">
        <v>-0.9419999999999999</v>
      </c>
    </row>
    <row r="848">
      <c r="A848" t="inlineStr">
        <is>
          <t>01:10:31</t>
        </is>
      </c>
      <c r="B848" t="n">
        <v>-0.9419999999999999</v>
      </c>
    </row>
    <row r="849">
      <c r="A849" t="inlineStr">
        <is>
          <t>01:10:36</t>
        </is>
      </c>
      <c r="B849" t="n">
        <v>-0.9419999999999999</v>
      </c>
    </row>
    <row r="850">
      <c r="A850" t="inlineStr">
        <is>
          <t>01:10:41</t>
        </is>
      </c>
      <c r="B850" t="n">
        <v>-0.9419999999999999</v>
      </c>
    </row>
    <row r="851">
      <c r="A851" t="inlineStr">
        <is>
          <t>01:10:46</t>
        </is>
      </c>
      <c r="B851" t="n">
        <v>-0.9419999999999999</v>
      </c>
    </row>
    <row r="852">
      <c r="A852" t="inlineStr">
        <is>
          <t>01:10:51</t>
        </is>
      </c>
      <c r="B852" t="n">
        <v>-0.9419999999999999</v>
      </c>
    </row>
    <row r="853">
      <c r="A853" t="inlineStr">
        <is>
          <t>01:10:56</t>
        </is>
      </c>
      <c r="B853" t="n">
        <v>-0.9419999999999999</v>
      </c>
    </row>
    <row r="854">
      <c r="A854" t="inlineStr">
        <is>
          <t>01:11:01</t>
        </is>
      </c>
      <c r="B854" t="n">
        <v>-0.9419999999999999</v>
      </c>
    </row>
    <row r="855">
      <c r="A855" t="inlineStr">
        <is>
          <t>01:11:06</t>
        </is>
      </c>
      <c r="B855" t="n">
        <v>-0.9419999999999999</v>
      </c>
    </row>
    <row r="856">
      <c r="A856" t="inlineStr">
        <is>
          <t>01:11:11</t>
        </is>
      </c>
      <c r="B856" t="n">
        <v>-0.9419999999999999</v>
      </c>
    </row>
    <row r="857">
      <c r="A857" t="inlineStr">
        <is>
          <t>01:11:16</t>
        </is>
      </c>
      <c r="B857" t="n">
        <v>-0.9419999999999999</v>
      </c>
    </row>
    <row r="858">
      <c r="A858" t="inlineStr">
        <is>
          <t>01:11:21</t>
        </is>
      </c>
      <c r="B858" t="n">
        <v>-0.9419999999999999</v>
      </c>
    </row>
    <row r="859">
      <c r="A859" t="inlineStr">
        <is>
          <t>01:11:26</t>
        </is>
      </c>
      <c r="B859" t="n">
        <v>-0.9419999999999999</v>
      </c>
    </row>
    <row r="860">
      <c r="A860" t="inlineStr">
        <is>
          <t>01:11:31</t>
        </is>
      </c>
      <c r="B860" t="n">
        <v>-0.9419999999999999</v>
      </c>
    </row>
    <row r="861">
      <c r="A861" t="inlineStr">
        <is>
          <t>01:11:36</t>
        </is>
      </c>
      <c r="B861" t="n">
        <v>-0.9419999999999999</v>
      </c>
    </row>
    <row r="862">
      <c r="A862" t="inlineStr">
        <is>
          <t>01:11:41</t>
        </is>
      </c>
      <c r="B862" t="n">
        <v>-0.9419999999999999</v>
      </c>
    </row>
    <row r="863">
      <c r="A863" t="inlineStr">
        <is>
          <t>01:11:46</t>
        </is>
      </c>
      <c r="B863" t="n">
        <v>-0.9419999999999999</v>
      </c>
    </row>
    <row r="864">
      <c r="A864" t="inlineStr">
        <is>
          <t>01:11:51</t>
        </is>
      </c>
      <c r="B864" t="n">
        <v>-0.9419999999999999</v>
      </c>
    </row>
    <row r="865">
      <c r="A865" t="inlineStr">
        <is>
          <t>01:11:56</t>
        </is>
      </c>
      <c r="B865" t="n">
        <v>-0.9419999999999999</v>
      </c>
    </row>
    <row r="866">
      <c r="A866" t="inlineStr">
        <is>
          <t>01:12:01</t>
        </is>
      </c>
      <c r="B866" t="n">
        <v>-0.9419999999999999</v>
      </c>
    </row>
    <row r="867">
      <c r="A867" t="inlineStr">
        <is>
          <t>01:12:06</t>
        </is>
      </c>
      <c r="B867" t="n">
        <v>-0.9419999999999999</v>
      </c>
    </row>
    <row r="868">
      <c r="A868" t="inlineStr">
        <is>
          <t>01:12:11</t>
        </is>
      </c>
      <c r="B868" t="n">
        <v>-0.9419999999999999</v>
      </c>
    </row>
    <row r="869">
      <c r="A869" t="inlineStr">
        <is>
          <t>01:12:16</t>
        </is>
      </c>
      <c r="B869" t="n">
        <v>-0.9419999999999999</v>
      </c>
    </row>
    <row r="870">
      <c r="A870" t="inlineStr">
        <is>
          <t>01:12:21</t>
        </is>
      </c>
      <c r="B870" t="n">
        <v>-0.9419999999999999</v>
      </c>
    </row>
    <row r="871">
      <c r="A871" t="inlineStr">
        <is>
          <t>01:12:26</t>
        </is>
      </c>
      <c r="B871" t="n">
        <v>-0.9419999999999999</v>
      </c>
    </row>
    <row r="872">
      <c r="A872" t="inlineStr">
        <is>
          <t>01:12:31</t>
        </is>
      </c>
      <c r="B872" t="n">
        <v>-0.9419999999999999</v>
      </c>
    </row>
    <row r="873">
      <c r="A873" t="inlineStr">
        <is>
          <t>01:12:36</t>
        </is>
      </c>
      <c r="B873" t="n">
        <v>-0.9419999999999999</v>
      </c>
    </row>
    <row r="874">
      <c r="A874" t="inlineStr">
        <is>
          <t>01:12:41</t>
        </is>
      </c>
      <c r="B874" t="n">
        <v>-0.9419999999999999</v>
      </c>
    </row>
    <row r="875">
      <c r="A875" t="inlineStr">
        <is>
          <t>01:12:46</t>
        </is>
      </c>
      <c r="B875" t="n">
        <v>-0.9419999999999999</v>
      </c>
    </row>
    <row r="876">
      <c r="A876" t="inlineStr">
        <is>
          <t>01:12:51</t>
        </is>
      </c>
      <c r="B876" t="n">
        <v>-0.9419999999999999</v>
      </c>
    </row>
    <row r="877">
      <c r="A877" t="inlineStr">
        <is>
          <t>01:12:56</t>
        </is>
      </c>
      <c r="B877" t="n">
        <v>-0.9419999999999999</v>
      </c>
    </row>
    <row r="878">
      <c r="A878" t="inlineStr">
        <is>
          <t>01:13:01</t>
        </is>
      </c>
      <c r="B878" t="n">
        <v>-0.9419999999999999</v>
      </c>
    </row>
    <row r="879">
      <c r="A879" t="inlineStr">
        <is>
          <t>01:13:06</t>
        </is>
      </c>
      <c r="B879" t="n">
        <v>-0.9419999999999999</v>
      </c>
    </row>
    <row r="880">
      <c r="A880" t="inlineStr">
        <is>
          <t>01:13:11</t>
        </is>
      </c>
      <c r="B880" t="n">
        <v>-0.9419999999999999</v>
      </c>
    </row>
    <row r="881">
      <c r="A881" t="inlineStr">
        <is>
          <t>01:13:16</t>
        </is>
      </c>
      <c r="B881" t="n">
        <v>-0.9419999999999999</v>
      </c>
    </row>
    <row r="882">
      <c r="A882" t="inlineStr">
        <is>
          <t>01:13:21</t>
        </is>
      </c>
      <c r="B882" t="n">
        <v>-0.9419999999999999</v>
      </c>
    </row>
    <row r="883">
      <c r="A883" t="inlineStr">
        <is>
          <t>01:13:26</t>
        </is>
      </c>
      <c r="B883" t="n">
        <v>-0.9419999999999999</v>
      </c>
    </row>
    <row r="884">
      <c r="A884" t="inlineStr">
        <is>
          <t>01:13:31</t>
        </is>
      </c>
      <c r="B884" t="n">
        <v>-0.9419999999999999</v>
      </c>
    </row>
    <row r="885">
      <c r="A885" t="inlineStr">
        <is>
          <t>01:13:36</t>
        </is>
      </c>
      <c r="B885" t="n">
        <v>-0.9419999999999999</v>
      </c>
    </row>
    <row r="886">
      <c r="A886" t="inlineStr">
        <is>
          <t>01:13:41</t>
        </is>
      </c>
      <c r="B886" t="n">
        <v>-0.9419999999999999</v>
      </c>
    </row>
    <row r="887">
      <c r="A887" t="inlineStr">
        <is>
          <t>01:13:46</t>
        </is>
      </c>
      <c r="B887" t="n">
        <v>-0.9419999999999999</v>
      </c>
    </row>
    <row r="888">
      <c r="A888" t="inlineStr">
        <is>
          <t>01:13:51</t>
        </is>
      </c>
      <c r="B888" t="n">
        <v>-0.9419999999999999</v>
      </c>
    </row>
    <row r="889">
      <c r="A889" t="inlineStr">
        <is>
          <t>01:13:56</t>
        </is>
      </c>
      <c r="B889" t="n">
        <v>-0.9419999999999999</v>
      </c>
    </row>
    <row r="890">
      <c r="A890" t="inlineStr">
        <is>
          <t>01:14:01</t>
        </is>
      </c>
      <c r="B890" t="n">
        <v>-0.9419999999999999</v>
      </c>
    </row>
    <row r="891">
      <c r="A891" t="inlineStr">
        <is>
          <t>01:14:06</t>
        </is>
      </c>
      <c r="B891" t="n">
        <v>-0.9419999999999999</v>
      </c>
    </row>
    <row r="892">
      <c r="A892" t="inlineStr">
        <is>
          <t>01:14:11</t>
        </is>
      </c>
      <c r="B892" t="n">
        <v>-0.9419999999999999</v>
      </c>
    </row>
    <row r="893">
      <c r="A893" t="inlineStr">
        <is>
          <t>01:14:16</t>
        </is>
      </c>
      <c r="B893" t="n">
        <v>-0.9419999999999999</v>
      </c>
    </row>
    <row r="894">
      <c r="A894" t="inlineStr">
        <is>
          <t>01:14:21</t>
        </is>
      </c>
      <c r="B894" t="n">
        <v>-0.9419999999999999</v>
      </c>
    </row>
    <row r="895">
      <c r="A895" t="inlineStr">
        <is>
          <t>01:14:26</t>
        </is>
      </c>
      <c r="B895" t="n">
        <v>-0.9419999999999999</v>
      </c>
    </row>
    <row r="896">
      <c r="A896" t="inlineStr">
        <is>
          <t>01:14:31</t>
        </is>
      </c>
      <c r="B896" t="n">
        <v>-0.9419999999999999</v>
      </c>
    </row>
    <row r="897">
      <c r="A897" t="inlineStr">
        <is>
          <t>01:14:36</t>
        </is>
      </c>
      <c r="B897" t="n">
        <v>-0.9419999999999999</v>
      </c>
    </row>
    <row r="898">
      <c r="A898" t="inlineStr">
        <is>
          <t>01:14:41</t>
        </is>
      </c>
      <c r="B898" t="n">
        <v>-0.9419999999999999</v>
      </c>
    </row>
    <row r="899">
      <c r="A899" t="inlineStr">
        <is>
          <t>01:14:46</t>
        </is>
      </c>
      <c r="B899" t="n">
        <v>-0.9419999999999999</v>
      </c>
    </row>
    <row r="900">
      <c r="A900" t="inlineStr">
        <is>
          <t>01:14:51</t>
        </is>
      </c>
      <c r="B900" t="n">
        <v>-0.9419999999999999</v>
      </c>
    </row>
    <row r="901">
      <c r="A901" t="inlineStr">
        <is>
          <t>01:14:56</t>
        </is>
      </c>
      <c r="B901" t="n">
        <v>-0.9419999999999999</v>
      </c>
    </row>
    <row r="902">
      <c r="A902" t="inlineStr">
        <is>
          <t>01:15:01</t>
        </is>
      </c>
      <c r="B902" t="n">
        <v>-0.9419999999999999</v>
      </c>
    </row>
    <row r="903">
      <c r="A903" t="inlineStr">
        <is>
          <t>01:15:06</t>
        </is>
      </c>
      <c r="B903" t="n">
        <v>-0.9419999999999999</v>
      </c>
    </row>
    <row r="904">
      <c r="A904" t="inlineStr">
        <is>
          <t>01:15:11</t>
        </is>
      </c>
      <c r="B904" t="n">
        <v>-0.9419999999999999</v>
      </c>
    </row>
    <row r="905">
      <c r="A905" t="inlineStr">
        <is>
          <t>01:15:16</t>
        </is>
      </c>
      <c r="B905" t="n">
        <v>-0.9419999999999999</v>
      </c>
    </row>
    <row r="906">
      <c r="A906" t="inlineStr">
        <is>
          <t>01:15:21</t>
        </is>
      </c>
      <c r="B906" t="n">
        <v>-0.9419999999999999</v>
      </c>
    </row>
    <row r="907">
      <c r="A907" t="inlineStr">
        <is>
          <t>01:15:26</t>
        </is>
      </c>
      <c r="B907" t="n">
        <v>-0.9419999999999999</v>
      </c>
    </row>
    <row r="908">
      <c r="A908" t="inlineStr">
        <is>
          <t>01:15:31</t>
        </is>
      </c>
      <c r="B908" t="n">
        <v>-0.9419999999999999</v>
      </c>
    </row>
    <row r="909">
      <c r="A909" t="inlineStr">
        <is>
          <t>01:15:36</t>
        </is>
      </c>
      <c r="B909" t="n">
        <v>-0.9419999999999999</v>
      </c>
    </row>
    <row r="910">
      <c r="A910" t="inlineStr">
        <is>
          <t>01:15:41</t>
        </is>
      </c>
      <c r="B910" t="n">
        <v>-0.9419999999999999</v>
      </c>
    </row>
    <row r="911">
      <c r="A911" t="inlineStr">
        <is>
          <t>01:15:46</t>
        </is>
      </c>
      <c r="B911" t="n">
        <v>-0.9419999999999999</v>
      </c>
    </row>
    <row r="912">
      <c r="A912" t="inlineStr">
        <is>
          <t>01:15:51</t>
        </is>
      </c>
      <c r="B912" t="n">
        <v>-0.9419999999999999</v>
      </c>
    </row>
    <row r="913">
      <c r="A913" t="inlineStr">
        <is>
          <t>01:15:56</t>
        </is>
      </c>
      <c r="B913" t="n">
        <v>-0.9419999999999999</v>
      </c>
    </row>
    <row r="914">
      <c r="A914" t="inlineStr">
        <is>
          <t>01:16:01</t>
        </is>
      </c>
      <c r="B914" t="n">
        <v>-0.9419999999999999</v>
      </c>
    </row>
    <row r="915">
      <c r="A915" t="inlineStr">
        <is>
          <t>01:16:06</t>
        </is>
      </c>
      <c r="B915" t="n">
        <v>-0.9419999999999999</v>
      </c>
    </row>
    <row r="916">
      <c r="A916" t="inlineStr">
        <is>
          <t>01:16:11</t>
        </is>
      </c>
      <c r="B916" t="n">
        <v>-0.9419999999999999</v>
      </c>
    </row>
    <row r="917">
      <c r="A917" t="inlineStr">
        <is>
          <t>01:16:16</t>
        </is>
      </c>
      <c r="B917" t="n">
        <v>-0.9419999999999999</v>
      </c>
    </row>
    <row r="918">
      <c r="A918" t="inlineStr">
        <is>
          <t>01:16:21</t>
        </is>
      </c>
      <c r="B918" t="n">
        <v>-0.9419999999999999</v>
      </c>
    </row>
    <row r="919">
      <c r="A919" t="inlineStr">
        <is>
          <t>01:16:26</t>
        </is>
      </c>
      <c r="B919" t="n">
        <v>-0.9419999999999999</v>
      </c>
    </row>
    <row r="920">
      <c r="A920" t="inlineStr">
        <is>
          <t>01:16:31</t>
        </is>
      </c>
      <c r="B920" t="n">
        <v>-0.9419999999999999</v>
      </c>
    </row>
    <row r="921">
      <c r="A921" t="inlineStr">
        <is>
          <t>01:16:36</t>
        </is>
      </c>
      <c r="B921" t="n">
        <v>-0.9419999999999999</v>
      </c>
    </row>
    <row r="922">
      <c r="A922" t="inlineStr">
        <is>
          <t>01:16:41</t>
        </is>
      </c>
      <c r="B922" t="n">
        <v>-0.9419999999999999</v>
      </c>
    </row>
    <row r="923">
      <c r="A923" t="inlineStr">
        <is>
          <t>01:16:46</t>
        </is>
      </c>
      <c r="B923" t="n">
        <v>-0.9419999999999999</v>
      </c>
    </row>
    <row r="924">
      <c r="A924" t="inlineStr">
        <is>
          <t>01:16:51</t>
        </is>
      </c>
      <c r="B924" t="n">
        <v>-0.9419999999999999</v>
      </c>
    </row>
    <row r="925">
      <c r="A925" t="inlineStr">
        <is>
          <t>01:16:56</t>
        </is>
      </c>
      <c r="B925" t="n">
        <v>-0.9419999999999999</v>
      </c>
    </row>
    <row r="926">
      <c r="A926" t="inlineStr">
        <is>
          <t>01:17:01</t>
        </is>
      </c>
      <c r="B926" t="n">
        <v>-0.9419999999999999</v>
      </c>
    </row>
    <row r="927">
      <c r="A927" t="inlineStr">
        <is>
          <t>01:17:06</t>
        </is>
      </c>
      <c r="B927" t="n">
        <v>-0.9419999999999999</v>
      </c>
    </row>
    <row r="928">
      <c r="A928" t="inlineStr">
        <is>
          <t>01:17:11</t>
        </is>
      </c>
      <c r="B928" t="n">
        <v>-0.9419999999999999</v>
      </c>
    </row>
    <row r="929">
      <c r="A929" t="inlineStr">
        <is>
          <t>01:17:16</t>
        </is>
      </c>
      <c r="B929" t="n">
        <v>-0.9419999999999999</v>
      </c>
    </row>
    <row r="930">
      <c r="A930" t="inlineStr">
        <is>
          <t>01:17:21</t>
        </is>
      </c>
      <c r="B930" t="n">
        <v>-0.9419999999999999</v>
      </c>
    </row>
    <row r="931">
      <c r="A931" t="inlineStr">
        <is>
          <t>01:17:26</t>
        </is>
      </c>
      <c r="B931" t="n">
        <v>-0.9419999999999999</v>
      </c>
    </row>
    <row r="932">
      <c r="A932" t="inlineStr">
        <is>
          <t>01:17:31</t>
        </is>
      </c>
      <c r="B932" t="n">
        <v>-0.9419999999999999</v>
      </c>
    </row>
    <row r="933">
      <c r="A933" t="inlineStr">
        <is>
          <t>01:17:36</t>
        </is>
      </c>
      <c r="B933" t="n">
        <v>-0.9419999999999999</v>
      </c>
    </row>
    <row r="934">
      <c r="A934" t="inlineStr">
        <is>
          <t>01:17:41</t>
        </is>
      </c>
      <c r="B934" t="n">
        <v>-0.9419999999999999</v>
      </c>
    </row>
    <row r="935">
      <c r="A935" t="inlineStr">
        <is>
          <t>01:17:46</t>
        </is>
      </c>
      <c r="B935" t="n">
        <v>-0.9419999999999999</v>
      </c>
    </row>
    <row r="936">
      <c r="A936" t="inlineStr">
        <is>
          <t>01:17:51</t>
        </is>
      </c>
      <c r="B936" t="n">
        <v>-0.9419999999999999</v>
      </c>
    </row>
    <row r="937">
      <c r="A937" t="inlineStr">
        <is>
          <t>01:17:56</t>
        </is>
      </c>
      <c r="B937" t="n">
        <v>-0.9419999999999999</v>
      </c>
    </row>
    <row r="938">
      <c r="A938" t="inlineStr">
        <is>
          <t>01:18:01</t>
        </is>
      </c>
      <c r="B938" t="n">
        <v>-0.9419999999999999</v>
      </c>
    </row>
    <row r="939">
      <c r="A939" t="inlineStr">
        <is>
          <t>01:18:06</t>
        </is>
      </c>
      <c r="B939" t="n">
        <v>-0.9419999999999999</v>
      </c>
    </row>
    <row r="940">
      <c r="A940" t="inlineStr">
        <is>
          <t>01:18:11</t>
        </is>
      </c>
      <c r="B940" t="n">
        <v>-0.9419999999999999</v>
      </c>
    </row>
    <row r="941">
      <c r="A941" t="inlineStr">
        <is>
          <t>01:18:16</t>
        </is>
      </c>
      <c r="B941" t="n">
        <v>-0.9419999999999999</v>
      </c>
    </row>
    <row r="942">
      <c r="A942" t="inlineStr">
        <is>
          <t>01:18:21</t>
        </is>
      </c>
      <c r="B942" t="n">
        <v>-0.9419999999999999</v>
      </c>
    </row>
    <row r="943">
      <c r="A943" t="inlineStr">
        <is>
          <t>01:18:26</t>
        </is>
      </c>
      <c r="B943" t="n">
        <v>-0.9419999999999999</v>
      </c>
    </row>
    <row r="944">
      <c r="A944" t="inlineStr">
        <is>
          <t>01:18:31</t>
        </is>
      </c>
      <c r="B944" t="n">
        <v>-0.9419999999999999</v>
      </c>
    </row>
    <row r="945">
      <c r="A945" t="inlineStr">
        <is>
          <t>01:18:36</t>
        </is>
      </c>
      <c r="B945" t="n">
        <v>-0.9419999999999999</v>
      </c>
    </row>
    <row r="946">
      <c r="A946" t="inlineStr">
        <is>
          <t>01:18:41</t>
        </is>
      </c>
      <c r="B946" t="n">
        <v>-0.9419999999999999</v>
      </c>
    </row>
    <row r="947">
      <c r="A947" t="inlineStr">
        <is>
          <t>01:18:46</t>
        </is>
      </c>
      <c r="B947" t="n">
        <v>-0.9419999999999999</v>
      </c>
    </row>
    <row r="948">
      <c r="A948" t="inlineStr">
        <is>
          <t>01:18:51</t>
        </is>
      </c>
      <c r="B948" t="n">
        <v>-0.9419999999999999</v>
      </c>
    </row>
    <row r="949">
      <c r="A949" t="inlineStr">
        <is>
          <t>01:18:56</t>
        </is>
      </c>
      <c r="B949" t="n">
        <v>-0.9419999999999999</v>
      </c>
    </row>
    <row r="950">
      <c r="A950" t="inlineStr">
        <is>
          <t>01:19:01</t>
        </is>
      </c>
      <c r="B950" t="n">
        <v>-0.9419999999999999</v>
      </c>
    </row>
    <row r="951">
      <c r="A951" t="inlineStr">
        <is>
          <t>01:19:06</t>
        </is>
      </c>
      <c r="B951" t="n">
        <v>-0.9419999999999999</v>
      </c>
    </row>
    <row r="952">
      <c r="A952" t="inlineStr">
        <is>
          <t>01:19:11</t>
        </is>
      </c>
      <c r="B952" t="n">
        <v>-0.9419999999999999</v>
      </c>
    </row>
    <row r="953">
      <c r="A953" t="inlineStr">
        <is>
          <t>01:19:16</t>
        </is>
      </c>
      <c r="B953" t="n">
        <v>-0.9419999999999999</v>
      </c>
    </row>
    <row r="954">
      <c r="A954" t="inlineStr">
        <is>
          <t>01:19:21</t>
        </is>
      </c>
      <c r="B954" t="n">
        <v>-0.9419999999999999</v>
      </c>
    </row>
    <row r="955">
      <c r="A955" t="inlineStr">
        <is>
          <t>01:19:26</t>
        </is>
      </c>
      <c r="B955" t="n">
        <v>-0.9419999999999999</v>
      </c>
    </row>
    <row r="956">
      <c r="A956" t="inlineStr">
        <is>
          <t>01:19:31</t>
        </is>
      </c>
      <c r="B956" t="n">
        <v>-0.9419999999999999</v>
      </c>
    </row>
    <row r="957">
      <c r="A957" t="inlineStr">
        <is>
          <t>01:19:36</t>
        </is>
      </c>
      <c r="B957" t="n">
        <v>-0.9419999999999999</v>
      </c>
    </row>
    <row r="958">
      <c r="A958" t="inlineStr">
        <is>
          <t>01:19:41</t>
        </is>
      </c>
      <c r="B958" t="n">
        <v>-0.9419999999999999</v>
      </c>
    </row>
    <row r="959">
      <c r="A959" t="inlineStr">
        <is>
          <t>01:19:46</t>
        </is>
      </c>
      <c r="B959" t="n">
        <v>-0.9419999999999999</v>
      </c>
    </row>
    <row r="960">
      <c r="A960" t="inlineStr">
        <is>
          <t>01:19:51</t>
        </is>
      </c>
      <c r="B960" t="n">
        <v>-0.9419999999999999</v>
      </c>
    </row>
    <row r="961">
      <c r="A961" t="inlineStr">
        <is>
          <t>01:19:56</t>
        </is>
      </c>
      <c r="B961" t="n">
        <v>-0.9419999999999999</v>
      </c>
    </row>
    <row r="962">
      <c r="A962" t="inlineStr">
        <is>
          <t>01:20:01</t>
        </is>
      </c>
      <c r="B962" t="n">
        <v>-0.9419999999999999</v>
      </c>
    </row>
    <row r="963">
      <c r="A963" t="inlineStr">
        <is>
          <t>01:20:06</t>
        </is>
      </c>
      <c r="B963" t="n">
        <v>-0.9419999999999999</v>
      </c>
    </row>
    <row r="964">
      <c r="A964" t="inlineStr">
        <is>
          <t>01:20:11</t>
        </is>
      </c>
      <c r="B964" t="n">
        <v>-0.9419999999999999</v>
      </c>
    </row>
    <row r="965">
      <c r="A965" t="inlineStr">
        <is>
          <t>01:20:16</t>
        </is>
      </c>
      <c r="B965" t="n">
        <v>-0.9419999999999999</v>
      </c>
    </row>
    <row r="966">
      <c r="A966" t="inlineStr">
        <is>
          <t>01:20:21</t>
        </is>
      </c>
      <c r="B966" t="n">
        <v>-0.9419999999999999</v>
      </c>
    </row>
    <row r="967">
      <c r="A967" t="inlineStr">
        <is>
          <t>01:20:26</t>
        </is>
      </c>
      <c r="B967" t="n">
        <v>-0.9419999999999999</v>
      </c>
    </row>
    <row r="968">
      <c r="A968" t="inlineStr">
        <is>
          <t>01:20:31</t>
        </is>
      </c>
      <c r="B968" t="n">
        <v>-0.9419999999999999</v>
      </c>
    </row>
    <row r="969">
      <c r="A969" t="inlineStr">
        <is>
          <t>01:20:36</t>
        </is>
      </c>
      <c r="B969" t="n">
        <v>-0.9419999999999999</v>
      </c>
    </row>
    <row r="970">
      <c r="A970" t="inlineStr">
        <is>
          <t>01:20:41</t>
        </is>
      </c>
      <c r="B970" t="n">
        <v>-0.9419999999999999</v>
      </c>
    </row>
    <row r="971">
      <c r="A971" t="inlineStr">
        <is>
          <t>01:20:46</t>
        </is>
      </c>
      <c r="B971" t="n">
        <v>-0.9419999999999999</v>
      </c>
    </row>
    <row r="972">
      <c r="A972" t="inlineStr">
        <is>
          <t>01:20:51</t>
        </is>
      </c>
      <c r="B972" t="n">
        <v>-0.9419999999999999</v>
      </c>
    </row>
    <row r="973">
      <c r="A973" t="inlineStr">
        <is>
          <t>01:20:56</t>
        </is>
      </c>
      <c r="B973" t="n">
        <v>-0.9419999999999999</v>
      </c>
    </row>
    <row r="974">
      <c r="A974" t="inlineStr">
        <is>
          <t>01:21:01</t>
        </is>
      </c>
      <c r="B974" t="n">
        <v>-0.9419999999999999</v>
      </c>
    </row>
    <row r="975">
      <c r="A975" t="inlineStr">
        <is>
          <t>01:21:06</t>
        </is>
      </c>
      <c r="B975" t="n">
        <v>-0.9419999999999999</v>
      </c>
    </row>
    <row r="976">
      <c r="A976" t="inlineStr">
        <is>
          <t>01:21:11</t>
        </is>
      </c>
      <c r="B976" t="n">
        <v>-0.9419999999999999</v>
      </c>
    </row>
    <row r="977">
      <c r="A977" t="inlineStr">
        <is>
          <t>01:21:16</t>
        </is>
      </c>
      <c r="B977" t="n">
        <v>-0.9429999999999999</v>
      </c>
    </row>
    <row r="978">
      <c r="A978" t="inlineStr">
        <is>
          <t>01:21:21</t>
        </is>
      </c>
      <c r="B978" t="n">
        <v>-0.9419999999999999</v>
      </c>
    </row>
    <row r="979">
      <c r="A979" t="inlineStr">
        <is>
          <t>01:21:26</t>
        </is>
      </c>
      <c r="B979" t="n">
        <v>-0.9419999999999999</v>
      </c>
    </row>
    <row r="980">
      <c r="A980" t="inlineStr">
        <is>
          <t>01:21:31</t>
        </is>
      </c>
      <c r="B980" t="n">
        <v>-0.9419999999999999</v>
      </c>
    </row>
    <row r="981">
      <c r="A981" t="inlineStr">
        <is>
          <t>01:21:36</t>
        </is>
      </c>
      <c r="B981" t="n">
        <v>-0.9419999999999999</v>
      </c>
    </row>
    <row r="982">
      <c r="A982" t="inlineStr">
        <is>
          <t>01:21:41</t>
        </is>
      </c>
      <c r="B982" t="n">
        <v>-0.9419999999999999</v>
      </c>
    </row>
    <row r="983">
      <c r="A983" t="inlineStr">
        <is>
          <t>01:21:46</t>
        </is>
      </c>
      <c r="B983" t="n">
        <v>-0.9419999999999999</v>
      </c>
    </row>
    <row r="984">
      <c r="A984" t="inlineStr">
        <is>
          <t>01:21:51</t>
        </is>
      </c>
      <c r="B984" t="n">
        <v>-0.9419999999999999</v>
      </c>
    </row>
    <row r="985">
      <c r="A985" t="inlineStr">
        <is>
          <t>01:21:56</t>
        </is>
      </c>
      <c r="B985" t="n">
        <v>-0.9419999999999999</v>
      </c>
    </row>
    <row r="986">
      <c r="A986" t="inlineStr">
        <is>
          <t>01:22:01</t>
        </is>
      </c>
      <c r="B986" t="n">
        <v>-0.9419999999999999</v>
      </c>
    </row>
    <row r="987">
      <c r="A987" t="inlineStr">
        <is>
          <t>01:22:06</t>
        </is>
      </c>
      <c r="B987" t="n">
        <v>-0.9419999999999999</v>
      </c>
    </row>
    <row r="988">
      <c r="A988" t="inlineStr">
        <is>
          <t>01:22:11</t>
        </is>
      </c>
      <c r="B988" t="n">
        <v>-0.9419999999999999</v>
      </c>
    </row>
    <row r="989">
      <c r="A989" t="inlineStr">
        <is>
          <t>01:22:16</t>
        </is>
      </c>
      <c r="B989" t="n">
        <v>-0.9419999999999999</v>
      </c>
    </row>
    <row r="990">
      <c r="A990" t="inlineStr">
        <is>
          <t>01:22:21</t>
        </is>
      </c>
      <c r="B990" t="n">
        <v>-0.9419999999999999</v>
      </c>
    </row>
    <row r="991">
      <c r="A991" t="inlineStr">
        <is>
          <t>01:22:26</t>
        </is>
      </c>
      <c r="B991" t="n">
        <v>-0.9419999999999999</v>
      </c>
    </row>
    <row r="992">
      <c r="A992" t="inlineStr">
        <is>
          <t>01:22:31</t>
        </is>
      </c>
      <c r="B992" t="n">
        <v>-0.9419999999999999</v>
      </c>
    </row>
    <row r="993">
      <c r="A993" t="inlineStr">
        <is>
          <t>01:22:36</t>
        </is>
      </c>
      <c r="B993" t="n">
        <v>-0.9419999999999999</v>
      </c>
    </row>
    <row r="994">
      <c r="A994" t="inlineStr">
        <is>
          <t>01:22:41</t>
        </is>
      </c>
      <c r="B994" t="n">
        <v>-0.9419999999999999</v>
      </c>
    </row>
    <row r="995">
      <c r="A995" t="inlineStr">
        <is>
          <t>01:22:46</t>
        </is>
      </c>
      <c r="B995" t="n">
        <v>-0.9419999999999999</v>
      </c>
    </row>
    <row r="996">
      <c r="A996" t="inlineStr">
        <is>
          <t>01:22:51</t>
        </is>
      </c>
      <c r="B996" t="n">
        <v>-0.9419999999999999</v>
      </c>
    </row>
    <row r="997">
      <c r="A997" t="inlineStr">
        <is>
          <t>01:22:56</t>
        </is>
      </c>
      <c r="B997" t="n">
        <v>-0.9419999999999999</v>
      </c>
    </row>
    <row r="998">
      <c r="A998" t="inlineStr">
        <is>
          <t>01:23:01</t>
        </is>
      </c>
      <c r="B998" t="n">
        <v>-0.9419999999999999</v>
      </c>
    </row>
    <row r="999">
      <c r="A999" t="inlineStr">
        <is>
          <t>01:23:06</t>
        </is>
      </c>
      <c r="B999" t="n">
        <v>-0.9419999999999999</v>
      </c>
    </row>
    <row r="1000">
      <c r="A1000" t="inlineStr">
        <is>
          <t>01:23:11</t>
        </is>
      </c>
      <c r="B1000" t="n">
        <v>-0.9419999999999999</v>
      </c>
    </row>
    <row r="1001">
      <c r="A1001" t="inlineStr">
        <is>
          <t>01:23:16</t>
        </is>
      </c>
      <c r="B1001" t="n">
        <v>-0.9419999999999999</v>
      </c>
    </row>
    <row r="1002">
      <c r="A1002" t="inlineStr">
        <is>
          <t>01:23:21</t>
        </is>
      </c>
      <c r="B1002" t="n">
        <v>-0.9419999999999999</v>
      </c>
    </row>
    <row r="1003">
      <c r="A1003" t="inlineStr">
        <is>
          <t>01:23:26</t>
        </is>
      </c>
      <c r="B1003" t="n">
        <v>-0.9419999999999999</v>
      </c>
    </row>
    <row r="1004">
      <c r="A1004" t="inlineStr">
        <is>
          <t>01:23:31</t>
        </is>
      </c>
      <c r="B1004" t="n">
        <v>-0.9419999999999999</v>
      </c>
    </row>
    <row r="1005">
      <c r="A1005" t="inlineStr">
        <is>
          <t>01:23:36</t>
        </is>
      </c>
      <c r="B1005" t="n">
        <v>-0.9419999999999999</v>
      </c>
    </row>
    <row r="1006">
      <c r="A1006" t="inlineStr">
        <is>
          <t>01:23:41</t>
        </is>
      </c>
      <c r="B1006" t="n">
        <v>-0.9419999999999999</v>
      </c>
    </row>
    <row r="1007">
      <c r="A1007" t="inlineStr">
        <is>
          <t>01:23:46</t>
        </is>
      </c>
      <c r="B1007" t="n">
        <v>-0.9419999999999999</v>
      </c>
    </row>
    <row r="1008">
      <c r="A1008" t="inlineStr">
        <is>
          <t>01:23:51</t>
        </is>
      </c>
      <c r="B1008" t="n">
        <v>-0.9419999999999999</v>
      </c>
    </row>
    <row r="1009">
      <c r="A1009" t="inlineStr">
        <is>
          <t>01:23:56</t>
        </is>
      </c>
      <c r="B1009" t="n">
        <v>-0.9419999999999999</v>
      </c>
    </row>
    <row r="1010">
      <c r="A1010" t="inlineStr">
        <is>
          <t>01:24:01</t>
        </is>
      </c>
      <c r="B1010" t="n">
        <v>-0.9419999999999999</v>
      </c>
    </row>
    <row r="1011">
      <c r="A1011" t="inlineStr">
        <is>
          <t>01:24:06</t>
        </is>
      </c>
      <c r="B1011" t="n">
        <v>-0.9419999999999999</v>
      </c>
    </row>
    <row r="1012">
      <c r="A1012" t="inlineStr">
        <is>
          <t>01:24:11</t>
        </is>
      </c>
      <c r="B1012" t="n">
        <v>-0.9419999999999999</v>
      </c>
    </row>
    <row r="1013">
      <c r="A1013" t="inlineStr">
        <is>
          <t>01:24:16</t>
        </is>
      </c>
      <c r="B1013" t="n">
        <v>-0.9419999999999999</v>
      </c>
    </row>
    <row r="1014">
      <c r="A1014" t="inlineStr">
        <is>
          <t>01:24:21</t>
        </is>
      </c>
      <c r="B1014" t="n">
        <v>-0.9419999999999999</v>
      </c>
    </row>
    <row r="1015">
      <c r="A1015" t="inlineStr">
        <is>
          <t>01:24:26</t>
        </is>
      </c>
      <c r="B1015" t="n">
        <v>-0.9419999999999999</v>
      </c>
    </row>
    <row r="1016">
      <c r="A1016" t="inlineStr">
        <is>
          <t>01:24:31</t>
        </is>
      </c>
      <c r="B1016" t="n">
        <v>-0.9419999999999999</v>
      </c>
    </row>
    <row r="1017">
      <c r="A1017" t="inlineStr">
        <is>
          <t>01:24:36</t>
        </is>
      </c>
      <c r="B1017" t="n">
        <v>-0.9419999999999999</v>
      </c>
    </row>
    <row r="1018">
      <c r="A1018" t="inlineStr">
        <is>
          <t>01:24:41</t>
        </is>
      </c>
      <c r="B1018" t="n">
        <v>-0.9419999999999999</v>
      </c>
    </row>
    <row r="1019">
      <c r="A1019" t="inlineStr">
        <is>
          <t>01:24:46</t>
        </is>
      </c>
      <c r="B1019" t="n">
        <v>-0.9419999999999999</v>
      </c>
    </row>
    <row r="1020">
      <c r="A1020" t="inlineStr">
        <is>
          <t>01:24:51</t>
        </is>
      </c>
      <c r="B1020" t="n">
        <v>-0.9419999999999999</v>
      </c>
    </row>
    <row r="1021">
      <c r="A1021" t="inlineStr">
        <is>
          <t>01:24:56</t>
        </is>
      </c>
      <c r="B1021" t="n">
        <v>-0.9419999999999999</v>
      </c>
    </row>
    <row r="1022">
      <c r="A1022" t="inlineStr">
        <is>
          <t>01:25:01</t>
        </is>
      </c>
      <c r="B1022" t="n">
        <v>-0.9419999999999999</v>
      </c>
    </row>
    <row r="1023">
      <c r="A1023" t="inlineStr">
        <is>
          <t>01:25:06</t>
        </is>
      </c>
      <c r="B1023" t="n">
        <v>-0.9419999999999999</v>
      </c>
    </row>
    <row r="1024">
      <c r="A1024" t="inlineStr">
        <is>
          <t>01:25:11</t>
        </is>
      </c>
      <c r="B1024" t="n">
        <v>-0.9419999999999999</v>
      </c>
    </row>
    <row r="1025">
      <c r="A1025" t="inlineStr">
        <is>
          <t>01:25:16</t>
        </is>
      </c>
      <c r="B1025" t="n">
        <v>-0.9419999999999999</v>
      </c>
    </row>
    <row r="1026">
      <c r="A1026" t="inlineStr">
        <is>
          <t>01:25:21</t>
        </is>
      </c>
      <c r="B1026" t="n">
        <v>-0.9419999999999999</v>
      </c>
    </row>
    <row r="1027">
      <c r="A1027" t="inlineStr">
        <is>
          <t>01:25:26</t>
        </is>
      </c>
      <c r="B1027" t="n">
        <v>-0.9419999999999999</v>
      </c>
    </row>
    <row r="1028">
      <c r="A1028" t="inlineStr">
        <is>
          <t>01:25:31</t>
        </is>
      </c>
      <c r="B1028" t="n">
        <v>-0.9419999999999999</v>
      </c>
    </row>
    <row r="1029">
      <c r="A1029" t="inlineStr">
        <is>
          <t>01:25:36</t>
        </is>
      </c>
      <c r="B1029" t="n">
        <v>-0.9419999999999999</v>
      </c>
    </row>
    <row r="1030">
      <c r="A1030" t="inlineStr">
        <is>
          <t>01:25:41</t>
        </is>
      </c>
      <c r="B1030" t="n">
        <v>-0.9419999999999999</v>
      </c>
    </row>
    <row r="1031">
      <c r="A1031" t="inlineStr">
        <is>
          <t>01:25:46</t>
        </is>
      </c>
      <c r="B1031" t="n">
        <v>-0.9419999999999999</v>
      </c>
    </row>
    <row r="1032">
      <c r="A1032" t="inlineStr">
        <is>
          <t>01:25:51</t>
        </is>
      </c>
      <c r="B1032" t="n">
        <v>-0.9419999999999999</v>
      </c>
    </row>
    <row r="1033">
      <c r="A1033" t="inlineStr">
        <is>
          <t>01:25:56</t>
        </is>
      </c>
      <c r="B1033" t="n">
        <v>-0.9419999999999999</v>
      </c>
    </row>
    <row r="1034">
      <c r="A1034" t="inlineStr">
        <is>
          <t>01:26:01</t>
        </is>
      </c>
      <c r="B1034" t="n">
        <v>-0.9419999999999999</v>
      </c>
    </row>
    <row r="1035">
      <c r="A1035" t="inlineStr">
        <is>
          <t>01:26:06</t>
        </is>
      </c>
      <c r="B1035" t="n">
        <v>-0.9419999999999999</v>
      </c>
    </row>
    <row r="1036">
      <c r="A1036" t="inlineStr">
        <is>
          <t>01:26:11</t>
        </is>
      </c>
      <c r="B1036" t="n">
        <v>-0.9419999999999999</v>
      </c>
    </row>
    <row r="1037">
      <c r="A1037" t="inlineStr">
        <is>
          <t>01:26:16</t>
        </is>
      </c>
      <c r="B1037" t="n">
        <v>-0.9419999999999999</v>
      </c>
    </row>
    <row r="1038">
      <c r="A1038" t="inlineStr">
        <is>
          <t>01:26:21</t>
        </is>
      </c>
      <c r="B1038" t="n">
        <v>-0.9419999999999999</v>
      </c>
    </row>
    <row r="1039">
      <c r="A1039" t="inlineStr">
        <is>
          <t>01:26:26</t>
        </is>
      </c>
      <c r="B1039" t="n">
        <v>-0.9419999999999999</v>
      </c>
    </row>
    <row r="1040">
      <c r="A1040" t="inlineStr">
        <is>
          <t>01:26:31</t>
        </is>
      </c>
      <c r="B1040" t="n">
        <v>-0.9419999999999999</v>
      </c>
    </row>
    <row r="1041">
      <c r="A1041" t="inlineStr">
        <is>
          <t>01:26:36</t>
        </is>
      </c>
      <c r="B1041" t="n">
        <v>-0.9419999999999999</v>
      </c>
    </row>
    <row r="1042">
      <c r="A1042" t="inlineStr">
        <is>
          <t>01:26:41</t>
        </is>
      </c>
      <c r="B1042" t="n">
        <v>-0.9419999999999999</v>
      </c>
    </row>
    <row r="1043">
      <c r="A1043" t="inlineStr">
        <is>
          <t>01:26:46</t>
        </is>
      </c>
      <c r="B1043" t="n">
        <v>-0.9419999999999999</v>
      </c>
    </row>
    <row r="1044">
      <c r="A1044" t="inlineStr">
        <is>
          <t>01:26:51</t>
        </is>
      </c>
      <c r="B1044" t="n">
        <v>-0.9419999999999999</v>
      </c>
    </row>
    <row r="1045">
      <c r="A1045" t="inlineStr">
        <is>
          <t>01:26:56</t>
        </is>
      </c>
      <c r="B1045" t="n">
        <v>-0.9419999999999999</v>
      </c>
    </row>
    <row r="1046">
      <c r="A1046" t="inlineStr">
        <is>
          <t>01:27:01</t>
        </is>
      </c>
      <c r="B1046" t="n">
        <v>-0.9419999999999999</v>
      </c>
    </row>
    <row r="1047">
      <c r="A1047" t="inlineStr">
        <is>
          <t>01:27:06</t>
        </is>
      </c>
      <c r="B1047" t="n">
        <v>-0.9419999999999999</v>
      </c>
    </row>
    <row r="1048">
      <c r="A1048" t="inlineStr">
        <is>
          <t>01:27:11</t>
        </is>
      </c>
      <c r="B1048" t="n">
        <v>-0.9419999999999999</v>
      </c>
    </row>
    <row r="1049">
      <c r="A1049" t="inlineStr">
        <is>
          <t>01:27:16</t>
        </is>
      </c>
      <c r="B1049" t="n">
        <v>-0.9419999999999999</v>
      </c>
    </row>
    <row r="1050">
      <c r="A1050" t="inlineStr">
        <is>
          <t>01:27:21</t>
        </is>
      </c>
      <c r="B1050" t="n">
        <v>-0.9419999999999999</v>
      </c>
    </row>
    <row r="1051">
      <c r="A1051" t="inlineStr">
        <is>
          <t>01:27:26</t>
        </is>
      </c>
      <c r="B1051" t="n">
        <v>-0.9419999999999999</v>
      </c>
    </row>
    <row r="1052">
      <c r="A1052" t="inlineStr">
        <is>
          <t>01:27:31</t>
        </is>
      </c>
      <c r="B1052" t="n">
        <v>-0.9419999999999999</v>
      </c>
    </row>
    <row r="1053">
      <c r="A1053" t="inlineStr">
        <is>
          <t>01:27:36</t>
        </is>
      </c>
      <c r="B1053" t="n">
        <v>-0.9419999999999999</v>
      </c>
    </row>
    <row r="1054">
      <c r="A1054" t="inlineStr">
        <is>
          <t>01:27:41</t>
        </is>
      </c>
      <c r="B1054" t="n">
        <v>-0.9419999999999999</v>
      </c>
    </row>
    <row r="1055">
      <c r="A1055" t="inlineStr">
        <is>
          <t>01:27:46</t>
        </is>
      </c>
      <c r="B1055" t="n">
        <v>-0.9419999999999999</v>
      </c>
    </row>
    <row r="1056">
      <c r="A1056" t="inlineStr">
        <is>
          <t>01:27:51</t>
        </is>
      </c>
      <c r="B1056" t="n">
        <v>-0.9419999999999999</v>
      </c>
    </row>
    <row r="1057">
      <c r="A1057" t="inlineStr">
        <is>
          <t>01:27:56</t>
        </is>
      </c>
      <c r="B1057" t="n">
        <v>-0.9419999999999999</v>
      </c>
    </row>
    <row r="1058">
      <c r="A1058" t="inlineStr">
        <is>
          <t>01:28:01</t>
        </is>
      </c>
      <c r="B1058" t="n">
        <v>-0.9419999999999999</v>
      </c>
    </row>
    <row r="1059">
      <c r="A1059" t="inlineStr">
        <is>
          <t>01:28:06</t>
        </is>
      </c>
      <c r="B1059" t="n">
        <v>-0.9419999999999999</v>
      </c>
    </row>
    <row r="1060">
      <c r="A1060" t="inlineStr">
        <is>
          <t>01:28:11</t>
        </is>
      </c>
      <c r="B1060" t="n">
        <v>-0.9419999999999999</v>
      </c>
    </row>
    <row r="1061">
      <c r="A1061" t="inlineStr">
        <is>
          <t>01:28:16</t>
        </is>
      </c>
      <c r="B1061" t="n">
        <v>-0.9419999999999999</v>
      </c>
    </row>
    <row r="1062">
      <c r="A1062" t="inlineStr">
        <is>
          <t>01:28:21</t>
        </is>
      </c>
      <c r="B1062" t="n">
        <v>-0.9419999999999999</v>
      </c>
    </row>
    <row r="1063">
      <c r="A1063" t="inlineStr">
        <is>
          <t>01:28:26</t>
        </is>
      </c>
      <c r="B1063" t="n">
        <v>-0.9419999999999999</v>
      </c>
    </row>
    <row r="1064">
      <c r="A1064" t="inlineStr">
        <is>
          <t>01:28:31</t>
        </is>
      </c>
      <c r="B1064" t="n">
        <v>-0.9419999999999999</v>
      </c>
    </row>
    <row r="1065">
      <c r="A1065" t="inlineStr">
        <is>
          <t>01:28:36</t>
        </is>
      </c>
      <c r="B1065" t="n">
        <v>-0.9419999999999999</v>
      </c>
    </row>
    <row r="1066">
      <c r="A1066" t="inlineStr">
        <is>
          <t>01:28:41</t>
        </is>
      </c>
      <c r="B1066" t="n">
        <v>-0.9419999999999999</v>
      </c>
    </row>
    <row r="1067">
      <c r="A1067" t="inlineStr">
        <is>
          <t>01:28:46</t>
        </is>
      </c>
      <c r="B1067" t="n">
        <v>-0.9419999999999999</v>
      </c>
    </row>
    <row r="1068">
      <c r="A1068" t="inlineStr">
        <is>
          <t>01:28:51</t>
        </is>
      </c>
      <c r="B1068" t="n">
        <v>-0.9419999999999999</v>
      </c>
    </row>
    <row r="1069">
      <c r="A1069" t="inlineStr">
        <is>
          <t>01:28:56</t>
        </is>
      </c>
      <c r="B1069" t="n">
        <v>-0.9419999999999999</v>
      </c>
    </row>
    <row r="1070">
      <c r="A1070" t="inlineStr">
        <is>
          <t>01:29:01</t>
        </is>
      </c>
      <c r="B1070" t="n">
        <v>-0.9419999999999999</v>
      </c>
    </row>
    <row r="1071">
      <c r="A1071" t="inlineStr">
        <is>
          <t>01:29:06</t>
        </is>
      </c>
      <c r="B1071" t="n">
        <v>-0.9419999999999999</v>
      </c>
    </row>
    <row r="1072">
      <c r="A1072" t="inlineStr">
        <is>
          <t>01:29:11</t>
        </is>
      </c>
      <c r="B1072" t="n">
        <v>-0.9419999999999999</v>
      </c>
    </row>
    <row r="1073">
      <c r="A1073" t="inlineStr">
        <is>
          <t>01:29:16</t>
        </is>
      </c>
      <c r="B1073" t="n">
        <v>-0.9419999999999999</v>
      </c>
    </row>
    <row r="1074">
      <c r="A1074" t="inlineStr">
        <is>
          <t>01:29:21</t>
        </is>
      </c>
      <c r="B1074" t="n">
        <v>-0.9419999999999999</v>
      </c>
    </row>
    <row r="1075">
      <c r="A1075" t="inlineStr">
        <is>
          <t>01:29:26</t>
        </is>
      </c>
      <c r="B1075" t="n">
        <v>-0.9419999999999999</v>
      </c>
    </row>
    <row r="1076">
      <c r="A1076" t="inlineStr">
        <is>
          <t>01:29:31</t>
        </is>
      </c>
      <c r="B1076" t="n">
        <v>-0.9419999999999999</v>
      </c>
    </row>
    <row r="1077">
      <c r="A1077" t="inlineStr">
        <is>
          <t>01:29:36</t>
        </is>
      </c>
      <c r="B1077" t="n">
        <v>-0.9419999999999999</v>
      </c>
    </row>
    <row r="1078">
      <c r="A1078" t="inlineStr">
        <is>
          <t>01:29:41</t>
        </is>
      </c>
      <c r="B1078" t="n">
        <v>-0.9419999999999999</v>
      </c>
    </row>
    <row r="1079">
      <c r="A1079" t="inlineStr">
        <is>
          <t>01:29:46</t>
        </is>
      </c>
      <c r="B1079" t="n">
        <v>-0.9419999999999999</v>
      </c>
    </row>
    <row r="1080">
      <c r="A1080" t="inlineStr">
        <is>
          <t>01:29:51</t>
        </is>
      </c>
      <c r="B1080" t="n">
        <v>-0.9419999999999999</v>
      </c>
    </row>
    <row r="1081">
      <c r="A1081" t="inlineStr">
        <is>
          <t>01:29:56</t>
        </is>
      </c>
      <c r="B1081" t="n">
        <v>-0.9419999999999999</v>
      </c>
    </row>
    <row r="1082">
      <c r="A1082" t="inlineStr">
        <is>
          <t>01:30:01</t>
        </is>
      </c>
      <c r="B1082" t="n">
        <v>-0.9419999999999999</v>
      </c>
    </row>
    <row r="1083">
      <c r="A1083" t="inlineStr">
        <is>
          <t>01:30:06</t>
        </is>
      </c>
      <c r="B1083" t="n">
        <v>-0.9419999999999999</v>
      </c>
    </row>
    <row r="1084">
      <c r="A1084" t="inlineStr">
        <is>
          <t>01:30:11</t>
        </is>
      </c>
      <c r="B1084" t="n">
        <v>-0.9419999999999999</v>
      </c>
    </row>
    <row r="1085">
      <c r="A1085" t="inlineStr">
        <is>
          <t>01:30:16</t>
        </is>
      </c>
      <c r="B1085" t="n">
        <v>-0.9419999999999999</v>
      </c>
    </row>
    <row r="1086">
      <c r="A1086" t="inlineStr">
        <is>
          <t>01:30:21</t>
        </is>
      </c>
      <c r="B1086" t="n">
        <v>-0.9419999999999999</v>
      </c>
    </row>
    <row r="1087">
      <c r="A1087" t="inlineStr">
        <is>
          <t>01:30:26</t>
        </is>
      </c>
      <c r="B1087" t="n">
        <v>-0.9419999999999999</v>
      </c>
    </row>
    <row r="1088">
      <c r="A1088" t="inlineStr">
        <is>
          <t>01:30:31</t>
        </is>
      </c>
      <c r="B1088" t="n">
        <v>-0.9419999999999999</v>
      </c>
    </row>
    <row r="1089">
      <c r="A1089" t="inlineStr">
        <is>
          <t>01:30:36</t>
        </is>
      </c>
      <c r="B1089" t="n">
        <v>-0.9419999999999999</v>
      </c>
    </row>
    <row r="1090">
      <c r="A1090" t="inlineStr">
        <is>
          <t>01:30:41</t>
        </is>
      </c>
      <c r="B1090" t="n">
        <v>-0.9419999999999999</v>
      </c>
    </row>
    <row r="1091">
      <c r="A1091" t="inlineStr">
        <is>
          <t>01:30:46</t>
        </is>
      </c>
      <c r="B1091" t="n">
        <v>-0.9419999999999999</v>
      </c>
    </row>
    <row r="1092">
      <c r="A1092" t="inlineStr">
        <is>
          <t>01:30:51</t>
        </is>
      </c>
      <c r="B1092" t="n">
        <v>-0.9419999999999999</v>
      </c>
    </row>
    <row r="1093">
      <c r="A1093" t="inlineStr">
        <is>
          <t>01:30:56</t>
        </is>
      </c>
      <c r="B1093" t="n">
        <v>-0.9419999999999999</v>
      </c>
    </row>
    <row r="1094">
      <c r="A1094" t="inlineStr">
        <is>
          <t>01:31:01</t>
        </is>
      </c>
      <c r="B1094" t="n">
        <v>-0.9419999999999999</v>
      </c>
    </row>
    <row r="1095">
      <c r="A1095" t="inlineStr">
        <is>
          <t>01:31:06</t>
        </is>
      </c>
      <c r="B1095" t="n">
        <v>-0.9419999999999999</v>
      </c>
    </row>
    <row r="1096">
      <c r="A1096" t="inlineStr">
        <is>
          <t>01:31:11</t>
        </is>
      </c>
      <c r="B1096" t="n">
        <v>-0.9419999999999999</v>
      </c>
    </row>
    <row r="1097">
      <c r="A1097" t="inlineStr">
        <is>
          <t>01:31:16</t>
        </is>
      </c>
      <c r="B1097" t="n">
        <v>-0.9419999999999999</v>
      </c>
    </row>
    <row r="1098">
      <c r="A1098" t="inlineStr">
        <is>
          <t>01:31:21</t>
        </is>
      </c>
      <c r="B1098" t="n">
        <v>-0.9419999999999999</v>
      </c>
    </row>
    <row r="1099">
      <c r="A1099" t="inlineStr">
        <is>
          <t>01:31:26</t>
        </is>
      </c>
      <c r="B1099" t="n">
        <v>-0.9419999999999999</v>
      </c>
    </row>
    <row r="1100">
      <c r="A1100" t="inlineStr">
        <is>
          <t>01:31:31</t>
        </is>
      </c>
      <c r="B1100" t="n">
        <v>-0.9419999999999999</v>
      </c>
    </row>
    <row r="1101">
      <c r="A1101" t="inlineStr">
        <is>
          <t>01:31:36</t>
        </is>
      </c>
      <c r="B1101" t="n">
        <v>-0.9419999999999999</v>
      </c>
    </row>
    <row r="1102">
      <c r="A1102" t="inlineStr">
        <is>
          <t>01:31:41</t>
        </is>
      </c>
      <c r="B1102" t="n">
        <v>-0.9419999999999999</v>
      </c>
    </row>
    <row r="1103">
      <c r="A1103" t="inlineStr">
        <is>
          <t>01:31:46</t>
        </is>
      </c>
      <c r="B1103" t="n">
        <v>-0.9419999999999999</v>
      </c>
    </row>
    <row r="1104">
      <c r="A1104" t="inlineStr">
        <is>
          <t>01:31:51</t>
        </is>
      </c>
      <c r="B1104" t="n">
        <v>-0.9419999999999999</v>
      </c>
    </row>
    <row r="1105">
      <c r="A1105" t="inlineStr">
        <is>
          <t>01:31:56</t>
        </is>
      </c>
      <c r="B1105" t="n">
        <v>-0.9419999999999999</v>
      </c>
    </row>
    <row r="1106">
      <c r="A1106" t="inlineStr">
        <is>
          <t>01:32:01</t>
        </is>
      </c>
      <c r="B1106" t="n">
        <v>-0.9419999999999999</v>
      </c>
    </row>
    <row r="1107">
      <c r="A1107" t="inlineStr">
        <is>
          <t>01:32:06</t>
        </is>
      </c>
      <c r="B1107" t="n">
        <v>-0.9419999999999999</v>
      </c>
    </row>
    <row r="1108">
      <c r="A1108" t="inlineStr">
        <is>
          <t>01:32:11</t>
        </is>
      </c>
      <c r="B1108" t="n">
        <v>-0.9419999999999999</v>
      </c>
    </row>
    <row r="1109">
      <c r="A1109" t="inlineStr">
        <is>
          <t>01:32:16</t>
        </is>
      </c>
      <c r="B1109" t="n">
        <v>-0.9419999999999999</v>
      </c>
    </row>
    <row r="1110">
      <c r="A1110" t="inlineStr">
        <is>
          <t>01:32:21</t>
        </is>
      </c>
      <c r="B1110" t="n">
        <v>-0.9419999999999999</v>
      </c>
    </row>
    <row r="1111">
      <c r="A1111" t="inlineStr">
        <is>
          <t>01:32:26</t>
        </is>
      </c>
      <c r="B1111" t="n">
        <v>-0.9419999999999999</v>
      </c>
    </row>
    <row r="1112">
      <c r="A1112" t="inlineStr">
        <is>
          <t>01:32:31</t>
        </is>
      </c>
      <c r="B1112" t="n">
        <v>-0.9419999999999999</v>
      </c>
    </row>
    <row r="1113">
      <c r="A1113" t="inlineStr">
        <is>
          <t>01:32:36</t>
        </is>
      </c>
      <c r="B1113" t="n">
        <v>-0.9419999999999999</v>
      </c>
    </row>
    <row r="1114">
      <c r="A1114" t="inlineStr">
        <is>
          <t>01:32:41</t>
        </is>
      </c>
      <c r="B1114" t="n">
        <v>-0.9419999999999999</v>
      </c>
    </row>
    <row r="1115">
      <c r="A1115" t="inlineStr">
        <is>
          <t>01:32:46</t>
        </is>
      </c>
      <c r="B1115" t="n">
        <v>-0.9419999999999999</v>
      </c>
    </row>
    <row r="1116">
      <c r="A1116" t="inlineStr">
        <is>
          <t>01:32:51</t>
        </is>
      </c>
      <c r="B1116" t="n">
        <v>-0.9419999999999999</v>
      </c>
    </row>
    <row r="1117">
      <c r="A1117" t="inlineStr">
        <is>
          <t>01:32:56</t>
        </is>
      </c>
      <c r="B1117" t="n">
        <v>-0.9419999999999999</v>
      </c>
    </row>
    <row r="1118">
      <c r="A1118" t="inlineStr">
        <is>
          <t>01:33:01</t>
        </is>
      </c>
      <c r="B1118" t="n">
        <v>-0.9419999999999999</v>
      </c>
    </row>
    <row r="1119">
      <c r="A1119" t="inlineStr">
        <is>
          <t>01:33:06</t>
        </is>
      </c>
      <c r="B1119" t="n">
        <v>-0.9419999999999999</v>
      </c>
    </row>
    <row r="1120">
      <c r="A1120" t="inlineStr">
        <is>
          <t>01:33:11</t>
        </is>
      </c>
      <c r="B1120" t="n">
        <v>-0.9419999999999999</v>
      </c>
    </row>
    <row r="1121">
      <c r="A1121" t="inlineStr">
        <is>
          <t>01:33:16</t>
        </is>
      </c>
      <c r="B1121" t="n">
        <v>-0.9419999999999999</v>
      </c>
    </row>
    <row r="1122">
      <c r="A1122" t="inlineStr">
        <is>
          <t>01:33:21</t>
        </is>
      </c>
      <c r="B1122" t="n">
        <v>-0.9419999999999999</v>
      </c>
    </row>
    <row r="1123">
      <c r="A1123" t="inlineStr">
        <is>
          <t>01:33:26</t>
        </is>
      </c>
      <c r="B1123" t="n">
        <v>-0.9419999999999999</v>
      </c>
    </row>
    <row r="1124">
      <c r="A1124" t="inlineStr">
        <is>
          <t>01:33:31</t>
        </is>
      </c>
      <c r="B1124" t="n">
        <v>-0.9419999999999999</v>
      </c>
    </row>
    <row r="1125">
      <c r="A1125" t="inlineStr">
        <is>
          <t>01:33:36</t>
        </is>
      </c>
      <c r="B1125" t="n">
        <v>-0.9419999999999999</v>
      </c>
    </row>
    <row r="1126">
      <c r="A1126" t="inlineStr">
        <is>
          <t>01:33:41</t>
        </is>
      </c>
      <c r="B1126" t="n">
        <v>-0.9419999999999999</v>
      </c>
    </row>
    <row r="1127">
      <c r="A1127" t="inlineStr">
        <is>
          <t>01:33:46</t>
        </is>
      </c>
      <c r="B1127" t="n">
        <v>-0.9419999999999999</v>
      </c>
    </row>
    <row r="1128">
      <c r="A1128" t="inlineStr">
        <is>
          <t>01:33:51</t>
        </is>
      </c>
      <c r="B1128" t="n">
        <v>-0.9419999999999999</v>
      </c>
    </row>
    <row r="1129">
      <c r="A1129" t="inlineStr">
        <is>
          <t>01:33:56</t>
        </is>
      </c>
      <c r="B1129" t="n">
        <v>-0.9419999999999999</v>
      </c>
    </row>
    <row r="1130">
      <c r="A1130" t="inlineStr">
        <is>
          <t>01:34:01</t>
        </is>
      </c>
      <c r="B1130" t="n">
        <v>-0.9419999999999999</v>
      </c>
    </row>
    <row r="1131">
      <c r="A1131" t="inlineStr">
        <is>
          <t>01:34:06</t>
        </is>
      </c>
      <c r="B1131" t="n">
        <v>-0.9419999999999999</v>
      </c>
    </row>
    <row r="1132">
      <c r="A1132" t="inlineStr">
        <is>
          <t>01:34:11</t>
        </is>
      </c>
      <c r="B1132" t="n">
        <v>-0.9419999999999999</v>
      </c>
    </row>
    <row r="1133">
      <c r="A1133" t="inlineStr">
        <is>
          <t>01:34:16</t>
        </is>
      </c>
      <c r="B1133" t="n">
        <v>-0.9419999999999999</v>
      </c>
    </row>
    <row r="1134">
      <c r="A1134" t="inlineStr">
        <is>
          <t>01:34:21</t>
        </is>
      </c>
      <c r="B1134" t="n">
        <v>-0.9419999999999999</v>
      </c>
    </row>
    <row r="1135">
      <c r="A1135" t="inlineStr">
        <is>
          <t>01:34:26</t>
        </is>
      </c>
      <c r="B1135" t="n">
        <v>-0.9419999999999999</v>
      </c>
    </row>
    <row r="1136">
      <c r="A1136" t="inlineStr">
        <is>
          <t>01:34:31</t>
        </is>
      </c>
      <c r="B1136" t="n">
        <v>-0.9419999999999999</v>
      </c>
    </row>
    <row r="1137">
      <c r="A1137" t="inlineStr">
        <is>
          <t>01:34:36</t>
        </is>
      </c>
      <c r="B1137" t="n">
        <v>-0.9419999999999999</v>
      </c>
    </row>
    <row r="1138">
      <c r="A1138" t="inlineStr">
        <is>
          <t>01:34:41</t>
        </is>
      </c>
      <c r="B1138" t="n">
        <v>-0.9419999999999999</v>
      </c>
    </row>
    <row r="1139">
      <c r="A1139" t="inlineStr">
        <is>
          <t>01:34:46</t>
        </is>
      </c>
      <c r="B1139" t="n">
        <v>-0.9419999999999999</v>
      </c>
    </row>
    <row r="1140">
      <c r="A1140" t="inlineStr">
        <is>
          <t>01:34:51</t>
        </is>
      </c>
      <c r="B1140" t="n">
        <v>-0.9419999999999999</v>
      </c>
    </row>
    <row r="1141">
      <c r="A1141" t="inlineStr">
        <is>
          <t>01:34:56</t>
        </is>
      </c>
      <c r="B1141" t="n">
        <v>-0.9419999999999999</v>
      </c>
    </row>
    <row r="1142">
      <c r="A1142" t="inlineStr">
        <is>
          <t>01:35:01</t>
        </is>
      </c>
      <c r="B1142" t="n">
        <v>-0.9419999999999999</v>
      </c>
    </row>
    <row r="1143">
      <c r="A1143" t="inlineStr">
        <is>
          <t>01:35:06</t>
        </is>
      </c>
      <c r="B1143" t="n">
        <v>-0.9419999999999999</v>
      </c>
    </row>
    <row r="1144">
      <c r="A1144" t="inlineStr">
        <is>
          <t>01:35:11</t>
        </is>
      </c>
      <c r="B1144" t="n">
        <v>-0.9419999999999999</v>
      </c>
    </row>
    <row r="1145">
      <c r="A1145" t="inlineStr">
        <is>
          <t>01:35:16</t>
        </is>
      </c>
      <c r="B1145" t="n">
        <v>-0.9419999999999999</v>
      </c>
    </row>
    <row r="1146">
      <c r="A1146" t="inlineStr">
        <is>
          <t>01:35:21</t>
        </is>
      </c>
      <c r="B1146" t="n">
        <v>-0.9419999999999999</v>
      </c>
    </row>
    <row r="1147">
      <c r="A1147" t="inlineStr">
        <is>
          <t>01:35:26</t>
        </is>
      </c>
      <c r="B1147" t="n">
        <v>-0.9419999999999999</v>
      </c>
    </row>
    <row r="1148">
      <c r="A1148" t="inlineStr">
        <is>
          <t>01:35:31</t>
        </is>
      </c>
      <c r="B1148" t="n">
        <v>-0.9419999999999999</v>
      </c>
    </row>
    <row r="1149">
      <c r="A1149" t="inlineStr">
        <is>
          <t>01:35:36</t>
        </is>
      </c>
      <c r="B1149" t="n">
        <v>-0.9419999999999999</v>
      </c>
    </row>
    <row r="1150">
      <c r="A1150" t="inlineStr">
        <is>
          <t>01:35:41</t>
        </is>
      </c>
      <c r="B1150" t="n">
        <v>-0.9419999999999999</v>
      </c>
    </row>
    <row r="1151">
      <c r="A1151" t="inlineStr">
        <is>
          <t>01:35:46</t>
        </is>
      </c>
      <c r="B1151" t="n">
        <v>-0.9419999999999999</v>
      </c>
    </row>
    <row r="1152">
      <c r="A1152" t="inlineStr">
        <is>
          <t>01:35:51</t>
        </is>
      </c>
      <c r="B1152" t="n">
        <v>-0.9419999999999999</v>
      </c>
    </row>
    <row r="1153">
      <c r="A1153" t="inlineStr">
        <is>
          <t>01:35:56</t>
        </is>
      </c>
      <c r="B1153" t="n">
        <v>-0.9419999999999999</v>
      </c>
    </row>
    <row r="1154">
      <c r="A1154" t="inlineStr">
        <is>
          <t>01:36:01</t>
        </is>
      </c>
      <c r="B1154" t="n">
        <v>-0.9419999999999999</v>
      </c>
    </row>
    <row r="1155">
      <c r="A1155" t="inlineStr">
        <is>
          <t>01:36:06</t>
        </is>
      </c>
      <c r="B1155" t="n">
        <v>-0.9419999999999999</v>
      </c>
    </row>
    <row r="1156">
      <c r="A1156" t="inlineStr">
        <is>
          <t>01:36:11</t>
        </is>
      </c>
      <c r="B1156" t="n">
        <v>-0.9419999999999999</v>
      </c>
    </row>
    <row r="1157">
      <c r="A1157" t="inlineStr">
        <is>
          <t>01:36:16</t>
        </is>
      </c>
      <c r="B1157" t="n">
        <v>-0.9419999999999999</v>
      </c>
    </row>
    <row r="1158">
      <c r="A1158" t="inlineStr">
        <is>
          <t>01:36:21</t>
        </is>
      </c>
      <c r="B1158" t="n">
        <v>-0.9419999999999999</v>
      </c>
    </row>
    <row r="1159">
      <c r="A1159" t="inlineStr">
        <is>
          <t>01:36:26</t>
        </is>
      </c>
      <c r="B1159" t="n">
        <v>-0.9419999999999999</v>
      </c>
    </row>
    <row r="1160">
      <c r="A1160" t="inlineStr">
        <is>
          <t>01:36:31</t>
        </is>
      </c>
      <c r="B1160" t="n">
        <v>-0.9419999999999999</v>
      </c>
    </row>
    <row r="1161">
      <c r="A1161" t="inlineStr">
        <is>
          <t>01:36:36</t>
        </is>
      </c>
      <c r="B1161" t="n">
        <v>-0.9419999999999999</v>
      </c>
    </row>
    <row r="1162">
      <c r="A1162" t="inlineStr">
        <is>
          <t>01:36:41</t>
        </is>
      </c>
      <c r="B1162" t="n">
        <v>-0.9419999999999999</v>
      </c>
    </row>
    <row r="1163">
      <c r="A1163" t="inlineStr">
        <is>
          <t>01:36:46</t>
        </is>
      </c>
      <c r="B1163" t="n">
        <v>-0.9419999999999999</v>
      </c>
    </row>
    <row r="1164">
      <c r="A1164" t="inlineStr">
        <is>
          <t>01:36:51</t>
        </is>
      </c>
      <c r="B1164" t="n">
        <v>-0.9419999999999999</v>
      </c>
    </row>
    <row r="1165">
      <c r="A1165" t="inlineStr">
        <is>
          <t>01:36:56</t>
        </is>
      </c>
      <c r="B1165" t="n">
        <v>-0.9419999999999999</v>
      </c>
    </row>
    <row r="1166">
      <c r="A1166" t="inlineStr">
        <is>
          <t>01:37:01</t>
        </is>
      </c>
      <c r="B1166" t="n">
        <v>-0.9419999999999999</v>
      </c>
    </row>
    <row r="1167">
      <c r="A1167" t="inlineStr">
        <is>
          <t>01:37:06</t>
        </is>
      </c>
      <c r="B1167" t="n">
        <v>-0.9419999999999999</v>
      </c>
    </row>
    <row r="1168">
      <c r="A1168" t="inlineStr">
        <is>
          <t>01:37:11</t>
        </is>
      </c>
      <c r="B1168" t="n">
        <v>-0.9419999999999999</v>
      </c>
    </row>
    <row r="1169">
      <c r="A1169" t="inlineStr">
        <is>
          <t>01:37:16</t>
        </is>
      </c>
      <c r="B1169" t="n">
        <v>-0.9419999999999999</v>
      </c>
    </row>
    <row r="1170">
      <c r="A1170" t="inlineStr">
        <is>
          <t>01:37:21</t>
        </is>
      </c>
      <c r="B1170" t="n">
        <v>-0.9419999999999999</v>
      </c>
    </row>
    <row r="1171">
      <c r="A1171" t="inlineStr">
        <is>
          <t>01:37:26</t>
        </is>
      </c>
      <c r="B1171" t="n">
        <v>-0.9419999999999999</v>
      </c>
    </row>
    <row r="1172">
      <c r="A1172" t="inlineStr">
        <is>
          <t>01:37:31</t>
        </is>
      </c>
      <c r="B1172" t="n">
        <v>-0.9419999999999999</v>
      </c>
    </row>
    <row r="1173">
      <c r="A1173" t="inlineStr">
        <is>
          <t>01:37:36</t>
        </is>
      </c>
      <c r="B1173" t="n">
        <v>-0.9419999999999999</v>
      </c>
    </row>
    <row r="1174">
      <c r="A1174" t="inlineStr">
        <is>
          <t>01:37:41</t>
        </is>
      </c>
      <c r="B1174" t="n">
        <v>-0.9419999999999999</v>
      </c>
    </row>
    <row r="1175">
      <c r="A1175" t="inlineStr">
        <is>
          <t>01:37:46</t>
        </is>
      </c>
      <c r="B1175" t="n">
        <v>-0.9419999999999999</v>
      </c>
    </row>
    <row r="1176">
      <c r="A1176" t="inlineStr">
        <is>
          <t>01:37:51</t>
        </is>
      </c>
      <c r="B1176" t="n">
        <v>-0.9419999999999999</v>
      </c>
    </row>
    <row r="1177">
      <c r="A1177" t="inlineStr">
        <is>
          <t>01:37:56</t>
        </is>
      </c>
      <c r="B1177" t="n">
        <v>-0.9419999999999999</v>
      </c>
    </row>
    <row r="1178">
      <c r="A1178" t="inlineStr">
        <is>
          <t>01:38:01</t>
        </is>
      </c>
      <c r="B1178" t="n">
        <v>-0.9419999999999999</v>
      </c>
    </row>
    <row r="1179">
      <c r="A1179" t="inlineStr">
        <is>
          <t>01:38:06</t>
        </is>
      </c>
      <c r="B1179" t="n">
        <v>-0.9419999999999999</v>
      </c>
    </row>
    <row r="1180">
      <c r="A1180" t="inlineStr">
        <is>
          <t>01:38:11</t>
        </is>
      </c>
      <c r="B1180" t="n">
        <v>-0.9419999999999999</v>
      </c>
    </row>
    <row r="1181">
      <c r="A1181" t="inlineStr">
        <is>
          <t>01:38:16</t>
        </is>
      </c>
      <c r="B1181" t="n">
        <v>-0.9419999999999999</v>
      </c>
    </row>
    <row r="1182">
      <c r="A1182" t="inlineStr">
        <is>
          <t>01:38:21</t>
        </is>
      </c>
      <c r="B1182" t="n">
        <v>-0.9419999999999999</v>
      </c>
    </row>
    <row r="1183">
      <c r="A1183" t="inlineStr">
        <is>
          <t>01:38:26</t>
        </is>
      </c>
      <c r="B1183" t="n">
        <v>-0.9419999999999999</v>
      </c>
    </row>
    <row r="1184">
      <c r="A1184" t="inlineStr">
        <is>
          <t>01:38:31</t>
        </is>
      </c>
      <c r="B1184" t="n">
        <v>-0.9419999999999999</v>
      </c>
    </row>
    <row r="1185">
      <c r="A1185" t="inlineStr">
        <is>
          <t>01:38:36</t>
        </is>
      </c>
      <c r="B1185" t="n">
        <v>-0.9419999999999999</v>
      </c>
    </row>
    <row r="1186">
      <c r="A1186" t="inlineStr">
        <is>
          <t>01:38:41</t>
        </is>
      </c>
      <c r="B1186" t="n">
        <v>-0.9419999999999999</v>
      </c>
    </row>
    <row r="1187">
      <c r="A1187" t="inlineStr">
        <is>
          <t>01:38:46</t>
        </is>
      </c>
      <c r="B1187" t="n">
        <v>-0.9419999999999999</v>
      </c>
    </row>
    <row r="1188">
      <c r="A1188" t="inlineStr">
        <is>
          <t>01:38:51</t>
        </is>
      </c>
      <c r="B1188" t="n">
        <v>-0.9419999999999999</v>
      </c>
    </row>
    <row r="1189">
      <c r="A1189" t="inlineStr">
        <is>
          <t>01:38:56</t>
        </is>
      </c>
      <c r="B1189" t="n">
        <v>-0.9419999999999999</v>
      </c>
    </row>
    <row r="1190">
      <c r="A1190" t="inlineStr">
        <is>
          <t>01:39:01</t>
        </is>
      </c>
      <c r="B1190" t="n">
        <v>-0.9419999999999999</v>
      </c>
    </row>
    <row r="1191">
      <c r="A1191" t="inlineStr">
        <is>
          <t>01:39:06</t>
        </is>
      </c>
      <c r="B1191" t="n">
        <v>-0.9419999999999999</v>
      </c>
    </row>
    <row r="1192">
      <c r="A1192" t="inlineStr">
        <is>
          <t>01:39:11</t>
        </is>
      </c>
      <c r="B1192" t="n">
        <v>-0.9419999999999999</v>
      </c>
    </row>
    <row r="1193">
      <c r="A1193" t="inlineStr">
        <is>
          <t>01:39:16</t>
        </is>
      </c>
      <c r="B1193" t="n">
        <v>-0.9419999999999999</v>
      </c>
    </row>
    <row r="1194">
      <c r="A1194" t="inlineStr">
        <is>
          <t>01:39:21</t>
        </is>
      </c>
      <c r="B1194" t="n">
        <v>-0.9419999999999999</v>
      </c>
    </row>
    <row r="1195">
      <c r="A1195" t="inlineStr">
        <is>
          <t>01:39:26</t>
        </is>
      </c>
      <c r="B1195" t="n">
        <v>-0.9419999999999999</v>
      </c>
    </row>
    <row r="1196">
      <c r="A1196" t="inlineStr">
        <is>
          <t>01:39:31</t>
        </is>
      </c>
      <c r="B1196" t="n">
        <v>-0.9419999999999999</v>
      </c>
    </row>
    <row r="1197">
      <c r="A1197" t="inlineStr">
        <is>
          <t>01:39:36</t>
        </is>
      </c>
      <c r="B1197" t="n">
        <v>-0.9419999999999999</v>
      </c>
    </row>
    <row r="1198">
      <c r="A1198" t="inlineStr">
        <is>
          <t>01:39:41</t>
        </is>
      </c>
      <c r="B1198" t="n">
        <v>-0.9419999999999999</v>
      </c>
    </row>
    <row r="1199">
      <c r="A1199" t="inlineStr">
        <is>
          <t>01:39:46</t>
        </is>
      </c>
      <c r="B1199" t="n">
        <v>-0.9419999999999999</v>
      </c>
    </row>
    <row r="1200">
      <c r="A1200" t="inlineStr">
        <is>
          <t>01:39:51</t>
        </is>
      </c>
      <c r="B1200" t="n">
        <v>-0.9419999999999999</v>
      </c>
    </row>
    <row r="1201">
      <c r="A1201" t="inlineStr">
        <is>
          <t>01:39:56</t>
        </is>
      </c>
      <c r="B1201" t="n">
        <v>-0.9419999999999999</v>
      </c>
    </row>
    <row r="1202">
      <c r="A1202" t="inlineStr">
        <is>
          <t>01:40:01</t>
        </is>
      </c>
      <c r="B1202" t="n">
        <v>-0.9419999999999999</v>
      </c>
    </row>
    <row r="1203">
      <c r="A1203" t="inlineStr">
        <is>
          <t>01:40:06</t>
        </is>
      </c>
      <c r="B1203" t="n">
        <v>-0.9419999999999999</v>
      </c>
    </row>
    <row r="1204">
      <c r="A1204" t="inlineStr">
        <is>
          <t>01:40:11</t>
        </is>
      </c>
      <c r="B1204" t="n">
        <v>-0.9419999999999999</v>
      </c>
    </row>
    <row r="1205">
      <c r="A1205" t="inlineStr">
        <is>
          <t>01:40:16</t>
        </is>
      </c>
      <c r="B1205" t="n">
        <v>-0.9419999999999999</v>
      </c>
    </row>
    <row r="1206">
      <c r="A1206" t="inlineStr">
        <is>
          <t>01:40:21</t>
        </is>
      </c>
      <c r="B1206" t="n">
        <v>-0.9419999999999999</v>
      </c>
    </row>
    <row r="1207">
      <c r="A1207" t="inlineStr">
        <is>
          <t>01:40:26</t>
        </is>
      </c>
      <c r="B1207" t="n">
        <v>-0.9419999999999999</v>
      </c>
    </row>
    <row r="1208">
      <c r="A1208" t="inlineStr">
        <is>
          <t>01:40:31</t>
        </is>
      </c>
      <c r="B1208" t="n">
        <v>-0.9419999999999999</v>
      </c>
    </row>
    <row r="1209">
      <c r="A1209" t="inlineStr">
        <is>
          <t>01:40:36</t>
        </is>
      </c>
      <c r="B1209" t="n">
        <v>-0.9419999999999999</v>
      </c>
    </row>
    <row r="1210">
      <c r="A1210" t="inlineStr">
        <is>
          <t>01:40:41</t>
        </is>
      </c>
      <c r="B1210" t="n">
        <v>-0.9419999999999999</v>
      </c>
    </row>
    <row r="1211">
      <c r="A1211" t="inlineStr">
        <is>
          <t>01:40:46</t>
        </is>
      </c>
      <c r="B1211" t="n">
        <v>-0.9419999999999999</v>
      </c>
    </row>
    <row r="1212">
      <c r="A1212" t="inlineStr">
        <is>
          <t>01:40:51</t>
        </is>
      </c>
      <c r="B1212" t="n">
        <v>-0.9419999999999999</v>
      </c>
    </row>
    <row r="1213">
      <c r="A1213" t="inlineStr">
        <is>
          <t>01:40:56</t>
        </is>
      </c>
      <c r="B1213" t="n">
        <v>-0.9419999999999999</v>
      </c>
    </row>
    <row r="1214">
      <c r="A1214" t="inlineStr">
        <is>
          <t>01:41:01</t>
        </is>
      </c>
      <c r="B1214" t="n">
        <v>-0.9419999999999999</v>
      </c>
    </row>
    <row r="1215">
      <c r="A1215" t="inlineStr">
        <is>
          <t>01:41:06</t>
        </is>
      </c>
      <c r="B1215" t="n">
        <v>-0.9419999999999999</v>
      </c>
    </row>
    <row r="1216">
      <c r="A1216" t="inlineStr">
        <is>
          <t>01:41:11</t>
        </is>
      </c>
      <c r="B1216" t="n">
        <v>-0.9419999999999999</v>
      </c>
    </row>
    <row r="1217">
      <c r="A1217" t="inlineStr">
        <is>
          <t>01:41:16</t>
        </is>
      </c>
      <c r="B1217" t="n">
        <v>-0.9419999999999999</v>
      </c>
    </row>
    <row r="1218">
      <c r="A1218" t="inlineStr">
        <is>
          <t>01:41:21</t>
        </is>
      </c>
      <c r="B1218" t="n">
        <v>-0.9419999999999999</v>
      </c>
    </row>
    <row r="1219">
      <c r="A1219" t="inlineStr">
        <is>
          <t>01:41:26</t>
        </is>
      </c>
      <c r="B1219" t="n">
        <v>-0.9419999999999999</v>
      </c>
    </row>
    <row r="1220">
      <c r="A1220" t="inlineStr">
        <is>
          <t>01:41:31</t>
        </is>
      </c>
      <c r="B1220" t="n">
        <v>-0.9419999999999999</v>
      </c>
    </row>
    <row r="1221">
      <c r="A1221" t="inlineStr">
        <is>
          <t>01:41:36</t>
        </is>
      </c>
      <c r="B1221" t="n">
        <v>-0.9419999999999999</v>
      </c>
    </row>
    <row r="1222">
      <c r="A1222" t="inlineStr">
        <is>
          <t>01:41:41</t>
        </is>
      </c>
      <c r="B1222" t="n">
        <v>-0.9419999999999999</v>
      </c>
    </row>
    <row r="1223">
      <c r="A1223" t="inlineStr">
        <is>
          <t>01:41:46</t>
        </is>
      </c>
      <c r="B1223" t="n">
        <v>-0.9419999999999999</v>
      </c>
    </row>
    <row r="1224">
      <c r="A1224" t="inlineStr">
        <is>
          <t>01:41:51</t>
        </is>
      </c>
      <c r="B1224" t="n">
        <v>-0.9419999999999999</v>
      </c>
    </row>
    <row r="1225">
      <c r="A1225" t="inlineStr">
        <is>
          <t>01:41:56</t>
        </is>
      </c>
      <c r="B1225" t="n">
        <v>-0.9419999999999999</v>
      </c>
    </row>
    <row r="1226">
      <c r="A1226" t="inlineStr">
        <is>
          <t>01:42:01</t>
        </is>
      </c>
      <c r="B1226" t="n">
        <v>-0.9419999999999999</v>
      </c>
    </row>
    <row r="1227">
      <c r="A1227" t="inlineStr">
        <is>
          <t>01:42:06</t>
        </is>
      </c>
      <c r="B1227" t="n">
        <v>-0.9419999999999999</v>
      </c>
    </row>
    <row r="1228">
      <c r="A1228" t="inlineStr">
        <is>
          <t>01:42:11</t>
        </is>
      </c>
      <c r="B1228" t="n">
        <v>-0.9419999999999999</v>
      </c>
    </row>
    <row r="1229">
      <c r="A1229" t="inlineStr">
        <is>
          <t>01:42:16</t>
        </is>
      </c>
      <c r="B1229" t="n">
        <v>-0.9419999999999999</v>
      </c>
    </row>
    <row r="1230">
      <c r="A1230" t="inlineStr">
        <is>
          <t>01:42:21</t>
        </is>
      </c>
      <c r="B1230" t="n">
        <v>-0.9419999999999999</v>
      </c>
    </row>
    <row r="1231">
      <c r="A1231" t="inlineStr">
        <is>
          <t>01:42:26</t>
        </is>
      </c>
      <c r="B1231" t="n">
        <v>-0.9419999999999999</v>
      </c>
    </row>
    <row r="1232">
      <c r="A1232" t="inlineStr">
        <is>
          <t>01:42:31</t>
        </is>
      </c>
      <c r="B1232" t="n">
        <v>-0.9419999999999999</v>
      </c>
    </row>
    <row r="1233">
      <c r="A1233" t="inlineStr">
        <is>
          <t>01:42:36</t>
        </is>
      </c>
      <c r="B1233" t="n">
        <v>-0.9419999999999999</v>
      </c>
    </row>
    <row r="1234">
      <c r="A1234" t="inlineStr">
        <is>
          <t>01:42:41</t>
        </is>
      </c>
      <c r="B1234" t="n">
        <v>-0.9419999999999999</v>
      </c>
    </row>
    <row r="1235">
      <c r="A1235" t="inlineStr">
        <is>
          <t>01:42:46</t>
        </is>
      </c>
      <c r="B1235" t="n">
        <v>-0.9419999999999999</v>
      </c>
    </row>
    <row r="1236">
      <c r="A1236" t="inlineStr">
        <is>
          <t>01:42:51</t>
        </is>
      </c>
      <c r="B1236" t="n">
        <v>-0.9419999999999999</v>
      </c>
    </row>
    <row r="1237">
      <c r="A1237" t="inlineStr">
        <is>
          <t>01:42:56</t>
        </is>
      </c>
      <c r="B1237" t="n">
        <v>-0.9419999999999999</v>
      </c>
    </row>
    <row r="1238">
      <c r="A1238" t="inlineStr">
        <is>
          <t>01:43:01</t>
        </is>
      </c>
      <c r="B1238" t="n">
        <v>-0.9419999999999999</v>
      </c>
    </row>
    <row r="1239">
      <c r="A1239" t="inlineStr">
        <is>
          <t>01:43:06</t>
        </is>
      </c>
      <c r="B1239" t="n">
        <v>-0.9419999999999999</v>
      </c>
    </row>
    <row r="1240">
      <c r="A1240" t="inlineStr">
        <is>
          <t>01:43:11</t>
        </is>
      </c>
      <c r="B1240" t="n">
        <v>-0.9419999999999999</v>
      </c>
    </row>
    <row r="1241">
      <c r="A1241" t="inlineStr">
        <is>
          <t>01:43:16</t>
        </is>
      </c>
      <c r="B1241" t="n">
        <v>-0.9419999999999999</v>
      </c>
    </row>
    <row r="1242">
      <c r="A1242" t="inlineStr">
        <is>
          <t>01:43:21</t>
        </is>
      </c>
      <c r="B1242" t="n">
        <v>-0.9419999999999999</v>
      </c>
    </row>
    <row r="1243">
      <c r="A1243" t="inlineStr">
        <is>
          <t>01:43:26</t>
        </is>
      </c>
      <c r="B1243" t="n">
        <v>-0.9419999999999999</v>
      </c>
    </row>
    <row r="1244">
      <c r="A1244" t="inlineStr">
        <is>
          <t>01:43:31</t>
        </is>
      </c>
      <c r="B1244" t="n">
        <v>-0.9419999999999999</v>
      </c>
    </row>
    <row r="1245">
      <c r="A1245" t="inlineStr">
        <is>
          <t>01:43:36</t>
        </is>
      </c>
      <c r="B1245" t="n">
        <v>-0.9419999999999999</v>
      </c>
    </row>
    <row r="1246">
      <c r="A1246" t="inlineStr">
        <is>
          <t>01:43:41</t>
        </is>
      </c>
      <c r="B1246" t="n">
        <v>-0.9419999999999999</v>
      </c>
    </row>
    <row r="1247">
      <c r="A1247" t="inlineStr">
        <is>
          <t>01:43:46</t>
        </is>
      </c>
      <c r="B1247" t="n">
        <v>-0.9419999999999999</v>
      </c>
    </row>
    <row r="1248">
      <c r="A1248" t="inlineStr">
        <is>
          <t>01:43:51</t>
        </is>
      </c>
      <c r="B1248" t="n">
        <v>-0.9419999999999999</v>
      </c>
    </row>
    <row r="1249">
      <c r="A1249" t="inlineStr">
        <is>
          <t>01:43:56</t>
        </is>
      </c>
      <c r="B1249" t="n">
        <v>-0.9419999999999999</v>
      </c>
    </row>
    <row r="1250">
      <c r="A1250" t="inlineStr">
        <is>
          <t>01:44:01</t>
        </is>
      </c>
      <c r="B1250" t="n">
        <v>-0.9419999999999999</v>
      </c>
    </row>
    <row r="1251">
      <c r="A1251" t="inlineStr">
        <is>
          <t>01:44:06</t>
        </is>
      </c>
      <c r="B1251" t="n">
        <v>-0.9419999999999999</v>
      </c>
    </row>
    <row r="1252">
      <c r="A1252" t="inlineStr">
        <is>
          <t>01:44:11</t>
        </is>
      </c>
      <c r="B1252" t="n">
        <v>-0.9419999999999999</v>
      </c>
    </row>
    <row r="1253">
      <c r="A1253" t="inlineStr">
        <is>
          <t>01:44:16</t>
        </is>
      </c>
      <c r="B1253" t="n">
        <v>-0.9419999999999999</v>
      </c>
    </row>
    <row r="1254">
      <c r="A1254" t="inlineStr">
        <is>
          <t>01:44:21</t>
        </is>
      </c>
      <c r="B1254" t="n">
        <v>-0.9419999999999999</v>
      </c>
    </row>
    <row r="1255">
      <c r="A1255" t="inlineStr">
        <is>
          <t>01:44:26</t>
        </is>
      </c>
      <c r="B1255" t="n">
        <v>-0.9419999999999999</v>
      </c>
    </row>
    <row r="1256">
      <c r="A1256" t="inlineStr">
        <is>
          <t>01:44:31</t>
        </is>
      </c>
      <c r="B1256" t="n">
        <v>-0.9419999999999999</v>
      </c>
    </row>
    <row r="1257">
      <c r="A1257" t="inlineStr">
        <is>
          <t>01:44:36</t>
        </is>
      </c>
      <c r="B1257" t="n">
        <v>-0.9419999999999999</v>
      </c>
    </row>
    <row r="1258">
      <c r="A1258" t="inlineStr">
        <is>
          <t>01:44:41</t>
        </is>
      </c>
      <c r="B1258" t="n">
        <v>-0.9419999999999999</v>
      </c>
    </row>
    <row r="1259">
      <c r="A1259" t="inlineStr">
        <is>
          <t>01:44:46</t>
        </is>
      </c>
      <c r="B1259" t="n">
        <v>-0.9419999999999999</v>
      </c>
    </row>
    <row r="1260">
      <c r="A1260" t="inlineStr">
        <is>
          <t>01:44:51</t>
        </is>
      </c>
      <c r="B1260" t="n">
        <v>-0.9419999999999999</v>
      </c>
    </row>
    <row r="1261">
      <c r="A1261" t="inlineStr">
        <is>
          <t>01:44:56</t>
        </is>
      </c>
      <c r="B1261" t="n">
        <v>-0.9419999999999999</v>
      </c>
    </row>
    <row r="1262">
      <c r="A1262" t="inlineStr">
        <is>
          <t>01:45:01</t>
        </is>
      </c>
      <c r="B1262" t="n">
        <v>-0.9419999999999999</v>
      </c>
    </row>
    <row r="1263">
      <c r="A1263" t="inlineStr">
        <is>
          <t>01:45:06</t>
        </is>
      </c>
      <c r="B1263" t="n">
        <v>-0.9419999999999999</v>
      </c>
    </row>
    <row r="1264">
      <c r="A1264" t="inlineStr">
        <is>
          <t>01:45:11</t>
        </is>
      </c>
      <c r="B1264" t="n">
        <v>-0.9419999999999999</v>
      </c>
    </row>
    <row r="1265">
      <c r="A1265" t="inlineStr">
        <is>
          <t>01:45:16</t>
        </is>
      </c>
      <c r="B1265" t="n">
        <v>-0.9419999999999999</v>
      </c>
    </row>
    <row r="1266">
      <c r="A1266" t="inlineStr">
        <is>
          <t>01:45:21</t>
        </is>
      </c>
      <c r="B1266" t="n">
        <v>-0.9419999999999999</v>
      </c>
    </row>
    <row r="1267">
      <c r="A1267" t="inlineStr">
        <is>
          <t>01:45:26</t>
        </is>
      </c>
      <c r="B1267" t="n">
        <v>-0.9419999999999999</v>
      </c>
    </row>
    <row r="1268">
      <c r="A1268" t="inlineStr">
        <is>
          <t>01:45:31</t>
        </is>
      </c>
      <c r="B1268" t="n">
        <v>-0.9419999999999999</v>
      </c>
    </row>
    <row r="1269">
      <c r="A1269" t="inlineStr">
        <is>
          <t>01:45:36</t>
        </is>
      </c>
      <c r="B1269" t="n">
        <v>-0.9419999999999999</v>
      </c>
    </row>
    <row r="1270">
      <c r="A1270" t="inlineStr">
        <is>
          <t>01:45:41</t>
        </is>
      </c>
      <c r="B1270" t="n">
        <v>-0.9419999999999999</v>
      </c>
    </row>
    <row r="1271">
      <c r="A1271" t="inlineStr">
        <is>
          <t>01:45:46</t>
        </is>
      </c>
      <c r="B1271" t="n">
        <v>-0.9419999999999999</v>
      </c>
    </row>
    <row r="1272">
      <c r="A1272" t="inlineStr">
        <is>
          <t>01:45:51</t>
        </is>
      </c>
      <c r="B1272" t="n">
        <v>-0.9419999999999999</v>
      </c>
    </row>
    <row r="1273">
      <c r="A1273" t="inlineStr">
        <is>
          <t>01:45:56</t>
        </is>
      </c>
      <c r="B1273" t="n">
        <v>-0.9419999999999999</v>
      </c>
    </row>
    <row r="1274">
      <c r="A1274" t="inlineStr">
        <is>
          <t>01:46:01</t>
        </is>
      </c>
      <c r="B1274" t="n">
        <v>-0.9419999999999999</v>
      </c>
    </row>
    <row r="1275">
      <c r="A1275" t="inlineStr">
        <is>
          <t>01:46:06</t>
        </is>
      </c>
      <c r="B1275" t="n">
        <v>-0.9419999999999999</v>
      </c>
    </row>
    <row r="1276">
      <c r="A1276" t="inlineStr">
        <is>
          <t>01:46:11</t>
        </is>
      </c>
      <c r="B1276" t="n">
        <v>-0.9419999999999999</v>
      </c>
    </row>
    <row r="1277">
      <c r="A1277" t="inlineStr">
        <is>
          <t>01:46:16</t>
        </is>
      </c>
      <c r="B1277" t="n">
        <v>-0.9419999999999999</v>
      </c>
    </row>
    <row r="1278">
      <c r="A1278" t="inlineStr">
        <is>
          <t>01:46:21</t>
        </is>
      </c>
      <c r="B1278" t="n">
        <v>-0.9419999999999999</v>
      </c>
    </row>
    <row r="1279">
      <c r="A1279" t="inlineStr">
        <is>
          <t>01:46:26</t>
        </is>
      </c>
      <c r="B1279" t="n">
        <v>-0.9419999999999999</v>
      </c>
    </row>
    <row r="1280">
      <c r="A1280" t="inlineStr">
        <is>
          <t>01:46:31</t>
        </is>
      </c>
      <c r="B1280" t="n">
        <v>-0.9419999999999999</v>
      </c>
    </row>
    <row r="1281">
      <c r="A1281" t="inlineStr">
        <is>
          <t>01:46:36</t>
        </is>
      </c>
      <c r="B1281" t="n">
        <v>-0.9419999999999999</v>
      </c>
    </row>
    <row r="1282">
      <c r="A1282" t="inlineStr">
        <is>
          <t>01:46:41</t>
        </is>
      </c>
      <c r="B1282" t="n">
        <v>-0.9419999999999999</v>
      </c>
    </row>
    <row r="1283">
      <c r="A1283" t="inlineStr">
        <is>
          <t>01:46:46</t>
        </is>
      </c>
      <c r="B1283" t="n">
        <v>-0.9419999999999999</v>
      </c>
    </row>
    <row r="1284">
      <c r="A1284" t="inlineStr">
        <is>
          <t>01:46:51</t>
        </is>
      </c>
      <c r="B1284" t="n">
        <v>-0.9419999999999999</v>
      </c>
    </row>
    <row r="1285">
      <c r="A1285" t="inlineStr">
        <is>
          <t>01:46:56</t>
        </is>
      </c>
      <c r="B1285" t="n">
        <v>-0.9419999999999999</v>
      </c>
    </row>
    <row r="1286">
      <c r="A1286" t="inlineStr">
        <is>
          <t>01:47:01</t>
        </is>
      </c>
      <c r="B1286" t="n">
        <v>-0.9419999999999999</v>
      </c>
    </row>
    <row r="1287">
      <c r="A1287" t="inlineStr">
        <is>
          <t>01:47:06</t>
        </is>
      </c>
      <c r="B1287" t="n">
        <v>-0.9419999999999999</v>
      </c>
    </row>
    <row r="1288">
      <c r="A1288" t="inlineStr">
        <is>
          <t>01:47:11</t>
        </is>
      </c>
      <c r="B1288" t="n">
        <v>-0.9419999999999999</v>
      </c>
    </row>
    <row r="1289">
      <c r="A1289" t="inlineStr">
        <is>
          <t>01:47:16</t>
        </is>
      </c>
      <c r="B1289" t="n">
        <v>-0.9419999999999999</v>
      </c>
    </row>
    <row r="1290">
      <c r="A1290" t="inlineStr">
        <is>
          <t>01:47:21</t>
        </is>
      </c>
      <c r="B1290" t="n">
        <v>-0.9419999999999999</v>
      </c>
    </row>
    <row r="1291">
      <c r="A1291" t="inlineStr">
        <is>
          <t>01:47:26</t>
        </is>
      </c>
      <c r="B1291" t="n">
        <v>-0.9419999999999999</v>
      </c>
    </row>
    <row r="1292">
      <c r="A1292" t="inlineStr">
        <is>
          <t>01:47:31</t>
        </is>
      </c>
      <c r="B1292" t="n">
        <v>-0.9419999999999999</v>
      </c>
    </row>
    <row r="1293">
      <c r="A1293" t="inlineStr">
        <is>
          <t>01:47:36</t>
        </is>
      </c>
      <c r="B1293" t="n">
        <v>-0.9419999999999999</v>
      </c>
    </row>
    <row r="1294">
      <c r="A1294" t="inlineStr">
        <is>
          <t>01:47:41</t>
        </is>
      </c>
      <c r="B1294" t="n">
        <v>-0.9419999999999999</v>
      </c>
    </row>
    <row r="1295">
      <c r="A1295" t="inlineStr">
        <is>
          <t>01:47:46</t>
        </is>
      </c>
      <c r="B1295" t="n">
        <v>-0.9419999999999999</v>
      </c>
    </row>
    <row r="1296">
      <c r="A1296" t="inlineStr">
        <is>
          <t>01:47:51</t>
        </is>
      </c>
      <c r="B1296" t="n">
        <v>-0.9419999999999999</v>
      </c>
    </row>
    <row r="1297">
      <c r="A1297" t="inlineStr">
        <is>
          <t>01:47:56</t>
        </is>
      </c>
      <c r="B1297" t="n">
        <v>-0.9419999999999999</v>
      </c>
    </row>
    <row r="1298">
      <c r="A1298" t="inlineStr">
        <is>
          <t>01:48:01</t>
        </is>
      </c>
      <c r="B1298" t="n">
        <v>-0.9419999999999999</v>
      </c>
    </row>
    <row r="1299">
      <c r="A1299" t="inlineStr">
        <is>
          <t>01:48:06</t>
        </is>
      </c>
      <c r="B1299" t="n">
        <v>-0.9419999999999999</v>
      </c>
    </row>
    <row r="1300">
      <c r="A1300" t="inlineStr">
        <is>
          <t>01:48:11</t>
        </is>
      </c>
      <c r="B1300" t="n">
        <v>-0.9419999999999999</v>
      </c>
    </row>
    <row r="1301">
      <c r="A1301" t="inlineStr">
        <is>
          <t>01:48:16</t>
        </is>
      </c>
      <c r="B1301" t="n">
        <v>-0.9419999999999999</v>
      </c>
    </row>
    <row r="1302">
      <c r="A1302" t="inlineStr">
        <is>
          <t>01:48:21</t>
        </is>
      </c>
      <c r="B1302" t="n">
        <v>-0.9419999999999999</v>
      </c>
    </row>
    <row r="1303">
      <c r="A1303" t="inlineStr">
        <is>
          <t>01:48:26</t>
        </is>
      </c>
      <c r="B1303" t="n">
        <v>-0.9419999999999999</v>
      </c>
    </row>
    <row r="1304">
      <c r="A1304" t="inlineStr">
        <is>
          <t>01:48:31</t>
        </is>
      </c>
      <c r="B1304" t="n">
        <v>-0.9419999999999999</v>
      </c>
    </row>
    <row r="1305">
      <c r="A1305" t="inlineStr">
        <is>
          <t>01:48:36</t>
        </is>
      </c>
      <c r="B1305" t="n">
        <v>-0.9419999999999999</v>
      </c>
    </row>
    <row r="1306">
      <c r="A1306" t="inlineStr">
        <is>
          <t>01:48:41</t>
        </is>
      </c>
      <c r="B1306" t="n">
        <v>-0.9419999999999999</v>
      </c>
    </row>
    <row r="1307">
      <c r="A1307" t="inlineStr">
        <is>
          <t>01:48:46</t>
        </is>
      </c>
      <c r="B1307" t="n">
        <v>-0.9419999999999999</v>
      </c>
    </row>
    <row r="1308">
      <c r="A1308" t="inlineStr">
        <is>
          <t>01:48:51</t>
        </is>
      </c>
      <c r="B1308" t="n">
        <v>-0.9419999999999999</v>
      </c>
    </row>
    <row r="1309">
      <c r="A1309" t="inlineStr">
        <is>
          <t>01:48:56</t>
        </is>
      </c>
      <c r="B1309" t="n">
        <v>-0.9419999999999999</v>
      </c>
    </row>
    <row r="1310">
      <c r="A1310" t="inlineStr">
        <is>
          <t>01:49:01</t>
        </is>
      </c>
      <c r="B1310" t="n">
        <v>-0.9419999999999999</v>
      </c>
    </row>
    <row r="1311">
      <c r="A1311" t="inlineStr">
        <is>
          <t>01:49:06</t>
        </is>
      </c>
      <c r="B1311" t="n">
        <v>-0.9419999999999999</v>
      </c>
    </row>
    <row r="1312">
      <c r="A1312" t="inlineStr">
        <is>
          <t>01:49:11</t>
        </is>
      </c>
      <c r="B1312" t="n">
        <v>-0.9419999999999999</v>
      </c>
    </row>
    <row r="1313">
      <c r="A1313" t="inlineStr">
        <is>
          <t>01:49:16</t>
        </is>
      </c>
      <c r="B1313" t="n">
        <v>-0.9419999999999999</v>
      </c>
    </row>
    <row r="1314">
      <c r="A1314" t="inlineStr">
        <is>
          <t>01:49:21</t>
        </is>
      </c>
      <c r="B1314" t="n">
        <v>-0.9419999999999999</v>
      </c>
    </row>
    <row r="1315">
      <c r="A1315" t="inlineStr">
        <is>
          <t>01:49:26</t>
        </is>
      </c>
      <c r="B1315" t="n">
        <v>-0.9419999999999999</v>
      </c>
    </row>
    <row r="1316">
      <c r="A1316" t="inlineStr">
        <is>
          <t>01:49:31</t>
        </is>
      </c>
      <c r="B1316" t="n">
        <v>-0.9419999999999999</v>
      </c>
    </row>
    <row r="1317">
      <c r="A1317" t="inlineStr">
        <is>
          <t>01:49:36</t>
        </is>
      </c>
      <c r="B1317" t="n">
        <v>-0.9419999999999999</v>
      </c>
    </row>
    <row r="1318">
      <c r="A1318" t="inlineStr">
        <is>
          <t>01:49:41</t>
        </is>
      </c>
      <c r="B1318" t="n">
        <v>-0.9419999999999999</v>
      </c>
    </row>
    <row r="1319">
      <c r="A1319" t="inlineStr">
        <is>
          <t>01:49:46</t>
        </is>
      </c>
      <c r="B1319" t="n">
        <v>-0.9419999999999999</v>
      </c>
    </row>
    <row r="1320">
      <c r="A1320" t="inlineStr">
        <is>
          <t>01:49:51</t>
        </is>
      </c>
      <c r="B1320" t="n">
        <v>-0.9419999999999999</v>
      </c>
    </row>
    <row r="1321">
      <c r="A1321" t="inlineStr">
        <is>
          <t>01:49:56</t>
        </is>
      </c>
      <c r="B1321" t="n">
        <v>-0.9419999999999999</v>
      </c>
    </row>
    <row r="1322">
      <c r="A1322" t="inlineStr">
        <is>
          <t>01:50:01</t>
        </is>
      </c>
      <c r="B1322" t="n">
        <v>-0.9419999999999999</v>
      </c>
    </row>
    <row r="1323">
      <c r="A1323" t="inlineStr">
        <is>
          <t>01:50:06</t>
        </is>
      </c>
      <c r="B1323" t="n">
        <v>-0.9419999999999999</v>
      </c>
    </row>
    <row r="1324">
      <c r="A1324" t="inlineStr">
        <is>
          <t>01:50:11</t>
        </is>
      </c>
      <c r="B1324" t="n">
        <v>-0.9419999999999999</v>
      </c>
    </row>
    <row r="1325">
      <c r="A1325" t="inlineStr">
        <is>
          <t>01:50:16</t>
        </is>
      </c>
      <c r="B1325" t="n">
        <v>-0.9419999999999999</v>
      </c>
    </row>
    <row r="1326">
      <c r="A1326" t="inlineStr">
        <is>
          <t>01:50:21</t>
        </is>
      </c>
      <c r="B1326" t="n">
        <v>-0.9419999999999999</v>
      </c>
    </row>
    <row r="1327">
      <c r="A1327" t="inlineStr">
        <is>
          <t>01:50:26</t>
        </is>
      </c>
      <c r="B1327" t="n">
        <v>-0.9419999999999999</v>
      </c>
    </row>
    <row r="1328">
      <c r="A1328" t="inlineStr">
        <is>
          <t>01:50:31</t>
        </is>
      </c>
      <c r="B1328" t="n">
        <v>-0.9419999999999999</v>
      </c>
    </row>
    <row r="1329">
      <c r="A1329" t="inlineStr">
        <is>
          <t>01:50:36</t>
        </is>
      </c>
      <c r="B1329" t="n">
        <v>-0.9419999999999999</v>
      </c>
    </row>
    <row r="1330">
      <c r="A1330" t="inlineStr">
        <is>
          <t>01:50:41</t>
        </is>
      </c>
      <c r="B1330" t="n">
        <v>-0.9419999999999999</v>
      </c>
    </row>
    <row r="1331">
      <c r="A1331" t="inlineStr">
        <is>
          <t>01:50:46</t>
        </is>
      </c>
      <c r="B1331" t="n">
        <v>-0.9419999999999999</v>
      </c>
    </row>
    <row r="1332">
      <c r="A1332" t="inlineStr">
        <is>
          <t>01:50:51</t>
        </is>
      </c>
      <c r="B1332" t="n">
        <v>-0.9419999999999999</v>
      </c>
    </row>
    <row r="1333">
      <c r="A1333" t="inlineStr">
        <is>
          <t>01:50:56</t>
        </is>
      </c>
      <c r="B1333" t="n">
        <v>-0.9419999999999999</v>
      </c>
    </row>
    <row r="1334">
      <c r="A1334" t="inlineStr">
        <is>
          <t>01:51:01</t>
        </is>
      </c>
      <c r="B1334" t="n">
        <v>-0.9419999999999999</v>
      </c>
    </row>
    <row r="1335">
      <c r="A1335" t="inlineStr">
        <is>
          <t>01:51:06</t>
        </is>
      </c>
      <c r="B1335" t="n">
        <v>-0.9419999999999999</v>
      </c>
    </row>
    <row r="1336">
      <c r="A1336" t="inlineStr">
        <is>
          <t>01:51:11</t>
        </is>
      </c>
      <c r="B1336" t="n">
        <v>-0.9419999999999999</v>
      </c>
    </row>
    <row r="1337">
      <c r="A1337" t="inlineStr">
        <is>
          <t>01:51:16</t>
        </is>
      </c>
      <c r="B1337" t="n">
        <v>-0.9419999999999999</v>
      </c>
    </row>
    <row r="1338">
      <c r="A1338" t="inlineStr">
        <is>
          <t>01:51:21</t>
        </is>
      </c>
      <c r="B1338" t="n">
        <v>-0.9419999999999999</v>
      </c>
    </row>
    <row r="1339">
      <c r="A1339" t="inlineStr">
        <is>
          <t>01:51:26</t>
        </is>
      </c>
      <c r="B1339" t="n">
        <v>-0.9419999999999999</v>
      </c>
    </row>
    <row r="1340">
      <c r="A1340" t="inlineStr">
        <is>
          <t>01:51:31</t>
        </is>
      </c>
      <c r="B1340" t="n">
        <v>-0.9419999999999999</v>
      </c>
    </row>
    <row r="1341">
      <c r="A1341" t="inlineStr">
        <is>
          <t>01:51:36</t>
        </is>
      </c>
      <c r="B1341" t="n">
        <v>-0.9419999999999999</v>
      </c>
    </row>
    <row r="1342">
      <c r="A1342" t="inlineStr">
        <is>
          <t>01:51:41</t>
        </is>
      </c>
      <c r="B1342" t="n">
        <v>-0.9419999999999999</v>
      </c>
    </row>
    <row r="1343">
      <c r="A1343" t="inlineStr">
        <is>
          <t>01:51:46</t>
        </is>
      </c>
      <c r="B1343" t="n">
        <v>-0.9419999999999999</v>
      </c>
    </row>
    <row r="1344">
      <c r="A1344" t="inlineStr">
        <is>
          <t>01:51:51</t>
        </is>
      </c>
      <c r="B1344" t="n">
        <v>-0.9419999999999999</v>
      </c>
    </row>
    <row r="1345">
      <c r="A1345" t="inlineStr">
        <is>
          <t>01:51:56</t>
        </is>
      </c>
      <c r="B1345" t="n">
        <v>-0.9419999999999999</v>
      </c>
    </row>
    <row r="1346">
      <c r="A1346" t="inlineStr">
        <is>
          <t>01:52:01</t>
        </is>
      </c>
      <c r="B1346" t="n">
        <v>-0.9419999999999999</v>
      </c>
    </row>
    <row r="1347">
      <c r="A1347" t="inlineStr">
        <is>
          <t>01:52:06</t>
        </is>
      </c>
      <c r="B1347" t="n">
        <v>-0.9419999999999999</v>
      </c>
    </row>
    <row r="1348">
      <c r="A1348" t="inlineStr">
        <is>
          <t>01:52:11</t>
        </is>
      </c>
      <c r="B1348" t="n">
        <v>-0.9419999999999999</v>
      </c>
    </row>
    <row r="1349">
      <c r="A1349" t="inlineStr">
        <is>
          <t>01:52:16</t>
        </is>
      </c>
      <c r="B1349" t="n">
        <v>-0.9419999999999999</v>
      </c>
    </row>
    <row r="1350">
      <c r="A1350" t="inlineStr">
        <is>
          <t>01:52:21</t>
        </is>
      </c>
      <c r="B1350" t="n">
        <v>-0.9419999999999999</v>
      </c>
    </row>
    <row r="1351">
      <c r="A1351" t="inlineStr">
        <is>
          <t>01:52:26</t>
        </is>
      </c>
      <c r="B1351" t="n">
        <v>-0.9419999999999999</v>
      </c>
    </row>
    <row r="1352">
      <c r="A1352" t="inlineStr">
        <is>
          <t>01:52:31</t>
        </is>
      </c>
      <c r="B1352" t="n">
        <v>-0.9419999999999999</v>
      </c>
    </row>
    <row r="1353">
      <c r="A1353" t="inlineStr">
        <is>
          <t>01:52:36</t>
        </is>
      </c>
      <c r="B1353" t="n">
        <v>-0.9419999999999999</v>
      </c>
    </row>
    <row r="1354">
      <c r="A1354" t="inlineStr">
        <is>
          <t>01:52:41</t>
        </is>
      </c>
      <c r="B1354" t="n">
        <v>-0.9419999999999999</v>
      </c>
    </row>
    <row r="1355">
      <c r="A1355" t="inlineStr">
        <is>
          <t>01:52:46</t>
        </is>
      </c>
      <c r="B1355" t="n">
        <v>-0.9419999999999999</v>
      </c>
    </row>
    <row r="1356">
      <c r="A1356" t="inlineStr">
        <is>
          <t>01:52:51</t>
        </is>
      </c>
      <c r="B1356" t="n">
        <v>-0.9419999999999999</v>
      </c>
    </row>
    <row r="1357">
      <c r="A1357" t="inlineStr">
        <is>
          <t>01:52:56</t>
        </is>
      </c>
      <c r="B1357" t="n">
        <v>-0.9419999999999999</v>
      </c>
    </row>
    <row r="1358">
      <c r="A1358" t="inlineStr">
        <is>
          <t>01:53:01</t>
        </is>
      </c>
      <c r="B1358" t="n">
        <v>-0.9419999999999999</v>
      </c>
    </row>
    <row r="1359">
      <c r="A1359" t="inlineStr">
        <is>
          <t>01:53:06</t>
        </is>
      </c>
      <c r="B1359" t="n">
        <v>-0.9419999999999999</v>
      </c>
    </row>
    <row r="1360">
      <c r="A1360" t="inlineStr">
        <is>
          <t>01:53:11</t>
        </is>
      </c>
      <c r="B1360" t="n">
        <v>-0.9419999999999999</v>
      </c>
    </row>
    <row r="1361">
      <c r="A1361" t="inlineStr">
        <is>
          <t>01:53:16</t>
        </is>
      </c>
      <c r="B1361" t="n">
        <v>-0.9419999999999999</v>
      </c>
    </row>
    <row r="1362">
      <c r="A1362" t="inlineStr">
        <is>
          <t>01:53:21</t>
        </is>
      </c>
      <c r="B1362" t="n">
        <v>-0.9419999999999999</v>
      </c>
    </row>
    <row r="1363">
      <c r="A1363" t="inlineStr">
        <is>
          <t>01:53:26</t>
        </is>
      </c>
      <c r="B1363" t="n">
        <v>-0.9419999999999999</v>
      </c>
    </row>
    <row r="1364">
      <c r="A1364" t="inlineStr">
        <is>
          <t>01:53:31</t>
        </is>
      </c>
      <c r="B1364" t="n">
        <v>-0.9419999999999999</v>
      </c>
    </row>
    <row r="1365">
      <c r="A1365" t="inlineStr">
        <is>
          <t>01:53:36</t>
        </is>
      </c>
      <c r="B1365" t="n">
        <v>-0.9419999999999999</v>
      </c>
    </row>
    <row r="1366">
      <c r="A1366" t="inlineStr">
        <is>
          <t>01:53:41</t>
        </is>
      </c>
      <c r="B1366" t="n">
        <v>-0.9419999999999999</v>
      </c>
    </row>
    <row r="1367">
      <c r="A1367" t="inlineStr">
        <is>
          <t>01:53:46</t>
        </is>
      </c>
      <c r="B1367" t="n">
        <v>-0.9419999999999999</v>
      </c>
    </row>
    <row r="1368">
      <c r="A1368" t="inlineStr">
        <is>
          <t>01:53:51</t>
        </is>
      </c>
      <c r="B1368" t="n">
        <v>-0.9419999999999999</v>
      </c>
    </row>
    <row r="1369">
      <c r="A1369" t="inlineStr">
        <is>
          <t>01:53:56</t>
        </is>
      </c>
      <c r="B1369" t="n">
        <v>-0.9419999999999999</v>
      </c>
    </row>
    <row r="1370">
      <c r="A1370" t="inlineStr">
        <is>
          <t>01:54:01</t>
        </is>
      </c>
      <c r="B1370" t="n">
        <v>-0.9419999999999999</v>
      </c>
    </row>
    <row r="1371">
      <c r="A1371" t="inlineStr">
        <is>
          <t>01:54:06</t>
        </is>
      </c>
      <c r="B1371" t="n">
        <v>-0.9419999999999999</v>
      </c>
    </row>
    <row r="1372">
      <c r="A1372" t="inlineStr">
        <is>
          <t>01:54:11</t>
        </is>
      </c>
      <c r="B1372" t="n">
        <v>-0.9419999999999999</v>
      </c>
    </row>
    <row r="1373">
      <c r="A1373" t="inlineStr">
        <is>
          <t>01:54:16</t>
        </is>
      </c>
      <c r="B1373" t="n">
        <v>-0.9419999999999999</v>
      </c>
    </row>
    <row r="1374">
      <c r="A1374" t="inlineStr">
        <is>
          <t>01:54:21</t>
        </is>
      </c>
      <c r="B1374" t="n">
        <v>-0.9419999999999999</v>
      </c>
    </row>
    <row r="1375">
      <c r="A1375" t="inlineStr">
        <is>
          <t>01:54:26</t>
        </is>
      </c>
      <c r="B1375" t="n">
        <v>-0.9419999999999999</v>
      </c>
    </row>
    <row r="1376">
      <c r="A1376" t="inlineStr">
        <is>
          <t>01:54:31</t>
        </is>
      </c>
      <c r="B1376" t="n">
        <v>-0.9419999999999999</v>
      </c>
    </row>
    <row r="1377">
      <c r="A1377" t="inlineStr">
        <is>
          <t>01:54:36</t>
        </is>
      </c>
      <c r="B1377" t="n">
        <v>-0.9419999999999999</v>
      </c>
    </row>
    <row r="1378">
      <c r="A1378" t="inlineStr">
        <is>
          <t>01:54:41</t>
        </is>
      </c>
      <c r="B1378" t="n">
        <v>-0.9419999999999999</v>
      </c>
    </row>
    <row r="1379">
      <c r="A1379" t="inlineStr">
        <is>
          <t>01:54:46</t>
        </is>
      </c>
      <c r="B1379" t="n">
        <v>-0.9419999999999999</v>
      </c>
    </row>
    <row r="1380">
      <c r="A1380" t="inlineStr">
        <is>
          <t>01:54:51</t>
        </is>
      </c>
      <c r="B1380" t="n">
        <v>-0.9419999999999999</v>
      </c>
    </row>
    <row r="1381">
      <c r="A1381" t="inlineStr">
        <is>
          <t>01:54:56</t>
        </is>
      </c>
      <c r="B1381" t="n">
        <v>-0.9419999999999999</v>
      </c>
    </row>
    <row r="1382">
      <c r="A1382" t="inlineStr">
        <is>
          <t>01:55:01</t>
        </is>
      </c>
      <c r="B1382" t="n">
        <v>-0.9419999999999999</v>
      </c>
    </row>
    <row r="1383">
      <c r="A1383" t="inlineStr">
        <is>
          <t>01:55:06</t>
        </is>
      </c>
      <c r="B1383" t="n">
        <v>-0.9419999999999999</v>
      </c>
    </row>
    <row r="1384">
      <c r="A1384" t="inlineStr">
        <is>
          <t>01:55:11</t>
        </is>
      </c>
      <c r="B1384" t="n">
        <v>-0.9419999999999999</v>
      </c>
    </row>
    <row r="1385">
      <c r="A1385" t="inlineStr">
        <is>
          <t>01:55:16</t>
        </is>
      </c>
      <c r="B1385" t="n">
        <v>-0.9419999999999999</v>
      </c>
    </row>
    <row r="1386">
      <c r="A1386" t="inlineStr">
        <is>
          <t>01:55:21</t>
        </is>
      </c>
      <c r="B1386" t="n">
        <v>-0.9419999999999999</v>
      </c>
    </row>
    <row r="1387">
      <c r="A1387" t="inlineStr">
        <is>
          <t>01:55:26</t>
        </is>
      </c>
      <c r="B1387" t="n">
        <v>-0.9419999999999999</v>
      </c>
    </row>
    <row r="1388">
      <c r="A1388" t="inlineStr">
        <is>
          <t>01:55:31</t>
        </is>
      </c>
      <c r="B1388" t="n">
        <v>-0.9419999999999999</v>
      </c>
    </row>
    <row r="1389">
      <c r="A1389" t="inlineStr">
        <is>
          <t>01:55:36</t>
        </is>
      </c>
      <c r="B1389" t="n">
        <v>-0.9419999999999999</v>
      </c>
    </row>
    <row r="1390">
      <c r="A1390" t="inlineStr">
        <is>
          <t>01:55:41</t>
        </is>
      </c>
      <c r="B1390" t="n">
        <v>-0.9419999999999999</v>
      </c>
    </row>
    <row r="1391">
      <c r="A1391" t="inlineStr">
        <is>
          <t>01:55:46</t>
        </is>
      </c>
      <c r="B1391" t="n">
        <v>-0.9419999999999999</v>
      </c>
    </row>
    <row r="1392">
      <c r="A1392" t="inlineStr">
        <is>
          <t>01:55:51</t>
        </is>
      </c>
      <c r="B1392" t="n">
        <v>-0.9419999999999999</v>
      </c>
    </row>
    <row r="1393">
      <c r="A1393" t="inlineStr">
        <is>
          <t>01:55:56</t>
        </is>
      </c>
      <c r="B1393" t="n">
        <v>-0.9419999999999999</v>
      </c>
    </row>
    <row r="1394">
      <c r="A1394" t="inlineStr">
        <is>
          <t>01:56:01</t>
        </is>
      </c>
      <c r="B1394" t="n">
        <v>-0.9419999999999999</v>
      </c>
    </row>
    <row r="1395">
      <c r="A1395" t="inlineStr">
        <is>
          <t>01:56:06</t>
        </is>
      </c>
      <c r="B1395" t="n">
        <v>-0.9419999999999999</v>
      </c>
    </row>
    <row r="1396">
      <c r="A1396" t="inlineStr">
        <is>
          <t>01:56:11</t>
        </is>
      </c>
      <c r="B1396" t="n">
        <v>-0.9419999999999999</v>
      </c>
    </row>
    <row r="1397">
      <c r="A1397" t="inlineStr">
        <is>
          <t>01:56:16</t>
        </is>
      </c>
      <c r="B1397" t="n">
        <v>-0.9419999999999999</v>
      </c>
    </row>
    <row r="1398">
      <c r="A1398" t="inlineStr">
        <is>
          <t>01:56:21</t>
        </is>
      </c>
      <c r="B1398" t="n">
        <v>-0.9419999999999999</v>
      </c>
    </row>
    <row r="1399">
      <c r="A1399" t="inlineStr">
        <is>
          <t>01:56:26</t>
        </is>
      </c>
      <c r="B1399" t="n">
        <v>-0.9419999999999999</v>
      </c>
    </row>
    <row r="1400">
      <c r="A1400" t="inlineStr">
        <is>
          <t>01:56:31</t>
        </is>
      </c>
      <c r="B1400" t="n">
        <v>-0.9419999999999999</v>
      </c>
    </row>
    <row r="1401">
      <c r="A1401" t="inlineStr">
        <is>
          <t>01:56:36</t>
        </is>
      </c>
      <c r="B1401" t="n">
        <v>-0.9419999999999999</v>
      </c>
    </row>
    <row r="1402">
      <c r="A1402" t="inlineStr">
        <is>
          <t>01:56:41</t>
        </is>
      </c>
      <c r="B1402" t="n">
        <v>-0.9419999999999999</v>
      </c>
    </row>
    <row r="1403">
      <c r="A1403" t="inlineStr">
        <is>
          <t>01:56:46</t>
        </is>
      </c>
      <c r="B1403" t="n">
        <v>-0.9419999999999999</v>
      </c>
    </row>
    <row r="1404">
      <c r="A1404" t="inlineStr">
        <is>
          <t>01:56:51</t>
        </is>
      </c>
      <c r="B1404" t="n">
        <v>-0.9419999999999999</v>
      </c>
    </row>
    <row r="1405">
      <c r="A1405" t="inlineStr">
        <is>
          <t>01:56:56</t>
        </is>
      </c>
      <c r="B1405" t="n">
        <v>-0.9419999999999999</v>
      </c>
    </row>
    <row r="1406">
      <c r="A1406" t="inlineStr">
        <is>
          <t>01:57:01</t>
        </is>
      </c>
      <c r="B1406" t="n">
        <v>-0.9419999999999999</v>
      </c>
    </row>
    <row r="1407">
      <c r="A1407" t="inlineStr">
        <is>
          <t>01:57:06</t>
        </is>
      </c>
      <c r="B1407" t="n">
        <v>-0.9419999999999999</v>
      </c>
    </row>
    <row r="1408">
      <c r="A1408" t="inlineStr">
        <is>
          <t>01:57:11</t>
        </is>
      </c>
      <c r="B1408" t="n">
        <v>-0.9419999999999999</v>
      </c>
    </row>
    <row r="1409">
      <c r="A1409" t="inlineStr">
        <is>
          <t>01:57:16</t>
        </is>
      </c>
      <c r="B1409" t="n">
        <v>-0.9419999999999999</v>
      </c>
    </row>
    <row r="1410">
      <c r="A1410" t="inlineStr">
        <is>
          <t>01:57:21</t>
        </is>
      </c>
      <c r="B1410" t="n">
        <v>-0.9419999999999999</v>
      </c>
    </row>
    <row r="1411">
      <c r="A1411" t="inlineStr">
        <is>
          <t>01:57:26</t>
        </is>
      </c>
      <c r="B1411" t="n">
        <v>-0.9419999999999999</v>
      </c>
    </row>
    <row r="1412">
      <c r="A1412" t="inlineStr">
        <is>
          <t>01:57:31</t>
        </is>
      </c>
      <c r="B1412" t="n">
        <v>-0.9419999999999999</v>
      </c>
    </row>
    <row r="1413">
      <c r="A1413" t="inlineStr">
        <is>
          <t>01:57:36</t>
        </is>
      </c>
      <c r="B1413" t="n">
        <v>-0.9419999999999999</v>
      </c>
    </row>
    <row r="1414">
      <c r="A1414" t="inlineStr">
        <is>
          <t>01:57:41</t>
        </is>
      </c>
      <c r="B1414" t="n">
        <v>-0.9419999999999999</v>
      </c>
    </row>
    <row r="1415">
      <c r="A1415" t="inlineStr">
        <is>
          <t>01:57:46</t>
        </is>
      </c>
      <c r="B1415" t="n">
        <v>-0.9419999999999999</v>
      </c>
    </row>
    <row r="1416">
      <c r="A1416" t="inlineStr">
        <is>
          <t>01:57:51</t>
        </is>
      </c>
      <c r="B1416" t="n">
        <v>-0.9419999999999999</v>
      </c>
    </row>
    <row r="1417">
      <c r="A1417" t="inlineStr">
        <is>
          <t>01:57:56</t>
        </is>
      </c>
      <c r="B1417" t="n">
        <v>-0.9419999999999999</v>
      </c>
    </row>
    <row r="1418">
      <c r="A1418" t="inlineStr">
        <is>
          <t>01:58:01</t>
        </is>
      </c>
      <c r="B1418" t="n">
        <v>-0.9419999999999999</v>
      </c>
    </row>
    <row r="1419">
      <c r="A1419" t="inlineStr">
        <is>
          <t>01:58:06</t>
        </is>
      </c>
      <c r="B1419" t="n">
        <v>-0.9419999999999999</v>
      </c>
    </row>
    <row r="1420">
      <c r="A1420" t="inlineStr">
        <is>
          <t>01:58:11</t>
        </is>
      </c>
      <c r="B1420" t="n">
        <v>-0.9419999999999999</v>
      </c>
    </row>
    <row r="1421">
      <c r="A1421" t="inlineStr">
        <is>
          <t>01:58:16</t>
        </is>
      </c>
      <c r="B1421" t="n">
        <v>-0.9419999999999999</v>
      </c>
    </row>
    <row r="1422">
      <c r="A1422" t="inlineStr">
        <is>
          <t>01:58:21</t>
        </is>
      </c>
      <c r="B1422" t="n">
        <v>-0.9419999999999999</v>
      </c>
    </row>
    <row r="1423">
      <c r="A1423" t="inlineStr">
        <is>
          <t>01:58:26</t>
        </is>
      </c>
      <c r="B1423" t="n">
        <v>-0.9419999999999999</v>
      </c>
    </row>
    <row r="1424">
      <c r="A1424" t="inlineStr">
        <is>
          <t>01:58:31</t>
        </is>
      </c>
      <c r="B1424" t="n">
        <v>-0.9419999999999999</v>
      </c>
    </row>
    <row r="1425">
      <c r="A1425" t="inlineStr">
        <is>
          <t>01:58:36</t>
        </is>
      </c>
      <c r="B1425" t="n">
        <v>-0.9419999999999999</v>
      </c>
    </row>
    <row r="1426">
      <c r="A1426" t="inlineStr">
        <is>
          <t>01:58:41</t>
        </is>
      </c>
      <c r="B1426" t="n">
        <v>-0.9419999999999999</v>
      </c>
    </row>
    <row r="1427">
      <c r="A1427" t="inlineStr">
        <is>
          <t>01:58:46</t>
        </is>
      </c>
      <c r="B1427" t="n">
        <v>-0.9419999999999999</v>
      </c>
    </row>
    <row r="1428">
      <c r="A1428" t="inlineStr">
        <is>
          <t>01:58:51</t>
        </is>
      </c>
      <c r="B1428" t="n">
        <v>-0.9419999999999999</v>
      </c>
    </row>
    <row r="1429">
      <c r="A1429" t="inlineStr">
        <is>
          <t>01:58:56</t>
        </is>
      </c>
      <c r="B1429" t="n">
        <v>-0.9419999999999999</v>
      </c>
    </row>
    <row r="1430">
      <c r="A1430" t="inlineStr">
        <is>
          <t>01:59:01</t>
        </is>
      </c>
      <c r="B1430" t="n">
        <v>-0.9419999999999999</v>
      </c>
    </row>
    <row r="1431">
      <c r="A1431" t="inlineStr">
        <is>
          <t>01:59:06</t>
        </is>
      </c>
      <c r="B1431" t="n">
        <v>-0.9419999999999999</v>
      </c>
    </row>
    <row r="1432">
      <c r="A1432" t="inlineStr">
        <is>
          <t>01:59:11</t>
        </is>
      </c>
      <c r="B1432" t="n">
        <v>-0.9419999999999999</v>
      </c>
    </row>
    <row r="1433">
      <c r="A1433" t="inlineStr">
        <is>
          <t>01:59:16</t>
        </is>
      </c>
      <c r="B1433" t="n">
        <v>-0.9419999999999999</v>
      </c>
    </row>
    <row r="1434">
      <c r="A1434" t="inlineStr">
        <is>
          <t>01:59:21</t>
        </is>
      </c>
      <c r="B1434" t="n">
        <v>-0.9419999999999999</v>
      </c>
    </row>
    <row r="1435">
      <c r="A1435" t="inlineStr">
        <is>
          <t>01:59:26</t>
        </is>
      </c>
      <c r="B1435" t="n">
        <v>-0.9419999999999999</v>
      </c>
    </row>
    <row r="1436">
      <c r="A1436" t="inlineStr">
        <is>
          <t>01:59:31</t>
        </is>
      </c>
      <c r="B1436" t="n">
        <v>-0.9419999999999999</v>
      </c>
    </row>
    <row r="1437">
      <c r="A1437" t="inlineStr">
        <is>
          <t>01:59:36</t>
        </is>
      </c>
      <c r="B1437" t="n">
        <v>-0.9419999999999999</v>
      </c>
    </row>
    <row r="1438">
      <c r="A1438" t="inlineStr">
        <is>
          <t>01:59:41</t>
        </is>
      </c>
      <c r="B1438" t="n">
        <v>-0.9419999999999999</v>
      </c>
    </row>
    <row r="1439">
      <c r="A1439" t="inlineStr">
        <is>
          <t>01:59:46</t>
        </is>
      </c>
      <c r="B1439" t="n">
        <v>-0.9419999999999999</v>
      </c>
    </row>
    <row r="1440">
      <c r="A1440" t="inlineStr">
        <is>
          <t>01:59:51</t>
        </is>
      </c>
      <c r="B1440" t="n">
        <v>-0.9419999999999999</v>
      </c>
    </row>
    <row r="1441">
      <c r="A1441" t="inlineStr">
        <is>
          <t>01:59:56</t>
        </is>
      </c>
      <c r="B1441" t="n">
        <v>-0.9419999999999999</v>
      </c>
    </row>
    <row r="1442">
      <c r="A1442" t="inlineStr">
        <is>
          <t>02:00:01</t>
        </is>
      </c>
      <c r="B1442" t="n">
        <v>-0.9419999999999999</v>
      </c>
    </row>
    <row r="1443">
      <c r="A1443" t="inlineStr">
        <is>
          <t>02:00:06</t>
        </is>
      </c>
      <c r="B1443" t="n">
        <v>-0.9419999999999999</v>
      </c>
    </row>
    <row r="1444">
      <c r="A1444" t="inlineStr">
        <is>
          <t>02:00:11</t>
        </is>
      </c>
      <c r="B1444" t="n">
        <v>-0.9419999999999999</v>
      </c>
    </row>
    <row r="1445">
      <c r="A1445" t="inlineStr">
        <is>
          <t>02:00:16</t>
        </is>
      </c>
      <c r="B1445" t="n">
        <v>-0.9419999999999999</v>
      </c>
    </row>
    <row r="1446">
      <c r="A1446" t="inlineStr">
        <is>
          <t>02:00:21</t>
        </is>
      </c>
      <c r="B1446" t="n">
        <v>-0.9429999999999999</v>
      </c>
    </row>
    <row r="1447">
      <c r="A1447" t="inlineStr">
        <is>
          <t>02:00:26</t>
        </is>
      </c>
      <c r="B1447" t="n">
        <v>-0.9419999999999999</v>
      </c>
    </row>
    <row r="1448">
      <c r="A1448" t="inlineStr">
        <is>
          <t>02:00:31</t>
        </is>
      </c>
      <c r="B1448" t="n">
        <v>-0.9429999999999999</v>
      </c>
    </row>
    <row r="1449">
      <c r="A1449" t="inlineStr">
        <is>
          <t>02:00:36</t>
        </is>
      </c>
      <c r="B1449" t="n">
        <v>-0.9419999999999999</v>
      </c>
    </row>
    <row r="1450">
      <c r="A1450" t="inlineStr">
        <is>
          <t>02:00:41</t>
        </is>
      </c>
      <c r="B1450" t="n">
        <v>-0.9419999999999999</v>
      </c>
    </row>
    <row r="1451">
      <c r="A1451" t="inlineStr">
        <is>
          <t>02:00:46</t>
        </is>
      </c>
      <c r="B1451" t="n">
        <v>-0.9419999999999999</v>
      </c>
    </row>
    <row r="1452">
      <c r="A1452" t="inlineStr">
        <is>
          <t>02:00:51</t>
        </is>
      </c>
      <c r="B1452" t="n">
        <v>-0.9419999999999999</v>
      </c>
    </row>
    <row r="1453">
      <c r="A1453" t="inlineStr">
        <is>
          <t>02:00:56</t>
        </is>
      </c>
      <c r="B1453" t="n">
        <v>-0.9419999999999999</v>
      </c>
    </row>
    <row r="1454">
      <c r="A1454" t="inlineStr">
        <is>
          <t>02:01:01</t>
        </is>
      </c>
      <c r="B1454" t="n">
        <v>-0.9419999999999999</v>
      </c>
    </row>
    <row r="1455">
      <c r="A1455" t="inlineStr">
        <is>
          <t>02:01:06</t>
        </is>
      </c>
      <c r="B1455" t="n">
        <v>-0.9419999999999999</v>
      </c>
    </row>
    <row r="1456">
      <c r="A1456" t="inlineStr">
        <is>
          <t>02:01:11</t>
        </is>
      </c>
      <c r="B1456" t="n">
        <v>-0.9419999999999999</v>
      </c>
    </row>
    <row r="1457">
      <c r="A1457" t="inlineStr">
        <is>
          <t>02:01:16</t>
        </is>
      </c>
      <c r="B1457" t="n">
        <v>-0.9419999999999999</v>
      </c>
    </row>
    <row r="1458">
      <c r="A1458" t="inlineStr">
        <is>
          <t>02:01:21</t>
        </is>
      </c>
      <c r="B1458" t="n">
        <v>-0.9419999999999999</v>
      </c>
    </row>
    <row r="1459">
      <c r="A1459" t="inlineStr">
        <is>
          <t>02:01:26</t>
        </is>
      </c>
      <c r="B1459" t="n">
        <v>-0.9419999999999999</v>
      </c>
    </row>
    <row r="1460">
      <c r="A1460" t="inlineStr">
        <is>
          <t>02:01:31</t>
        </is>
      </c>
      <c r="B1460" t="n">
        <v>-0.9419999999999999</v>
      </c>
    </row>
    <row r="1461">
      <c r="A1461" t="inlineStr">
        <is>
          <t>02:01:36</t>
        </is>
      </c>
      <c r="B1461" t="n">
        <v>-0.9419999999999999</v>
      </c>
    </row>
    <row r="1462">
      <c r="A1462" t="inlineStr">
        <is>
          <t>02:01:41</t>
        </is>
      </c>
      <c r="B1462" t="n">
        <v>-0.9419999999999999</v>
      </c>
    </row>
    <row r="1463">
      <c r="A1463" t="inlineStr">
        <is>
          <t>02:01:46</t>
        </is>
      </c>
      <c r="B1463" t="n">
        <v>-0.9419999999999999</v>
      </c>
    </row>
    <row r="1464">
      <c r="A1464" t="inlineStr">
        <is>
          <t>02:01:51</t>
        </is>
      </c>
      <c r="B1464" t="n">
        <v>-0.9419999999999999</v>
      </c>
    </row>
    <row r="1465">
      <c r="A1465" t="inlineStr">
        <is>
          <t>02:01:56</t>
        </is>
      </c>
      <c r="B1465" t="n">
        <v>-0.9419999999999999</v>
      </c>
    </row>
    <row r="1466">
      <c r="A1466" t="inlineStr">
        <is>
          <t>02:02:01</t>
        </is>
      </c>
      <c r="B1466" t="n">
        <v>-0.9419999999999999</v>
      </c>
    </row>
    <row r="1467">
      <c r="A1467" t="inlineStr">
        <is>
          <t>02:02:06</t>
        </is>
      </c>
      <c r="B1467" t="n">
        <v>-0.9419999999999999</v>
      </c>
    </row>
    <row r="1468">
      <c r="A1468" t="inlineStr">
        <is>
          <t>02:02:11</t>
        </is>
      </c>
      <c r="B1468" t="n">
        <v>-0.9419999999999999</v>
      </c>
    </row>
    <row r="1469">
      <c r="A1469" t="inlineStr">
        <is>
          <t>02:02:16</t>
        </is>
      </c>
      <c r="B1469" t="n">
        <v>-0.9419999999999999</v>
      </c>
    </row>
    <row r="1470">
      <c r="A1470" t="inlineStr">
        <is>
          <t>02:02:21</t>
        </is>
      </c>
      <c r="B1470" t="n">
        <v>-0.9429999999999999</v>
      </c>
    </row>
    <row r="1471">
      <c r="A1471" t="inlineStr">
        <is>
          <t>02:02:26</t>
        </is>
      </c>
      <c r="B1471" t="n">
        <v>-0.9419999999999999</v>
      </c>
    </row>
    <row r="1472">
      <c r="A1472" t="inlineStr">
        <is>
          <t>02:02:31</t>
        </is>
      </c>
      <c r="B1472" t="n">
        <v>-0.9419999999999999</v>
      </c>
    </row>
    <row r="1473">
      <c r="A1473" t="inlineStr">
        <is>
          <t>02:02:36</t>
        </is>
      </c>
      <c r="B1473" t="n">
        <v>-0.9419999999999999</v>
      </c>
    </row>
    <row r="1474">
      <c r="A1474" t="inlineStr">
        <is>
          <t>02:02:41</t>
        </is>
      </c>
      <c r="B1474" t="n">
        <v>-0.9419999999999999</v>
      </c>
    </row>
    <row r="1475">
      <c r="A1475" t="inlineStr">
        <is>
          <t>02:02:46</t>
        </is>
      </c>
      <c r="B1475" t="n">
        <v>-0.9419999999999999</v>
      </c>
    </row>
    <row r="1476">
      <c r="A1476" t="inlineStr">
        <is>
          <t>02:02:51</t>
        </is>
      </c>
      <c r="B1476" t="n">
        <v>-0.9419999999999999</v>
      </c>
    </row>
    <row r="1477">
      <c r="A1477" t="inlineStr">
        <is>
          <t>02:02:56</t>
        </is>
      </c>
      <c r="B1477" t="n">
        <v>-0.9419999999999999</v>
      </c>
    </row>
    <row r="1478">
      <c r="A1478" t="inlineStr">
        <is>
          <t>02:03:01</t>
        </is>
      </c>
      <c r="B1478" t="n">
        <v>-0.9419999999999999</v>
      </c>
    </row>
    <row r="1479">
      <c r="A1479" t="inlineStr">
        <is>
          <t>02:03:06</t>
        </is>
      </c>
      <c r="B1479" t="n">
        <v>-0.9419999999999999</v>
      </c>
    </row>
    <row r="1480">
      <c r="A1480" t="inlineStr">
        <is>
          <t>02:03:11</t>
        </is>
      </c>
      <c r="B1480" t="n">
        <v>-0.9419999999999999</v>
      </c>
    </row>
    <row r="1481">
      <c r="A1481" t="inlineStr">
        <is>
          <t>02:03:16</t>
        </is>
      </c>
      <c r="B1481" t="n">
        <v>-0.9419999999999999</v>
      </c>
    </row>
    <row r="1482">
      <c r="A1482" t="inlineStr">
        <is>
          <t>02:03:21</t>
        </is>
      </c>
      <c r="B1482" t="n">
        <v>-0.9419999999999999</v>
      </c>
    </row>
    <row r="1483">
      <c r="A1483" t="inlineStr">
        <is>
          <t>02:03:26</t>
        </is>
      </c>
      <c r="B1483" t="n">
        <v>-0.9419999999999999</v>
      </c>
    </row>
    <row r="1484">
      <c r="A1484" t="inlineStr">
        <is>
          <t>02:03:31</t>
        </is>
      </c>
      <c r="B1484" t="n">
        <v>-0.9419999999999999</v>
      </c>
    </row>
    <row r="1485">
      <c r="A1485" t="inlineStr">
        <is>
          <t>02:03:36</t>
        </is>
      </c>
      <c r="B1485" t="n">
        <v>-0.9419999999999999</v>
      </c>
    </row>
    <row r="1486">
      <c r="A1486" t="inlineStr">
        <is>
          <t>02:03:41</t>
        </is>
      </c>
      <c r="B1486" t="n">
        <v>-0.9419999999999999</v>
      </c>
    </row>
    <row r="1487">
      <c r="A1487" t="inlineStr">
        <is>
          <t>02:03:46</t>
        </is>
      </c>
      <c r="B1487" t="n">
        <v>-0.9419999999999999</v>
      </c>
    </row>
    <row r="1488">
      <c r="A1488" t="inlineStr">
        <is>
          <t>02:03:51</t>
        </is>
      </c>
      <c r="B1488" t="n">
        <v>-0.9419999999999999</v>
      </c>
    </row>
    <row r="1489">
      <c r="A1489" t="inlineStr">
        <is>
          <t>02:03:56</t>
        </is>
      </c>
      <c r="B1489" t="n">
        <v>-0.9419999999999999</v>
      </c>
    </row>
    <row r="1490">
      <c r="A1490" t="inlineStr">
        <is>
          <t>02:04:01</t>
        </is>
      </c>
      <c r="B1490" t="n">
        <v>-0.9419999999999999</v>
      </c>
    </row>
    <row r="1491">
      <c r="A1491" t="inlineStr">
        <is>
          <t>02:04:06</t>
        </is>
      </c>
      <c r="B1491" t="n">
        <v>-0.9419999999999999</v>
      </c>
    </row>
    <row r="1492">
      <c r="A1492" t="inlineStr">
        <is>
          <t>02:04:11</t>
        </is>
      </c>
      <c r="B1492" t="n">
        <v>-0.9419999999999999</v>
      </c>
    </row>
    <row r="1493">
      <c r="A1493" t="inlineStr">
        <is>
          <t>02:04:16</t>
        </is>
      </c>
      <c r="B1493" t="n">
        <v>-0.9419999999999999</v>
      </c>
    </row>
    <row r="1494">
      <c r="A1494" t="inlineStr">
        <is>
          <t>02:04:21</t>
        </is>
      </c>
      <c r="B1494" t="n">
        <v>-0.9419999999999999</v>
      </c>
    </row>
    <row r="1495">
      <c r="A1495" t="inlineStr">
        <is>
          <t>02:04:26</t>
        </is>
      </c>
      <c r="B1495" t="n">
        <v>-0.9419999999999999</v>
      </c>
    </row>
    <row r="1496">
      <c r="A1496" t="inlineStr">
        <is>
          <t>02:04:31</t>
        </is>
      </c>
      <c r="B1496" t="n">
        <v>-0.9419999999999999</v>
      </c>
    </row>
    <row r="1497">
      <c r="A1497" t="inlineStr">
        <is>
          <t>02:04:36</t>
        </is>
      </c>
      <c r="B1497" t="n">
        <v>-0.9419999999999999</v>
      </c>
    </row>
    <row r="1498">
      <c r="A1498" t="inlineStr">
        <is>
          <t>02:04:41</t>
        </is>
      </c>
      <c r="B1498" t="n">
        <v>-0.9419999999999999</v>
      </c>
    </row>
    <row r="1499">
      <c r="A1499" t="inlineStr">
        <is>
          <t>02:04:46</t>
        </is>
      </c>
      <c r="B1499" t="n">
        <v>-0.9419999999999999</v>
      </c>
    </row>
    <row r="1500">
      <c r="A1500" t="inlineStr">
        <is>
          <t>02:04:51</t>
        </is>
      </c>
      <c r="B1500" t="n">
        <v>-0.9419999999999999</v>
      </c>
    </row>
    <row r="1501">
      <c r="A1501" t="inlineStr">
        <is>
          <t>02:04:56</t>
        </is>
      </c>
      <c r="B1501" t="n">
        <v>-0.9419999999999999</v>
      </c>
    </row>
    <row r="1502">
      <c r="A1502" t="inlineStr">
        <is>
          <t>02:05:01</t>
        </is>
      </c>
      <c r="B1502" t="n">
        <v>-0.9419999999999999</v>
      </c>
    </row>
    <row r="1503">
      <c r="A1503" t="inlineStr">
        <is>
          <t>02:05:06</t>
        </is>
      </c>
      <c r="B1503" t="n">
        <v>-0.9419999999999999</v>
      </c>
    </row>
    <row r="1504">
      <c r="A1504" t="inlineStr">
        <is>
          <t>02:05:11</t>
        </is>
      </c>
      <c r="B1504" t="n">
        <v>-0.9419999999999999</v>
      </c>
    </row>
    <row r="1505">
      <c r="A1505" t="inlineStr">
        <is>
          <t>02:05:16</t>
        </is>
      </c>
      <c r="B1505" t="n">
        <v>-0.9419999999999999</v>
      </c>
    </row>
    <row r="1506">
      <c r="A1506" t="inlineStr">
        <is>
          <t>02:05:21</t>
        </is>
      </c>
      <c r="B1506" t="n">
        <v>-0.9419999999999999</v>
      </c>
    </row>
    <row r="1507">
      <c r="A1507" t="inlineStr">
        <is>
          <t>02:05:26</t>
        </is>
      </c>
      <c r="B1507" t="n">
        <v>-0.9419999999999999</v>
      </c>
    </row>
    <row r="1508">
      <c r="A1508" t="inlineStr">
        <is>
          <t>02:05:31</t>
        </is>
      </c>
      <c r="B1508" t="n">
        <v>-0.9419999999999999</v>
      </c>
    </row>
    <row r="1509">
      <c r="A1509" t="inlineStr">
        <is>
          <t>02:05:36</t>
        </is>
      </c>
      <c r="B1509" t="n">
        <v>-0.9419999999999999</v>
      </c>
    </row>
    <row r="1510">
      <c r="A1510" t="inlineStr">
        <is>
          <t>02:05:41</t>
        </is>
      </c>
      <c r="B1510" t="n">
        <v>-0.9419999999999999</v>
      </c>
    </row>
    <row r="1511">
      <c r="A1511" t="inlineStr">
        <is>
          <t>02:05:46</t>
        </is>
      </c>
      <c r="B1511" t="n">
        <v>-0.9419999999999999</v>
      </c>
    </row>
    <row r="1512">
      <c r="A1512" t="inlineStr">
        <is>
          <t>02:05:51</t>
        </is>
      </c>
      <c r="B1512" t="n">
        <v>-0.9419999999999999</v>
      </c>
    </row>
    <row r="1513">
      <c r="A1513" t="inlineStr">
        <is>
          <t>02:05:56</t>
        </is>
      </c>
      <c r="B1513" t="n">
        <v>-0.9419999999999999</v>
      </c>
    </row>
    <row r="1514">
      <c r="A1514" t="inlineStr">
        <is>
          <t>02:06:01</t>
        </is>
      </c>
      <c r="B1514" t="n">
        <v>-0.9419999999999999</v>
      </c>
    </row>
    <row r="1515">
      <c r="A1515" t="inlineStr">
        <is>
          <t>02:06:06</t>
        </is>
      </c>
      <c r="B1515" t="n">
        <v>-0.9419999999999999</v>
      </c>
    </row>
    <row r="1516">
      <c r="A1516" t="inlineStr">
        <is>
          <t>02:06:11</t>
        </is>
      </c>
      <c r="B1516" t="n">
        <v>-0.9419999999999999</v>
      </c>
    </row>
    <row r="1517">
      <c r="A1517" t="inlineStr">
        <is>
          <t>02:06:16</t>
        </is>
      </c>
      <c r="B1517" t="n">
        <v>-0.9419999999999999</v>
      </c>
    </row>
    <row r="1518">
      <c r="A1518" t="inlineStr">
        <is>
          <t>02:06:21</t>
        </is>
      </c>
      <c r="B1518" t="n">
        <v>-0.9419999999999999</v>
      </c>
    </row>
    <row r="1519">
      <c r="A1519" t="inlineStr">
        <is>
          <t>02:06:26</t>
        </is>
      </c>
      <c r="B1519" t="n">
        <v>-0.9419999999999999</v>
      </c>
    </row>
    <row r="1520">
      <c r="A1520" t="inlineStr">
        <is>
          <t>02:06:31</t>
        </is>
      </c>
      <c r="B1520" t="n">
        <v>-0.9419999999999999</v>
      </c>
    </row>
    <row r="1521">
      <c r="A1521" t="inlineStr">
        <is>
          <t>02:06:36</t>
        </is>
      </c>
      <c r="B1521" t="n">
        <v>-0.9419999999999999</v>
      </c>
    </row>
    <row r="1522">
      <c r="A1522" t="inlineStr">
        <is>
          <t>02:06:41</t>
        </is>
      </c>
      <c r="B1522" t="n">
        <v>-0.9419999999999999</v>
      </c>
    </row>
    <row r="1523">
      <c r="A1523" t="inlineStr">
        <is>
          <t>02:06:46</t>
        </is>
      </c>
      <c r="B1523" t="n">
        <v>-0.9419999999999999</v>
      </c>
    </row>
    <row r="1524">
      <c r="A1524" t="inlineStr">
        <is>
          <t>02:06:51</t>
        </is>
      </c>
      <c r="B1524" t="n">
        <v>-0.9419999999999999</v>
      </c>
    </row>
    <row r="1525">
      <c r="A1525" t="inlineStr">
        <is>
          <t>02:06:56</t>
        </is>
      </c>
      <c r="B1525" t="n">
        <v>-0.9419999999999999</v>
      </c>
    </row>
    <row r="1526">
      <c r="A1526" t="inlineStr">
        <is>
          <t>02:07:01</t>
        </is>
      </c>
      <c r="B1526" t="n">
        <v>-0.9419999999999999</v>
      </c>
    </row>
    <row r="1527">
      <c r="A1527" t="inlineStr">
        <is>
          <t>02:07:06</t>
        </is>
      </c>
      <c r="B1527" t="n">
        <v>-0.9419999999999999</v>
      </c>
    </row>
    <row r="1528">
      <c r="A1528" t="inlineStr">
        <is>
          <t>02:07:11</t>
        </is>
      </c>
      <c r="B1528" t="n">
        <v>-0.9419999999999999</v>
      </c>
    </row>
    <row r="1529">
      <c r="A1529" t="inlineStr">
        <is>
          <t>02:07:16</t>
        </is>
      </c>
      <c r="B1529" t="n">
        <v>-0.9419999999999999</v>
      </c>
    </row>
    <row r="1530">
      <c r="A1530" t="inlineStr">
        <is>
          <t>02:07:21</t>
        </is>
      </c>
      <c r="B1530" t="n">
        <v>-0.9419999999999999</v>
      </c>
    </row>
    <row r="1531">
      <c r="A1531" t="inlineStr">
        <is>
          <t>02:07:26</t>
        </is>
      </c>
      <c r="B1531" t="n">
        <v>-0.9419999999999999</v>
      </c>
    </row>
    <row r="1532">
      <c r="A1532" t="inlineStr">
        <is>
          <t>02:07:31</t>
        </is>
      </c>
      <c r="B1532" t="n">
        <v>-0.9419999999999999</v>
      </c>
    </row>
    <row r="1533">
      <c r="A1533" t="inlineStr">
        <is>
          <t>02:07:36</t>
        </is>
      </c>
      <c r="B1533" t="n">
        <v>-0.9419999999999999</v>
      </c>
    </row>
    <row r="1534">
      <c r="A1534" t="inlineStr">
        <is>
          <t>02:07:41</t>
        </is>
      </c>
      <c r="B1534" t="n">
        <v>-0.9419999999999999</v>
      </c>
    </row>
    <row r="1535">
      <c r="A1535" t="inlineStr">
        <is>
          <t>02:07:46</t>
        </is>
      </c>
      <c r="B1535" t="n">
        <v>-0.9419999999999999</v>
      </c>
    </row>
    <row r="1536">
      <c r="A1536" t="inlineStr">
        <is>
          <t>02:07:51</t>
        </is>
      </c>
      <c r="B1536" t="n">
        <v>-0.9419999999999999</v>
      </c>
    </row>
    <row r="1537">
      <c r="A1537" t="inlineStr">
        <is>
          <t>02:07:56</t>
        </is>
      </c>
      <c r="B1537" t="n">
        <v>-0.9419999999999999</v>
      </c>
    </row>
    <row r="1538">
      <c r="A1538" t="inlineStr">
        <is>
          <t>02:08:01</t>
        </is>
      </c>
      <c r="B1538" t="n">
        <v>-0.9419999999999999</v>
      </c>
    </row>
    <row r="1539">
      <c r="A1539" t="inlineStr">
        <is>
          <t>02:08:06</t>
        </is>
      </c>
      <c r="B1539" t="n">
        <v>-0.9419999999999999</v>
      </c>
    </row>
    <row r="1540">
      <c r="A1540" t="inlineStr">
        <is>
          <t>02:08:11</t>
        </is>
      </c>
      <c r="B1540" t="n">
        <v>-0.9419999999999999</v>
      </c>
    </row>
    <row r="1541">
      <c r="A1541" t="inlineStr">
        <is>
          <t>02:08:16</t>
        </is>
      </c>
      <c r="B1541" t="n">
        <v>-0.9419999999999999</v>
      </c>
    </row>
    <row r="1542">
      <c r="A1542" t="inlineStr">
        <is>
          <t>02:08:21</t>
        </is>
      </c>
      <c r="B1542" t="n">
        <v>-0.9419999999999999</v>
      </c>
    </row>
    <row r="1543">
      <c r="A1543" t="inlineStr">
        <is>
          <t>02:08:26</t>
        </is>
      </c>
      <c r="B1543" t="n">
        <v>-0.9419999999999999</v>
      </c>
    </row>
    <row r="1544">
      <c r="A1544" t="inlineStr">
        <is>
          <t>02:08:31</t>
        </is>
      </c>
      <c r="B1544" t="n">
        <v>-0.9419999999999999</v>
      </c>
    </row>
    <row r="1545">
      <c r="A1545" t="inlineStr">
        <is>
          <t>02:08:36</t>
        </is>
      </c>
      <c r="B1545" t="n">
        <v>-0.9419999999999999</v>
      </c>
    </row>
    <row r="1546">
      <c r="A1546" t="inlineStr">
        <is>
          <t>02:08:41</t>
        </is>
      </c>
      <c r="B1546" t="n">
        <v>-0.9419999999999999</v>
      </c>
    </row>
    <row r="1547">
      <c r="A1547" t="inlineStr">
        <is>
          <t>02:08:46</t>
        </is>
      </c>
      <c r="B1547" t="n">
        <v>-0.9419999999999999</v>
      </c>
    </row>
    <row r="1548">
      <c r="A1548" t="inlineStr">
        <is>
          <t>02:08:51</t>
        </is>
      </c>
      <c r="B1548" t="n">
        <v>-0.9419999999999999</v>
      </c>
    </row>
    <row r="1549">
      <c r="A1549" t="inlineStr">
        <is>
          <t>02:08:56</t>
        </is>
      </c>
      <c r="B1549" t="n">
        <v>-0.9419999999999999</v>
      </c>
    </row>
    <row r="1550">
      <c r="A1550" t="inlineStr">
        <is>
          <t>02:09:01</t>
        </is>
      </c>
      <c r="B1550" t="n">
        <v>-0.9419999999999999</v>
      </c>
    </row>
    <row r="1551">
      <c r="A1551" t="inlineStr">
        <is>
          <t>02:09:06</t>
        </is>
      </c>
      <c r="B1551" t="n">
        <v>-0.9419999999999999</v>
      </c>
    </row>
    <row r="1552">
      <c r="A1552" t="inlineStr">
        <is>
          <t>02:09:11</t>
        </is>
      </c>
      <c r="B1552" t="n">
        <v>-0.9419999999999999</v>
      </c>
    </row>
    <row r="1553">
      <c r="A1553" t="inlineStr">
        <is>
          <t>02:09:16</t>
        </is>
      </c>
      <c r="B1553" t="n">
        <v>-0.9419999999999999</v>
      </c>
    </row>
    <row r="1554">
      <c r="A1554" t="inlineStr">
        <is>
          <t>02:09:21</t>
        </is>
      </c>
      <c r="B1554" t="n">
        <v>-0.9419999999999999</v>
      </c>
    </row>
    <row r="1555">
      <c r="A1555" t="inlineStr">
        <is>
          <t>02:09:26</t>
        </is>
      </c>
      <c r="B1555" t="n">
        <v>-0.9419999999999999</v>
      </c>
    </row>
    <row r="1556">
      <c r="A1556" t="inlineStr">
        <is>
          <t>02:09:31</t>
        </is>
      </c>
      <c r="B1556" t="n">
        <v>-0.9419999999999999</v>
      </c>
    </row>
    <row r="1557">
      <c r="A1557" t="inlineStr">
        <is>
          <t>02:09:36</t>
        </is>
      </c>
      <c r="B1557" t="n">
        <v>-0.9419999999999999</v>
      </c>
    </row>
    <row r="1558">
      <c r="A1558" t="inlineStr">
        <is>
          <t>02:09:41</t>
        </is>
      </c>
      <c r="B1558" t="n">
        <v>-0.9419999999999999</v>
      </c>
    </row>
    <row r="1559">
      <c r="A1559" t="inlineStr">
        <is>
          <t>02:09:46</t>
        </is>
      </c>
      <c r="B1559" t="n">
        <v>-0.9419999999999999</v>
      </c>
    </row>
    <row r="1560">
      <c r="A1560" t="inlineStr">
        <is>
          <t>02:09:51</t>
        </is>
      </c>
      <c r="B1560" t="n">
        <v>-0.9419999999999999</v>
      </c>
    </row>
    <row r="1561">
      <c r="A1561" t="inlineStr">
        <is>
          <t>02:09:56</t>
        </is>
      </c>
      <c r="B1561" t="n">
        <v>-0.9419999999999999</v>
      </c>
    </row>
    <row r="1562">
      <c r="A1562" t="inlineStr">
        <is>
          <t>02:10:01</t>
        </is>
      </c>
      <c r="B1562" t="n">
        <v>-0.9419999999999999</v>
      </c>
    </row>
    <row r="1563">
      <c r="A1563" t="inlineStr">
        <is>
          <t>02:10:06</t>
        </is>
      </c>
      <c r="B1563" t="n">
        <v>-0.9419999999999999</v>
      </c>
    </row>
    <row r="1564">
      <c r="A1564" t="inlineStr">
        <is>
          <t>02:10:11</t>
        </is>
      </c>
      <c r="B1564" t="n">
        <v>-0.9419999999999999</v>
      </c>
    </row>
    <row r="1565">
      <c r="A1565" t="inlineStr">
        <is>
          <t>02:10:16</t>
        </is>
      </c>
      <c r="B1565" t="n">
        <v>-0.9419999999999999</v>
      </c>
    </row>
    <row r="1566">
      <c r="A1566" t="inlineStr">
        <is>
          <t>02:10:21</t>
        </is>
      </c>
      <c r="B1566" t="n">
        <v>-0.9419999999999999</v>
      </c>
    </row>
    <row r="1567">
      <c r="A1567" t="inlineStr">
        <is>
          <t>02:10:26</t>
        </is>
      </c>
      <c r="B1567" t="n">
        <v>-0.9419999999999999</v>
      </c>
    </row>
    <row r="1568">
      <c r="A1568" t="inlineStr">
        <is>
          <t>02:10:31</t>
        </is>
      </c>
      <c r="B1568" t="n">
        <v>-0.9419999999999999</v>
      </c>
    </row>
    <row r="1569">
      <c r="A1569" t="inlineStr">
        <is>
          <t>02:10:36</t>
        </is>
      </c>
      <c r="B1569" t="n">
        <v>-0.9419999999999999</v>
      </c>
    </row>
    <row r="1570">
      <c r="A1570" t="inlineStr">
        <is>
          <t>02:10:41</t>
        </is>
      </c>
      <c r="B1570" t="n">
        <v>-0.9419999999999999</v>
      </c>
    </row>
    <row r="1571">
      <c r="A1571" t="inlineStr">
        <is>
          <t>02:10:46</t>
        </is>
      </c>
      <c r="B1571" t="n">
        <v>-0.9419999999999999</v>
      </c>
    </row>
    <row r="1572">
      <c r="A1572" t="inlineStr">
        <is>
          <t>02:10:51</t>
        </is>
      </c>
      <c r="B1572" t="n">
        <v>-0.9419999999999999</v>
      </c>
    </row>
    <row r="1573">
      <c r="A1573" t="inlineStr">
        <is>
          <t>02:10:56</t>
        </is>
      </c>
      <c r="B1573" t="n">
        <v>-0.9419999999999999</v>
      </c>
    </row>
    <row r="1574">
      <c r="A1574" t="inlineStr">
        <is>
          <t>02:11:01</t>
        </is>
      </c>
      <c r="B1574" t="n">
        <v>-0.9419999999999999</v>
      </c>
    </row>
    <row r="1575">
      <c r="A1575" t="inlineStr">
        <is>
          <t>02:11:06</t>
        </is>
      </c>
      <c r="B1575" t="n">
        <v>-0.9419999999999999</v>
      </c>
    </row>
    <row r="1576">
      <c r="A1576" t="inlineStr">
        <is>
          <t>02:11:11</t>
        </is>
      </c>
      <c r="B1576" t="n">
        <v>-0.9419999999999999</v>
      </c>
    </row>
    <row r="1577">
      <c r="A1577" t="inlineStr">
        <is>
          <t>02:11:16</t>
        </is>
      </c>
      <c r="B1577" t="n">
        <v>-0.9419999999999999</v>
      </c>
    </row>
    <row r="1578">
      <c r="A1578" t="inlineStr">
        <is>
          <t>02:11:21</t>
        </is>
      </c>
      <c r="B1578" t="n">
        <v>-0.9419999999999999</v>
      </c>
    </row>
    <row r="1579">
      <c r="A1579" t="inlineStr">
        <is>
          <t>02:11:26</t>
        </is>
      </c>
      <c r="B1579" t="n">
        <v>-0.9419999999999999</v>
      </c>
    </row>
    <row r="1580">
      <c r="A1580" t="inlineStr">
        <is>
          <t>02:11:31</t>
        </is>
      </c>
      <c r="B1580" t="n">
        <v>-0.9419999999999999</v>
      </c>
    </row>
    <row r="1581">
      <c r="A1581" t="inlineStr">
        <is>
          <t>02:11:36</t>
        </is>
      </c>
      <c r="B1581" t="n">
        <v>-0.9419999999999999</v>
      </c>
    </row>
    <row r="1582">
      <c r="A1582" t="inlineStr">
        <is>
          <t>02:11:41</t>
        </is>
      </c>
      <c r="B1582" t="n">
        <v>-0.9419999999999999</v>
      </c>
    </row>
    <row r="1583">
      <c r="A1583" t="inlineStr">
        <is>
          <t>02:11:46</t>
        </is>
      </c>
      <c r="B1583" t="n">
        <v>-0.9419999999999999</v>
      </c>
    </row>
    <row r="1584">
      <c r="A1584" t="inlineStr">
        <is>
          <t>02:11:51</t>
        </is>
      </c>
      <c r="B1584" t="n">
        <v>-0.9419999999999999</v>
      </c>
    </row>
    <row r="1585">
      <c r="A1585" t="inlineStr">
        <is>
          <t>02:11:56</t>
        </is>
      </c>
      <c r="B1585" t="n">
        <v>-0.9419999999999999</v>
      </c>
    </row>
    <row r="1586">
      <c r="A1586" t="inlineStr">
        <is>
          <t>02:12:01</t>
        </is>
      </c>
      <c r="B1586" t="n">
        <v>-0.9419999999999999</v>
      </c>
    </row>
    <row r="1587">
      <c r="A1587" t="inlineStr">
        <is>
          <t>02:12:06</t>
        </is>
      </c>
      <c r="B1587" t="n">
        <v>-0.9419999999999999</v>
      </c>
    </row>
    <row r="1588">
      <c r="A1588" t="inlineStr">
        <is>
          <t>02:12:11</t>
        </is>
      </c>
      <c r="B1588" t="n">
        <v>-0.9419999999999999</v>
      </c>
    </row>
    <row r="1589">
      <c r="A1589" t="inlineStr">
        <is>
          <t>02:12:16</t>
        </is>
      </c>
      <c r="B1589" t="n">
        <v>-0.9419999999999999</v>
      </c>
    </row>
    <row r="1590">
      <c r="A1590" t="inlineStr">
        <is>
          <t>02:12:21</t>
        </is>
      </c>
      <c r="B1590" t="n">
        <v>-0.9419999999999999</v>
      </c>
    </row>
    <row r="1591">
      <c r="A1591" t="inlineStr">
        <is>
          <t>02:12:26</t>
        </is>
      </c>
      <c r="B1591" t="n">
        <v>-0.9419999999999999</v>
      </c>
    </row>
    <row r="1592">
      <c r="A1592" t="inlineStr">
        <is>
          <t>02:12:31</t>
        </is>
      </c>
      <c r="B1592" t="n">
        <v>-0.9419999999999999</v>
      </c>
    </row>
    <row r="1593">
      <c r="A1593" t="inlineStr">
        <is>
          <t>02:12:36</t>
        </is>
      </c>
      <c r="B1593" t="n">
        <v>-0.9419999999999999</v>
      </c>
    </row>
    <row r="1594">
      <c r="A1594" t="inlineStr">
        <is>
          <t>02:12:41</t>
        </is>
      </c>
      <c r="B1594" t="n">
        <v>-0.9419999999999999</v>
      </c>
    </row>
    <row r="1595">
      <c r="A1595" t="inlineStr">
        <is>
          <t>02:12:46</t>
        </is>
      </c>
      <c r="B1595" t="n">
        <v>-0.9419999999999999</v>
      </c>
    </row>
    <row r="1596">
      <c r="A1596" t="inlineStr">
        <is>
          <t>02:12:51</t>
        </is>
      </c>
      <c r="B1596" t="n">
        <v>-0.9419999999999999</v>
      </c>
    </row>
    <row r="1597">
      <c r="A1597" t="inlineStr">
        <is>
          <t>02:12:56</t>
        </is>
      </c>
      <c r="B1597" t="n">
        <v>-0.9419999999999999</v>
      </c>
    </row>
    <row r="1598">
      <c r="A1598" t="inlineStr">
        <is>
          <t>02:13:01</t>
        </is>
      </c>
      <c r="B1598" t="n">
        <v>-0.9419999999999999</v>
      </c>
    </row>
    <row r="1599">
      <c r="A1599" t="inlineStr">
        <is>
          <t>02:13:06</t>
        </is>
      </c>
      <c r="B1599" t="n">
        <v>-0.9419999999999999</v>
      </c>
    </row>
    <row r="1600">
      <c r="A1600" t="inlineStr">
        <is>
          <t>02:13:11</t>
        </is>
      </c>
      <c r="B1600" t="n">
        <v>-0.9419999999999999</v>
      </c>
    </row>
    <row r="1601">
      <c r="A1601" t="inlineStr">
        <is>
          <t>02:13:16</t>
        </is>
      </c>
      <c r="B1601" t="n">
        <v>-0.9419999999999999</v>
      </c>
    </row>
    <row r="1602">
      <c r="A1602" t="inlineStr">
        <is>
          <t>02:13:21</t>
        </is>
      </c>
      <c r="B1602" t="n">
        <v>-0.9419999999999999</v>
      </c>
    </row>
    <row r="1603">
      <c r="A1603" t="inlineStr">
        <is>
          <t>02:13:26</t>
        </is>
      </c>
      <c r="B1603" t="n">
        <v>-0.9419999999999999</v>
      </c>
    </row>
    <row r="1604">
      <c r="A1604" t="inlineStr">
        <is>
          <t>02:13:31</t>
        </is>
      </c>
      <c r="B1604" t="n">
        <v>-0.9419999999999999</v>
      </c>
    </row>
    <row r="1605">
      <c r="A1605" t="inlineStr">
        <is>
          <t>02:13:36</t>
        </is>
      </c>
      <c r="B1605" t="n">
        <v>-0.9419999999999999</v>
      </c>
    </row>
    <row r="1606">
      <c r="A1606" t="inlineStr">
        <is>
          <t>02:13:41</t>
        </is>
      </c>
      <c r="B1606" t="n">
        <v>-0.9419999999999999</v>
      </c>
    </row>
    <row r="1607">
      <c r="A1607" t="inlineStr">
        <is>
          <t>02:13:46</t>
        </is>
      </c>
      <c r="B1607" t="n">
        <v>-0.9419999999999999</v>
      </c>
    </row>
    <row r="1608">
      <c r="A1608" t="inlineStr">
        <is>
          <t>02:13:51</t>
        </is>
      </c>
      <c r="B1608" t="n">
        <v>-0.9419999999999999</v>
      </c>
    </row>
    <row r="1609">
      <c r="A1609" t="inlineStr">
        <is>
          <t>02:13:56</t>
        </is>
      </c>
      <c r="B1609" t="n">
        <v>-0.9419999999999999</v>
      </c>
    </row>
    <row r="1610">
      <c r="A1610" t="inlineStr">
        <is>
          <t>02:14:01</t>
        </is>
      </c>
      <c r="B1610" t="n">
        <v>-0.9419999999999999</v>
      </c>
    </row>
    <row r="1611">
      <c r="A1611" t="inlineStr">
        <is>
          <t>02:14:06</t>
        </is>
      </c>
      <c r="B1611" t="n">
        <v>-0.9419999999999999</v>
      </c>
    </row>
    <row r="1612">
      <c r="A1612" t="inlineStr">
        <is>
          <t>02:14:11</t>
        </is>
      </c>
      <c r="B1612" t="n">
        <v>-0.9419999999999999</v>
      </c>
    </row>
    <row r="1613">
      <c r="A1613" t="inlineStr">
        <is>
          <t>02:14:16</t>
        </is>
      </c>
      <c r="B1613" t="n">
        <v>-0.9419999999999999</v>
      </c>
    </row>
    <row r="1614">
      <c r="A1614" t="inlineStr">
        <is>
          <t>02:14:21</t>
        </is>
      </c>
      <c r="B1614" t="n">
        <v>-0.9419999999999999</v>
      </c>
    </row>
    <row r="1615">
      <c r="A1615" t="inlineStr">
        <is>
          <t>02:14:26</t>
        </is>
      </c>
      <c r="B1615" t="n">
        <v>-0.9419999999999999</v>
      </c>
    </row>
    <row r="1616">
      <c r="A1616" t="inlineStr">
        <is>
          <t>02:14:31</t>
        </is>
      </c>
      <c r="B1616" t="n">
        <v>-0.9419999999999999</v>
      </c>
    </row>
    <row r="1617">
      <c r="A1617" t="inlineStr">
        <is>
          <t>02:14:36</t>
        </is>
      </c>
      <c r="B1617" t="n">
        <v>-0.9419999999999999</v>
      </c>
    </row>
    <row r="1618">
      <c r="A1618" t="inlineStr">
        <is>
          <t>02:14:41</t>
        </is>
      </c>
      <c r="B1618" t="n">
        <v>-0.9419999999999999</v>
      </c>
    </row>
    <row r="1619">
      <c r="A1619" t="inlineStr">
        <is>
          <t>02:14:46</t>
        </is>
      </c>
      <c r="B1619" t="n">
        <v>-0.9419999999999999</v>
      </c>
    </row>
    <row r="1620">
      <c r="A1620" t="inlineStr">
        <is>
          <t>02:14:51</t>
        </is>
      </c>
      <c r="B1620" t="n">
        <v>-0.9419999999999999</v>
      </c>
    </row>
    <row r="1621">
      <c r="A1621" t="inlineStr">
        <is>
          <t>02:14:56</t>
        </is>
      </c>
      <c r="B1621" t="n">
        <v>-0.9419999999999999</v>
      </c>
    </row>
    <row r="1622">
      <c r="A1622" t="inlineStr">
        <is>
          <t>02:15:01</t>
        </is>
      </c>
      <c r="B1622" t="n">
        <v>-0.9419999999999999</v>
      </c>
    </row>
    <row r="1623">
      <c r="A1623" t="inlineStr">
        <is>
          <t>02:15:06</t>
        </is>
      </c>
      <c r="B1623" t="n">
        <v>-0.9419999999999999</v>
      </c>
    </row>
    <row r="1624">
      <c r="A1624" t="inlineStr">
        <is>
          <t>02:15:11</t>
        </is>
      </c>
      <c r="B1624" t="n">
        <v>-0.9419999999999999</v>
      </c>
    </row>
    <row r="1625">
      <c r="A1625" t="inlineStr">
        <is>
          <t>02:15:16</t>
        </is>
      </c>
      <c r="B1625" t="n">
        <v>-0.9419999999999999</v>
      </c>
    </row>
    <row r="1626">
      <c r="A1626" t="inlineStr">
        <is>
          <t>02:15:21</t>
        </is>
      </c>
      <c r="B1626" t="n">
        <v>-0.9419999999999999</v>
      </c>
    </row>
    <row r="1627">
      <c r="A1627" t="inlineStr">
        <is>
          <t>02:15:26</t>
        </is>
      </c>
      <c r="B1627" t="n">
        <v>-0.9419999999999999</v>
      </c>
    </row>
    <row r="1628">
      <c r="A1628" t="inlineStr">
        <is>
          <t>02:15:31</t>
        </is>
      </c>
      <c r="B1628" t="n">
        <v>-0.9419999999999999</v>
      </c>
    </row>
    <row r="1629">
      <c r="A1629" t="inlineStr">
        <is>
          <t>02:15:36</t>
        </is>
      </c>
      <c r="B1629" t="n">
        <v>-0.9419999999999999</v>
      </c>
    </row>
    <row r="1630">
      <c r="A1630" t="inlineStr">
        <is>
          <t>02:15:41</t>
        </is>
      </c>
      <c r="B1630" t="n">
        <v>-0.9419999999999999</v>
      </c>
    </row>
    <row r="1631">
      <c r="A1631" t="inlineStr">
        <is>
          <t>02:15:46</t>
        </is>
      </c>
      <c r="B1631" t="n">
        <v>-0.9419999999999999</v>
      </c>
    </row>
    <row r="1632">
      <c r="A1632" t="inlineStr">
        <is>
          <t>02:15:51</t>
        </is>
      </c>
      <c r="B1632" t="n">
        <v>-0.9419999999999999</v>
      </c>
    </row>
    <row r="1633">
      <c r="A1633" t="inlineStr">
        <is>
          <t>02:15:56</t>
        </is>
      </c>
      <c r="B1633" t="n">
        <v>-0.9419999999999999</v>
      </c>
    </row>
    <row r="1634">
      <c r="A1634" t="inlineStr">
        <is>
          <t>02:16:01</t>
        </is>
      </c>
      <c r="B1634" t="n">
        <v>-0.9419999999999999</v>
      </c>
    </row>
    <row r="1635">
      <c r="A1635" t="inlineStr">
        <is>
          <t>02:16:06</t>
        </is>
      </c>
      <c r="B1635" t="n">
        <v>-0.9419999999999999</v>
      </c>
    </row>
    <row r="1636">
      <c r="A1636" t="inlineStr">
        <is>
          <t>02:16:11</t>
        </is>
      </c>
      <c r="B1636" t="n">
        <v>-0.9419999999999999</v>
      </c>
    </row>
    <row r="1637">
      <c r="A1637" t="inlineStr">
        <is>
          <t>02:16:16</t>
        </is>
      </c>
      <c r="B1637" t="n">
        <v>-0.9419999999999999</v>
      </c>
    </row>
    <row r="1638">
      <c r="A1638" t="inlineStr">
        <is>
          <t>02:16:21</t>
        </is>
      </c>
      <c r="B1638" t="n">
        <v>-0.9419999999999999</v>
      </c>
    </row>
    <row r="1639">
      <c r="A1639" t="inlineStr">
        <is>
          <t>02:16:26</t>
        </is>
      </c>
      <c r="B1639" t="n">
        <v>-0.9419999999999999</v>
      </c>
    </row>
    <row r="1640">
      <c r="A1640" t="inlineStr">
        <is>
          <t>02:16:31</t>
        </is>
      </c>
      <c r="B1640" t="n">
        <v>-0.9419999999999999</v>
      </c>
    </row>
    <row r="1641">
      <c r="A1641" t="inlineStr">
        <is>
          <t>02:16:36</t>
        </is>
      </c>
      <c r="B1641" t="n">
        <v>-0.9419999999999999</v>
      </c>
    </row>
    <row r="1642">
      <c r="A1642" t="inlineStr">
        <is>
          <t>02:16:41</t>
        </is>
      </c>
      <c r="B1642" t="n">
        <v>-0.9419999999999999</v>
      </c>
    </row>
    <row r="1643">
      <c r="A1643" t="inlineStr">
        <is>
          <t>02:16:46</t>
        </is>
      </c>
      <c r="B1643" t="n">
        <v>-0.9419999999999999</v>
      </c>
    </row>
    <row r="1644">
      <c r="A1644" t="inlineStr">
        <is>
          <t>02:16:51</t>
        </is>
      </c>
      <c r="B1644" t="n">
        <v>-0.9419999999999999</v>
      </c>
    </row>
    <row r="1645">
      <c r="A1645" t="inlineStr">
        <is>
          <t>02:16:56</t>
        </is>
      </c>
      <c r="B1645" t="n">
        <v>-0.9419999999999999</v>
      </c>
    </row>
    <row r="1646">
      <c r="A1646" t="inlineStr">
        <is>
          <t>02:17:01</t>
        </is>
      </c>
      <c r="B1646" t="n">
        <v>-0.9419999999999999</v>
      </c>
    </row>
    <row r="1647">
      <c r="A1647" t="inlineStr">
        <is>
          <t>02:17:06</t>
        </is>
      </c>
      <c r="B1647" t="n">
        <v>-0.9419999999999999</v>
      </c>
    </row>
    <row r="1648">
      <c r="A1648" t="inlineStr">
        <is>
          <t>02:17:11</t>
        </is>
      </c>
      <c r="B1648" t="n">
        <v>-0.9419999999999999</v>
      </c>
    </row>
    <row r="1649">
      <c r="A1649" t="inlineStr">
        <is>
          <t>02:17:16</t>
        </is>
      </c>
      <c r="B1649" t="n">
        <v>-0.9419999999999999</v>
      </c>
    </row>
    <row r="1650">
      <c r="A1650" t="inlineStr">
        <is>
          <t>02:17:21</t>
        </is>
      </c>
      <c r="B1650" t="n">
        <v>-0.9419999999999999</v>
      </c>
    </row>
    <row r="1651">
      <c r="A1651" t="inlineStr">
        <is>
          <t>02:17:26</t>
        </is>
      </c>
      <c r="B1651" t="n">
        <v>-0.9419999999999999</v>
      </c>
    </row>
    <row r="1652">
      <c r="A1652" t="inlineStr">
        <is>
          <t>02:17:31</t>
        </is>
      </c>
      <c r="B1652" t="n">
        <v>-0.9419999999999999</v>
      </c>
    </row>
    <row r="1653">
      <c r="A1653" t="inlineStr">
        <is>
          <t>02:17:36</t>
        </is>
      </c>
      <c r="B1653" t="n">
        <v>-0.9419999999999999</v>
      </c>
    </row>
    <row r="1654">
      <c r="A1654" t="inlineStr">
        <is>
          <t>02:17:41</t>
        </is>
      </c>
      <c r="B1654" t="n">
        <v>-0.9419999999999999</v>
      </c>
    </row>
    <row r="1655">
      <c r="A1655" t="inlineStr">
        <is>
          <t>02:17:46</t>
        </is>
      </c>
      <c r="B1655" t="n">
        <v>-0.9419999999999999</v>
      </c>
    </row>
    <row r="1656">
      <c r="A1656" t="inlineStr">
        <is>
          <t>02:17:51</t>
        </is>
      </c>
      <c r="B1656" t="n">
        <v>-0.9419999999999999</v>
      </c>
    </row>
    <row r="1657">
      <c r="A1657" t="inlineStr">
        <is>
          <t>02:17:56</t>
        </is>
      </c>
      <c r="B1657" t="n">
        <v>-0.9419999999999999</v>
      </c>
    </row>
    <row r="1658">
      <c r="A1658" t="inlineStr">
        <is>
          <t>02:18:01</t>
        </is>
      </c>
      <c r="B1658" t="n">
        <v>-0.9419999999999999</v>
      </c>
    </row>
    <row r="1659">
      <c r="A1659" t="inlineStr">
        <is>
          <t>02:18:06</t>
        </is>
      </c>
      <c r="B1659" t="n">
        <v>-0.9419999999999999</v>
      </c>
    </row>
    <row r="1660">
      <c r="A1660" t="inlineStr">
        <is>
          <t>02:18:11</t>
        </is>
      </c>
      <c r="B1660" t="n">
        <v>-0.9419999999999999</v>
      </c>
    </row>
    <row r="1661">
      <c r="A1661" t="inlineStr">
        <is>
          <t>02:18:16</t>
        </is>
      </c>
      <c r="B1661" t="n">
        <v>-0.9419999999999999</v>
      </c>
    </row>
    <row r="1662">
      <c r="A1662" t="inlineStr">
        <is>
          <t>02:18:21</t>
        </is>
      </c>
      <c r="B1662" t="n">
        <v>-0.9419999999999999</v>
      </c>
    </row>
    <row r="1663">
      <c r="A1663" t="inlineStr">
        <is>
          <t>02:18:26</t>
        </is>
      </c>
      <c r="B1663" t="n">
        <v>-0.9419999999999999</v>
      </c>
    </row>
    <row r="1664">
      <c r="A1664" t="inlineStr">
        <is>
          <t>02:18:31</t>
        </is>
      </c>
      <c r="B1664" t="n">
        <v>-0.9419999999999999</v>
      </c>
    </row>
    <row r="1665">
      <c r="A1665" t="inlineStr">
        <is>
          <t>02:18:36</t>
        </is>
      </c>
      <c r="B1665" t="n">
        <v>-0.9419999999999999</v>
      </c>
    </row>
    <row r="1666">
      <c r="A1666" t="inlineStr">
        <is>
          <t>02:18:41</t>
        </is>
      </c>
      <c r="B1666" t="n">
        <v>-0.9419999999999999</v>
      </c>
    </row>
    <row r="1667">
      <c r="A1667" t="inlineStr">
        <is>
          <t>02:18:46</t>
        </is>
      </c>
      <c r="B1667" t="n">
        <v>-0.9419999999999999</v>
      </c>
    </row>
    <row r="1668">
      <c r="A1668" t="inlineStr">
        <is>
          <t>02:18:51</t>
        </is>
      </c>
      <c r="B1668" t="n">
        <v>-0.9419999999999999</v>
      </c>
    </row>
    <row r="1669">
      <c r="A1669" t="inlineStr">
        <is>
          <t>02:18:56</t>
        </is>
      </c>
      <c r="B1669" t="n">
        <v>-0.9419999999999999</v>
      </c>
    </row>
    <row r="1670">
      <c r="A1670" t="inlineStr">
        <is>
          <t>02:19:01</t>
        </is>
      </c>
      <c r="B1670" t="n">
        <v>-0.9419999999999999</v>
      </c>
    </row>
    <row r="1671">
      <c r="A1671" t="inlineStr">
        <is>
          <t>02:19:06</t>
        </is>
      </c>
      <c r="B1671" t="n">
        <v>-0.9419999999999999</v>
      </c>
    </row>
    <row r="1672">
      <c r="A1672" t="inlineStr">
        <is>
          <t>02:19:11</t>
        </is>
      </c>
      <c r="B1672" t="n">
        <v>-0.9419999999999999</v>
      </c>
    </row>
    <row r="1673">
      <c r="A1673" t="inlineStr">
        <is>
          <t>02:19:16</t>
        </is>
      </c>
      <c r="B1673" t="n">
        <v>-0.9419999999999999</v>
      </c>
    </row>
    <row r="1674">
      <c r="A1674" t="inlineStr">
        <is>
          <t>02:19:21</t>
        </is>
      </c>
      <c r="B1674" t="n">
        <v>-0.9419999999999999</v>
      </c>
    </row>
    <row r="1675">
      <c r="A1675" t="inlineStr">
        <is>
          <t>02:19:26</t>
        </is>
      </c>
      <c r="B1675" t="n">
        <v>-0.9419999999999999</v>
      </c>
    </row>
    <row r="1676">
      <c r="A1676" t="inlineStr">
        <is>
          <t>02:19:31</t>
        </is>
      </c>
      <c r="B1676" t="n">
        <v>-0.9419999999999999</v>
      </c>
    </row>
    <row r="1677">
      <c r="A1677" t="inlineStr">
        <is>
          <t>02:19:36</t>
        </is>
      </c>
      <c r="B1677" t="n">
        <v>-0.9419999999999999</v>
      </c>
    </row>
    <row r="1678">
      <c r="A1678" t="inlineStr">
        <is>
          <t>02:19:41</t>
        </is>
      </c>
      <c r="B1678" t="n">
        <v>-0.9419999999999999</v>
      </c>
    </row>
    <row r="1679">
      <c r="A1679" t="inlineStr">
        <is>
          <t>02:19:46</t>
        </is>
      </c>
      <c r="B1679" t="n">
        <v>-0.9419999999999999</v>
      </c>
    </row>
    <row r="1680">
      <c r="A1680" t="inlineStr">
        <is>
          <t>02:19:51</t>
        </is>
      </c>
      <c r="B1680" t="n">
        <v>-0.9419999999999999</v>
      </c>
    </row>
    <row r="1681">
      <c r="A1681" t="inlineStr">
        <is>
          <t>02:19:56</t>
        </is>
      </c>
      <c r="B1681" t="n">
        <v>-0.9419999999999999</v>
      </c>
    </row>
    <row r="1682">
      <c r="A1682" t="inlineStr">
        <is>
          <t>02:20:01</t>
        </is>
      </c>
      <c r="B1682" t="n">
        <v>-0.9419999999999999</v>
      </c>
    </row>
    <row r="1683">
      <c r="A1683" t="inlineStr">
        <is>
          <t>02:20:06</t>
        </is>
      </c>
      <c r="B1683" t="n">
        <v>-0.9419999999999999</v>
      </c>
    </row>
    <row r="1684">
      <c r="A1684" t="inlineStr">
        <is>
          <t>02:20:11</t>
        </is>
      </c>
      <c r="B1684" t="n">
        <v>-0.9419999999999999</v>
      </c>
    </row>
    <row r="1685">
      <c r="A1685" t="inlineStr">
        <is>
          <t>02:20:16</t>
        </is>
      </c>
      <c r="B1685" t="n">
        <v>-0.9419999999999999</v>
      </c>
    </row>
    <row r="1686">
      <c r="A1686" t="inlineStr">
        <is>
          <t>02:20:21</t>
        </is>
      </c>
      <c r="B1686" t="n">
        <v>-0.9419999999999999</v>
      </c>
    </row>
    <row r="1687">
      <c r="A1687" t="inlineStr">
        <is>
          <t>02:20:26</t>
        </is>
      </c>
      <c r="B1687" t="n">
        <v>-0.9419999999999999</v>
      </c>
    </row>
    <row r="1688">
      <c r="A1688" t="inlineStr">
        <is>
          <t>02:20:31</t>
        </is>
      </c>
      <c r="B1688" t="n">
        <v>-0.9419999999999999</v>
      </c>
    </row>
    <row r="1689">
      <c r="A1689" t="inlineStr">
        <is>
          <t>02:20:36</t>
        </is>
      </c>
      <c r="B1689" t="n">
        <v>-0.9419999999999999</v>
      </c>
    </row>
    <row r="1690">
      <c r="A1690" t="inlineStr">
        <is>
          <t>02:20:41</t>
        </is>
      </c>
      <c r="B1690" t="n">
        <v>-0.9419999999999999</v>
      </c>
    </row>
    <row r="1691">
      <c r="A1691" t="inlineStr">
        <is>
          <t>02:20:46</t>
        </is>
      </c>
      <c r="B1691" t="n">
        <v>-0.9419999999999999</v>
      </c>
    </row>
    <row r="1692">
      <c r="A1692" t="inlineStr">
        <is>
          <t>02:20:51</t>
        </is>
      </c>
      <c r="B1692" t="n">
        <v>-0.9419999999999999</v>
      </c>
    </row>
    <row r="1693">
      <c r="A1693" t="inlineStr">
        <is>
          <t>02:20:56</t>
        </is>
      </c>
      <c r="B1693" t="n">
        <v>-0.9419999999999999</v>
      </c>
    </row>
    <row r="1694">
      <c r="A1694" t="inlineStr">
        <is>
          <t>02:21:01</t>
        </is>
      </c>
      <c r="B1694" t="n">
        <v>-0.9419999999999999</v>
      </c>
    </row>
    <row r="1695">
      <c r="A1695" t="inlineStr">
        <is>
          <t>02:21:06</t>
        </is>
      </c>
      <c r="B1695" t="n">
        <v>-0.9419999999999999</v>
      </c>
    </row>
    <row r="1696">
      <c r="A1696" t="inlineStr">
        <is>
          <t>02:21:11</t>
        </is>
      </c>
      <c r="B1696" t="n">
        <v>-0.9419999999999999</v>
      </c>
    </row>
    <row r="1697">
      <c r="A1697" t="inlineStr">
        <is>
          <t>02:21:16</t>
        </is>
      </c>
      <c r="B1697" t="n">
        <v>-0.9419999999999999</v>
      </c>
    </row>
    <row r="1698">
      <c r="A1698" t="inlineStr">
        <is>
          <t>02:21:21</t>
        </is>
      </c>
      <c r="B1698" t="n">
        <v>-0.9419999999999999</v>
      </c>
    </row>
    <row r="1699">
      <c r="A1699" t="inlineStr">
        <is>
          <t>02:21:26</t>
        </is>
      </c>
      <c r="B1699" t="n">
        <v>-0.9419999999999999</v>
      </c>
    </row>
    <row r="1700">
      <c r="A1700" t="inlineStr">
        <is>
          <t>02:21:31</t>
        </is>
      </c>
      <c r="B1700" t="n">
        <v>-0.9419999999999999</v>
      </c>
    </row>
    <row r="1701">
      <c r="A1701" t="inlineStr">
        <is>
          <t>02:21:36</t>
        </is>
      </c>
      <c r="B1701" t="n">
        <v>-0.9419999999999999</v>
      </c>
    </row>
    <row r="1702">
      <c r="A1702" t="inlineStr">
        <is>
          <t>02:21:41</t>
        </is>
      </c>
      <c r="B1702" t="n">
        <v>-0.9419999999999999</v>
      </c>
    </row>
    <row r="1703">
      <c r="A1703" t="inlineStr">
        <is>
          <t>02:21:46</t>
        </is>
      </c>
      <c r="B1703" t="n">
        <v>-0.9419999999999999</v>
      </c>
    </row>
    <row r="1704">
      <c r="A1704" t="inlineStr">
        <is>
          <t>02:21:51</t>
        </is>
      </c>
      <c r="B1704" t="n">
        <v>-0.9419999999999999</v>
      </c>
    </row>
    <row r="1705">
      <c r="A1705" t="inlineStr">
        <is>
          <t>02:21:56</t>
        </is>
      </c>
      <c r="B1705" t="n">
        <v>-0.9419999999999999</v>
      </c>
    </row>
    <row r="1706">
      <c r="A1706" t="inlineStr">
        <is>
          <t>02:22:01</t>
        </is>
      </c>
      <c r="B1706" t="n">
        <v>-0.9419999999999999</v>
      </c>
    </row>
    <row r="1707">
      <c r="A1707" t="inlineStr">
        <is>
          <t>02:22:06</t>
        </is>
      </c>
      <c r="B1707" t="n">
        <v>-0.9419999999999999</v>
      </c>
    </row>
    <row r="1708">
      <c r="A1708" t="inlineStr">
        <is>
          <t>02:22:11</t>
        </is>
      </c>
      <c r="B1708" t="n">
        <v>-0.9419999999999999</v>
      </c>
    </row>
    <row r="1709">
      <c r="A1709" t="inlineStr">
        <is>
          <t>02:22:16</t>
        </is>
      </c>
      <c r="B1709" t="n">
        <v>-0.9419999999999999</v>
      </c>
    </row>
    <row r="1710">
      <c r="A1710" t="inlineStr">
        <is>
          <t>02:22:21</t>
        </is>
      </c>
      <c r="B1710" t="n">
        <v>-0.9419999999999999</v>
      </c>
    </row>
    <row r="1711">
      <c r="A1711" t="inlineStr">
        <is>
          <t>02:22:26</t>
        </is>
      </c>
      <c r="B1711" t="n">
        <v>-0.9419999999999999</v>
      </c>
    </row>
    <row r="1712">
      <c r="A1712" t="inlineStr">
        <is>
          <t>02:22:31</t>
        </is>
      </c>
      <c r="B1712" t="n">
        <v>-0.9419999999999999</v>
      </c>
    </row>
    <row r="1713">
      <c r="A1713" t="inlineStr">
        <is>
          <t>02:22:36</t>
        </is>
      </c>
      <c r="B1713" t="n">
        <v>-0.9419999999999999</v>
      </c>
    </row>
    <row r="1714">
      <c r="A1714" t="inlineStr">
        <is>
          <t>02:22:41</t>
        </is>
      </c>
      <c r="B1714" t="n">
        <v>-0.9419999999999999</v>
      </c>
    </row>
    <row r="1715">
      <c r="A1715" t="inlineStr">
        <is>
          <t>02:22:46</t>
        </is>
      </c>
      <c r="B1715" t="n">
        <v>-0.9419999999999999</v>
      </c>
    </row>
    <row r="1716">
      <c r="A1716" t="inlineStr">
        <is>
          <t>02:22:51</t>
        </is>
      </c>
      <c r="B1716" t="n">
        <v>-0.9419999999999999</v>
      </c>
    </row>
    <row r="1717">
      <c r="A1717" t="inlineStr">
        <is>
          <t>02:22:56</t>
        </is>
      </c>
      <c r="B1717" t="n">
        <v>-0.9419999999999999</v>
      </c>
    </row>
    <row r="1718">
      <c r="A1718" t="inlineStr">
        <is>
          <t>02:23:01</t>
        </is>
      </c>
      <c r="B1718" t="n">
        <v>-0.9419999999999999</v>
      </c>
    </row>
    <row r="1719">
      <c r="A1719" t="inlineStr">
        <is>
          <t>02:23:06</t>
        </is>
      </c>
      <c r="B1719" t="n">
        <v>-0.9419999999999999</v>
      </c>
    </row>
    <row r="1720">
      <c r="A1720" t="inlineStr">
        <is>
          <t>02:23:11</t>
        </is>
      </c>
      <c r="B1720" t="n">
        <v>-0.9419999999999999</v>
      </c>
    </row>
    <row r="1721">
      <c r="A1721" t="inlineStr">
        <is>
          <t>02:23:16</t>
        </is>
      </c>
      <c r="B1721" t="n">
        <v>-0.9419999999999999</v>
      </c>
    </row>
    <row r="1722">
      <c r="A1722" t="inlineStr">
        <is>
          <t>02:23:21</t>
        </is>
      </c>
      <c r="B1722" t="n">
        <v>-0.9419999999999999</v>
      </c>
    </row>
    <row r="1723">
      <c r="A1723" t="inlineStr">
        <is>
          <t>02:23:26</t>
        </is>
      </c>
      <c r="B1723" t="n">
        <v>-0.9419999999999999</v>
      </c>
    </row>
    <row r="1724">
      <c r="A1724" t="inlineStr">
        <is>
          <t>02:23:31</t>
        </is>
      </c>
      <c r="B1724" t="n">
        <v>-0.9419999999999999</v>
      </c>
    </row>
    <row r="1725">
      <c r="A1725" t="inlineStr">
        <is>
          <t>02:23:36</t>
        </is>
      </c>
      <c r="B1725" t="n">
        <v>-0.9419999999999999</v>
      </c>
    </row>
    <row r="1726">
      <c r="A1726" t="inlineStr">
        <is>
          <t>02:23:41</t>
        </is>
      </c>
      <c r="B1726" t="n">
        <v>-0.9419999999999999</v>
      </c>
    </row>
    <row r="1727">
      <c r="A1727" t="inlineStr">
        <is>
          <t>02:23:46</t>
        </is>
      </c>
      <c r="B1727" t="n">
        <v>-0.9419999999999999</v>
      </c>
    </row>
    <row r="1728">
      <c r="A1728" t="inlineStr">
        <is>
          <t>02:23:51</t>
        </is>
      </c>
      <c r="B1728" t="n">
        <v>-0.9419999999999999</v>
      </c>
    </row>
    <row r="1729">
      <c r="A1729" t="inlineStr">
        <is>
          <t>02:23:56</t>
        </is>
      </c>
      <c r="B1729" t="n">
        <v>-0.9419999999999999</v>
      </c>
    </row>
    <row r="1730">
      <c r="A1730" t="inlineStr">
        <is>
          <t>02:24:01</t>
        </is>
      </c>
      <c r="B1730" t="n">
        <v>-0.9419999999999999</v>
      </c>
    </row>
    <row r="1731">
      <c r="A1731" t="inlineStr">
        <is>
          <t>02:24:06</t>
        </is>
      </c>
      <c r="B1731" t="n">
        <v>-0.9419999999999999</v>
      </c>
    </row>
    <row r="1732">
      <c r="A1732" t="inlineStr">
        <is>
          <t>02:24:11</t>
        </is>
      </c>
      <c r="B1732" t="n">
        <v>-0.9419999999999999</v>
      </c>
    </row>
    <row r="1733">
      <c r="A1733" t="inlineStr">
        <is>
          <t>02:24:16</t>
        </is>
      </c>
      <c r="B1733" t="n">
        <v>-0.9419999999999999</v>
      </c>
    </row>
    <row r="1734">
      <c r="A1734" t="inlineStr">
        <is>
          <t>02:24:21</t>
        </is>
      </c>
      <c r="B1734" t="n">
        <v>-0.9419999999999999</v>
      </c>
    </row>
    <row r="1735">
      <c r="A1735" t="inlineStr">
        <is>
          <t>02:24:26</t>
        </is>
      </c>
      <c r="B1735" t="n">
        <v>-0.9419999999999999</v>
      </c>
    </row>
    <row r="1736">
      <c r="A1736" t="inlineStr">
        <is>
          <t>02:24:31</t>
        </is>
      </c>
      <c r="B1736" t="n">
        <v>-0.9419999999999999</v>
      </c>
    </row>
    <row r="1737">
      <c r="A1737" t="inlineStr">
        <is>
          <t>02:24:36</t>
        </is>
      </c>
      <c r="B1737" t="n">
        <v>-0.9419999999999999</v>
      </c>
    </row>
    <row r="1738">
      <c r="A1738" t="inlineStr">
        <is>
          <t>02:24:41</t>
        </is>
      </c>
      <c r="B1738" t="n">
        <v>-0.9419999999999999</v>
      </c>
    </row>
    <row r="1739">
      <c r="A1739" t="inlineStr">
        <is>
          <t>02:24:46</t>
        </is>
      </c>
      <c r="B1739" t="n">
        <v>-0.9419999999999999</v>
      </c>
    </row>
    <row r="1740">
      <c r="A1740" t="inlineStr">
        <is>
          <t>02:24:51</t>
        </is>
      </c>
      <c r="B1740" t="n">
        <v>-0.9419999999999999</v>
      </c>
    </row>
    <row r="1741">
      <c r="A1741" t="inlineStr">
        <is>
          <t>02:24:56</t>
        </is>
      </c>
      <c r="B1741" t="n">
        <v>-0.9419999999999999</v>
      </c>
    </row>
    <row r="1742">
      <c r="A1742" t="inlineStr">
        <is>
          <t>02:25:01</t>
        </is>
      </c>
      <c r="B1742" t="n">
        <v>-0.9419999999999999</v>
      </c>
    </row>
    <row r="1743">
      <c r="A1743" t="inlineStr">
        <is>
          <t>02:25:06</t>
        </is>
      </c>
      <c r="B1743" t="n">
        <v>-0.9419999999999999</v>
      </c>
    </row>
    <row r="1744">
      <c r="A1744" t="inlineStr">
        <is>
          <t>02:25:11</t>
        </is>
      </c>
      <c r="B1744" t="n">
        <v>-0.9419999999999999</v>
      </c>
    </row>
    <row r="1745">
      <c r="A1745" t="inlineStr">
        <is>
          <t>02:25:16</t>
        </is>
      </c>
      <c r="B1745" t="n">
        <v>-0.9419999999999999</v>
      </c>
    </row>
    <row r="1746">
      <c r="A1746" t="inlineStr">
        <is>
          <t>02:25:21</t>
        </is>
      </c>
      <c r="B1746" t="n">
        <v>-0.9419999999999999</v>
      </c>
    </row>
    <row r="1747">
      <c r="A1747" t="inlineStr">
        <is>
          <t>02:25:26</t>
        </is>
      </c>
      <c r="B1747" t="n">
        <v>-0.9419999999999999</v>
      </c>
    </row>
    <row r="1748">
      <c r="A1748" t="inlineStr">
        <is>
          <t>02:25:31</t>
        </is>
      </c>
      <c r="B1748" t="n">
        <v>-0.9419999999999999</v>
      </c>
    </row>
    <row r="1749">
      <c r="A1749" t="inlineStr">
        <is>
          <t>02:25:36</t>
        </is>
      </c>
      <c r="B1749" t="n">
        <v>-0.9419999999999999</v>
      </c>
    </row>
    <row r="1750">
      <c r="A1750" t="inlineStr">
        <is>
          <t>02:25:41</t>
        </is>
      </c>
      <c r="B1750" t="n">
        <v>-0.9419999999999999</v>
      </c>
    </row>
    <row r="1751">
      <c r="A1751" t="inlineStr">
        <is>
          <t>02:25:46</t>
        </is>
      </c>
      <c r="B1751" t="n">
        <v>-0.9419999999999999</v>
      </c>
    </row>
    <row r="1752">
      <c r="A1752" t="inlineStr">
        <is>
          <t>02:25:51</t>
        </is>
      </c>
      <c r="B1752" t="n">
        <v>-0.9419999999999999</v>
      </c>
    </row>
    <row r="1753">
      <c r="A1753" t="inlineStr">
        <is>
          <t>02:25:56</t>
        </is>
      </c>
      <c r="B1753" t="n">
        <v>-0.9419999999999999</v>
      </c>
    </row>
    <row r="1754">
      <c r="A1754" t="inlineStr">
        <is>
          <t>02:26:01</t>
        </is>
      </c>
      <c r="B1754" t="n">
        <v>-0.9419999999999999</v>
      </c>
    </row>
    <row r="1755">
      <c r="A1755" t="inlineStr">
        <is>
          <t>02:26:06</t>
        </is>
      </c>
      <c r="B1755" t="n">
        <v>-0.9419999999999999</v>
      </c>
    </row>
    <row r="1756">
      <c r="A1756" t="inlineStr">
        <is>
          <t>02:26:11</t>
        </is>
      </c>
      <c r="B1756" t="n">
        <v>-0.9419999999999999</v>
      </c>
    </row>
    <row r="1757">
      <c r="A1757" t="inlineStr">
        <is>
          <t>02:26:16</t>
        </is>
      </c>
      <c r="B1757" t="n">
        <v>-0.9419999999999999</v>
      </c>
    </row>
    <row r="1758">
      <c r="A1758" t="inlineStr">
        <is>
          <t>02:26:21</t>
        </is>
      </c>
      <c r="B1758" t="n">
        <v>-0.9419999999999999</v>
      </c>
    </row>
    <row r="1759">
      <c r="A1759" t="inlineStr">
        <is>
          <t>02:26:26</t>
        </is>
      </c>
      <c r="B1759" t="n">
        <v>-0.9419999999999999</v>
      </c>
    </row>
    <row r="1760">
      <c r="A1760" t="inlineStr">
        <is>
          <t>02:26:31</t>
        </is>
      </c>
      <c r="B1760" t="n">
        <v>-0.9419999999999999</v>
      </c>
    </row>
    <row r="1761">
      <c r="A1761" t="inlineStr">
        <is>
          <t>02:26:36</t>
        </is>
      </c>
      <c r="B1761" t="n">
        <v>-0.9419999999999999</v>
      </c>
    </row>
    <row r="1762">
      <c r="A1762" t="inlineStr">
        <is>
          <t>02:26:41</t>
        </is>
      </c>
      <c r="B1762" t="n">
        <v>-0.9419999999999999</v>
      </c>
    </row>
    <row r="1763">
      <c r="A1763" t="inlineStr">
        <is>
          <t>02:26:46</t>
        </is>
      </c>
      <c r="B1763" t="n">
        <v>-0.9419999999999999</v>
      </c>
    </row>
    <row r="1764">
      <c r="A1764" t="inlineStr">
        <is>
          <t>02:26:51</t>
        </is>
      </c>
      <c r="B1764" t="n">
        <v>-0.9419999999999999</v>
      </c>
    </row>
    <row r="1765">
      <c r="A1765" t="inlineStr">
        <is>
          <t>02:26:56</t>
        </is>
      </c>
      <c r="B1765" t="n">
        <v>-0.9419999999999999</v>
      </c>
    </row>
    <row r="1766">
      <c r="A1766" t="inlineStr">
        <is>
          <t>02:27:01</t>
        </is>
      </c>
      <c r="B1766" t="n">
        <v>-0.9419999999999999</v>
      </c>
    </row>
    <row r="1767">
      <c r="A1767" t="inlineStr">
        <is>
          <t>02:27:06</t>
        </is>
      </c>
      <c r="B1767" t="n">
        <v>-0.9419999999999999</v>
      </c>
    </row>
    <row r="1768">
      <c r="A1768" t="inlineStr">
        <is>
          <t>02:27:11</t>
        </is>
      </c>
      <c r="B1768" t="n">
        <v>-0.9419999999999999</v>
      </c>
    </row>
    <row r="1769">
      <c r="A1769" t="inlineStr">
        <is>
          <t>02:27:16</t>
        </is>
      </c>
      <c r="B1769" t="n">
        <v>-0.9419999999999999</v>
      </c>
    </row>
    <row r="1770">
      <c r="A1770" t="inlineStr">
        <is>
          <t>02:27:21</t>
        </is>
      </c>
      <c r="B1770" t="n">
        <v>-0.9419999999999999</v>
      </c>
    </row>
    <row r="1771">
      <c r="A1771" t="inlineStr">
        <is>
          <t>02:27:26</t>
        </is>
      </c>
      <c r="B1771" t="n">
        <v>-0.9419999999999999</v>
      </c>
    </row>
    <row r="1772">
      <c r="A1772" t="inlineStr">
        <is>
          <t>02:27:31</t>
        </is>
      </c>
      <c r="B1772" t="n">
        <v>-0.9419999999999999</v>
      </c>
    </row>
    <row r="1773">
      <c r="A1773" t="inlineStr">
        <is>
          <t>02:27:36</t>
        </is>
      </c>
      <c r="B1773" t="n">
        <v>-0.9419999999999999</v>
      </c>
    </row>
    <row r="1774">
      <c r="A1774" t="inlineStr">
        <is>
          <t>02:27:41</t>
        </is>
      </c>
      <c r="B1774" t="n">
        <v>-0.9419999999999999</v>
      </c>
    </row>
    <row r="1775">
      <c r="A1775" t="inlineStr">
        <is>
          <t>02:27:46</t>
        </is>
      </c>
      <c r="B1775" t="n">
        <v>-0.9419999999999999</v>
      </c>
    </row>
    <row r="1776">
      <c r="A1776" t="inlineStr">
        <is>
          <t>02:27:51</t>
        </is>
      </c>
      <c r="B1776" t="n">
        <v>-0.9419999999999999</v>
      </c>
    </row>
    <row r="1777">
      <c r="A1777" t="inlineStr">
        <is>
          <t>02:27:56</t>
        </is>
      </c>
      <c r="B1777" t="n">
        <v>-0.9419999999999999</v>
      </c>
    </row>
    <row r="1778">
      <c r="A1778" t="inlineStr">
        <is>
          <t>02:28:01</t>
        </is>
      </c>
      <c r="B1778" t="n">
        <v>-0.9419999999999999</v>
      </c>
    </row>
    <row r="1779">
      <c r="A1779" t="inlineStr">
        <is>
          <t>02:28:06</t>
        </is>
      </c>
      <c r="B1779" t="n">
        <v>-0.9419999999999999</v>
      </c>
    </row>
    <row r="1780">
      <c r="A1780" t="inlineStr">
        <is>
          <t>02:28:11</t>
        </is>
      </c>
      <c r="B1780" t="n">
        <v>-0.9419999999999999</v>
      </c>
    </row>
    <row r="1781">
      <c r="A1781" t="inlineStr">
        <is>
          <t>02:28:16</t>
        </is>
      </c>
      <c r="B1781" t="n">
        <v>-0.9419999999999999</v>
      </c>
    </row>
    <row r="1782">
      <c r="A1782" t="inlineStr">
        <is>
          <t>02:28:21</t>
        </is>
      </c>
      <c r="B1782" t="n">
        <v>-0.9419999999999999</v>
      </c>
    </row>
    <row r="1783">
      <c r="A1783" t="inlineStr">
        <is>
          <t>02:28:26</t>
        </is>
      </c>
      <c r="B1783" t="n">
        <v>-0.9419999999999999</v>
      </c>
    </row>
    <row r="1784">
      <c r="A1784" t="inlineStr">
        <is>
          <t>02:28:31</t>
        </is>
      </c>
      <c r="B1784" t="n">
        <v>-0.9419999999999999</v>
      </c>
    </row>
    <row r="1785">
      <c r="A1785" t="inlineStr">
        <is>
          <t>02:28:36</t>
        </is>
      </c>
      <c r="B1785" t="n">
        <v>-0.9419999999999999</v>
      </c>
    </row>
    <row r="1786">
      <c r="A1786" t="inlineStr">
        <is>
          <t>02:28:41</t>
        </is>
      </c>
      <c r="B1786" t="n">
        <v>-0.9419999999999999</v>
      </c>
    </row>
    <row r="1787">
      <c r="A1787" t="inlineStr">
        <is>
          <t>02:28:46</t>
        </is>
      </c>
      <c r="B1787" t="n">
        <v>-0.9419999999999999</v>
      </c>
    </row>
    <row r="1788">
      <c r="A1788" t="inlineStr">
        <is>
          <t>02:28:51</t>
        </is>
      </c>
      <c r="B1788" t="n">
        <v>-0.9419999999999999</v>
      </c>
    </row>
    <row r="1789">
      <c r="A1789" t="inlineStr">
        <is>
          <t>02:28:56</t>
        </is>
      </c>
      <c r="B1789" t="n">
        <v>-0.9419999999999999</v>
      </c>
    </row>
    <row r="1790">
      <c r="A1790" t="inlineStr">
        <is>
          <t>02:29:01</t>
        </is>
      </c>
      <c r="B1790" t="n">
        <v>-0.9419999999999999</v>
      </c>
    </row>
    <row r="1791">
      <c r="A1791" t="inlineStr">
        <is>
          <t>02:29:06</t>
        </is>
      </c>
      <c r="B1791" t="n">
        <v>-0.9419999999999999</v>
      </c>
    </row>
    <row r="1792">
      <c r="A1792" t="inlineStr">
        <is>
          <t>02:29:11</t>
        </is>
      </c>
      <c r="B1792" t="n">
        <v>-0.9419999999999999</v>
      </c>
    </row>
    <row r="1793">
      <c r="A1793" t="inlineStr">
        <is>
          <t>02:29:16</t>
        </is>
      </c>
      <c r="B1793" t="n">
        <v>-0.9419999999999999</v>
      </c>
    </row>
    <row r="1794">
      <c r="A1794" t="inlineStr">
        <is>
          <t>02:29:21</t>
        </is>
      </c>
      <c r="B1794" t="n">
        <v>-0.9419999999999999</v>
      </c>
    </row>
    <row r="1795">
      <c r="A1795" t="inlineStr">
        <is>
          <t>02:29:26</t>
        </is>
      </c>
      <c r="B1795" t="n">
        <v>-0.9419999999999999</v>
      </c>
    </row>
    <row r="1796">
      <c r="A1796" t="inlineStr">
        <is>
          <t>02:29:31</t>
        </is>
      </c>
      <c r="B1796" t="n">
        <v>-0.9419999999999999</v>
      </c>
    </row>
    <row r="1797">
      <c r="A1797" t="inlineStr">
        <is>
          <t>02:29:36</t>
        </is>
      </c>
      <c r="B1797" t="n">
        <v>-0.9419999999999999</v>
      </c>
    </row>
    <row r="1798">
      <c r="A1798" t="inlineStr">
        <is>
          <t>02:29:41</t>
        </is>
      </c>
      <c r="B1798" t="n">
        <v>-0.9419999999999999</v>
      </c>
    </row>
    <row r="1799">
      <c r="A1799" t="inlineStr">
        <is>
          <t>02:29:46</t>
        </is>
      </c>
      <c r="B1799" t="n">
        <v>-0.9419999999999999</v>
      </c>
    </row>
    <row r="1800">
      <c r="A1800" t="inlineStr">
        <is>
          <t>02:29:51</t>
        </is>
      </c>
      <c r="B1800" t="n">
        <v>-0.9419999999999999</v>
      </c>
    </row>
    <row r="1801">
      <c r="A1801" t="inlineStr">
        <is>
          <t>02:29:56</t>
        </is>
      </c>
      <c r="B1801" t="n">
        <v>-0.9419999999999999</v>
      </c>
    </row>
    <row r="1802">
      <c r="A1802" t="inlineStr">
        <is>
          <t>02:30:01</t>
        </is>
      </c>
      <c r="B1802" t="n">
        <v>-0.9419999999999999</v>
      </c>
    </row>
    <row r="1803">
      <c r="A1803" t="inlineStr">
        <is>
          <t>02:30:06</t>
        </is>
      </c>
      <c r="B1803" t="n">
        <v>-0.9419999999999999</v>
      </c>
    </row>
    <row r="1804">
      <c r="A1804" t="inlineStr">
        <is>
          <t>02:30:11</t>
        </is>
      </c>
      <c r="B1804" t="n">
        <v>-0.9419999999999999</v>
      </c>
    </row>
    <row r="1805">
      <c r="A1805" t="inlineStr">
        <is>
          <t>02:30:16</t>
        </is>
      </c>
      <c r="B1805" t="n">
        <v>-0.9419999999999999</v>
      </c>
    </row>
    <row r="1806">
      <c r="A1806" t="inlineStr">
        <is>
          <t>02:30:21</t>
        </is>
      </c>
      <c r="B1806" t="n">
        <v>-0.9419999999999999</v>
      </c>
    </row>
    <row r="1807">
      <c r="A1807" t="inlineStr">
        <is>
          <t>02:30:26</t>
        </is>
      </c>
      <c r="B1807" t="n">
        <v>-0.9419999999999999</v>
      </c>
    </row>
    <row r="1808">
      <c r="A1808" t="inlineStr">
        <is>
          <t>02:30:31</t>
        </is>
      </c>
      <c r="B1808" t="n">
        <v>-0.9419999999999999</v>
      </c>
    </row>
    <row r="1809">
      <c r="A1809" t="inlineStr">
        <is>
          <t>02:30:36</t>
        </is>
      </c>
      <c r="B1809" t="n">
        <v>-0.9419999999999999</v>
      </c>
    </row>
    <row r="1810">
      <c r="A1810" t="inlineStr">
        <is>
          <t>02:30:41</t>
        </is>
      </c>
      <c r="B1810" t="n">
        <v>-0.9419999999999999</v>
      </c>
    </row>
    <row r="1811">
      <c r="A1811" t="inlineStr">
        <is>
          <t>02:30:46</t>
        </is>
      </c>
      <c r="B1811" t="n">
        <v>-0.9419999999999999</v>
      </c>
    </row>
    <row r="1812">
      <c r="A1812" t="inlineStr">
        <is>
          <t>02:30:51</t>
        </is>
      </c>
      <c r="B1812" t="n">
        <v>-0.9419999999999999</v>
      </c>
    </row>
    <row r="1813">
      <c r="A1813" t="inlineStr">
        <is>
          <t>02:30:56</t>
        </is>
      </c>
      <c r="B1813" t="n">
        <v>-0.9419999999999999</v>
      </c>
    </row>
    <row r="1814">
      <c r="A1814" t="inlineStr">
        <is>
          <t>02:31:01</t>
        </is>
      </c>
      <c r="B1814" t="n">
        <v>-0.9419999999999999</v>
      </c>
    </row>
    <row r="1815">
      <c r="A1815" t="inlineStr">
        <is>
          <t>02:31:06</t>
        </is>
      </c>
      <c r="B1815" t="n">
        <v>-0.9419999999999999</v>
      </c>
    </row>
    <row r="1816">
      <c r="A1816" t="inlineStr">
        <is>
          <t>02:31:11</t>
        </is>
      </c>
      <c r="B1816" t="n">
        <v>-0.9419999999999999</v>
      </c>
    </row>
    <row r="1817">
      <c r="A1817" t="inlineStr">
        <is>
          <t>02:31:16</t>
        </is>
      </c>
      <c r="B1817" t="n">
        <v>-0.9419999999999999</v>
      </c>
    </row>
    <row r="1818">
      <c r="A1818" t="inlineStr">
        <is>
          <t>02:31:21</t>
        </is>
      </c>
      <c r="B1818" t="n">
        <v>-0.9419999999999999</v>
      </c>
    </row>
    <row r="1819">
      <c r="A1819" t="inlineStr">
        <is>
          <t>02:31:26</t>
        </is>
      </c>
      <c r="B1819" t="n">
        <v>-0.9419999999999999</v>
      </c>
    </row>
    <row r="1820">
      <c r="A1820" t="inlineStr">
        <is>
          <t>02:31:31</t>
        </is>
      </c>
      <c r="B1820" t="n">
        <v>-0.9419999999999999</v>
      </c>
    </row>
    <row r="1821">
      <c r="A1821" t="inlineStr">
        <is>
          <t>02:31:36</t>
        </is>
      </c>
      <c r="B1821" t="n">
        <v>-0.9419999999999999</v>
      </c>
    </row>
    <row r="1822">
      <c r="A1822" t="inlineStr">
        <is>
          <t>02:31:41</t>
        </is>
      </c>
      <c r="B1822" t="n">
        <v>-0.9419999999999999</v>
      </c>
    </row>
    <row r="1823">
      <c r="A1823" t="inlineStr">
        <is>
          <t>02:31:46</t>
        </is>
      </c>
      <c r="B1823" t="n">
        <v>-0.9419999999999999</v>
      </c>
    </row>
    <row r="1824">
      <c r="A1824" t="inlineStr">
        <is>
          <t>02:31:51</t>
        </is>
      </c>
      <c r="B1824" t="n">
        <v>-0.9419999999999999</v>
      </c>
    </row>
    <row r="1825">
      <c r="A1825" t="inlineStr">
        <is>
          <t>02:31:56</t>
        </is>
      </c>
      <c r="B1825" t="n">
        <v>-0.9419999999999999</v>
      </c>
    </row>
    <row r="1826">
      <c r="A1826" t="inlineStr">
        <is>
          <t>02:32:01</t>
        </is>
      </c>
      <c r="B1826" t="n">
        <v>-0.9419999999999999</v>
      </c>
    </row>
    <row r="1827">
      <c r="A1827" t="inlineStr">
        <is>
          <t>02:32:06</t>
        </is>
      </c>
      <c r="B1827" t="n">
        <v>-0.9419999999999999</v>
      </c>
    </row>
    <row r="1828">
      <c r="A1828" t="inlineStr">
        <is>
          <t>02:32:11</t>
        </is>
      </c>
      <c r="B1828" t="n">
        <v>-0.9419999999999999</v>
      </c>
    </row>
    <row r="1829">
      <c r="A1829" t="inlineStr">
        <is>
          <t>02:32:16</t>
        </is>
      </c>
      <c r="B1829" t="n">
        <v>-0.9419999999999999</v>
      </c>
    </row>
    <row r="1830">
      <c r="A1830" t="inlineStr">
        <is>
          <t>02:32:21</t>
        </is>
      </c>
      <c r="B1830" t="n">
        <v>-0.9419999999999999</v>
      </c>
    </row>
    <row r="1831">
      <c r="A1831" t="inlineStr">
        <is>
          <t>02:32:26</t>
        </is>
      </c>
      <c r="B1831" t="n">
        <v>-0.9419999999999999</v>
      </c>
    </row>
    <row r="1832">
      <c r="A1832" t="inlineStr">
        <is>
          <t>02:32:31</t>
        </is>
      </c>
      <c r="B1832" t="n">
        <v>-0.9419999999999999</v>
      </c>
    </row>
    <row r="1833">
      <c r="A1833" t="inlineStr">
        <is>
          <t>02:32:36</t>
        </is>
      </c>
      <c r="B1833" t="n">
        <v>-0.9419999999999999</v>
      </c>
    </row>
    <row r="1834">
      <c r="A1834" t="inlineStr">
        <is>
          <t>02:32:41</t>
        </is>
      </c>
      <c r="B1834" t="n">
        <v>-0.9419999999999999</v>
      </c>
    </row>
    <row r="1835">
      <c r="A1835" t="inlineStr">
        <is>
          <t>02:32:46</t>
        </is>
      </c>
      <c r="B1835" t="n">
        <v>-0.9419999999999999</v>
      </c>
    </row>
    <row r="1836">
      <c r="A1836" t="inlineStr">
        <is>
          <t>02:32:51</t>
        </is>
      </c>
      <c r="B1836" t="n">
        <v>-0.9419999999999999</v>
      </c>
    </row>
    <row r="1837">
      <c r="A1837" t="inlineStr">
        <is>
          <t>02:32:56</t>
        </is>
      </c>
      <c r="B1837" t="n">
        <v>-0.9419999999999999</v>
      </c>
    </row>
    <row r="1838">
      <c r="A1838" t="inlineStr">
        <is>
          <t>02:33:01</t>
        </is>
      </c>
      <c r="B1838" t="n">
        <v>-0.9419999999999999</v>
      </c>
    </row>
    <row r="1839">
      <c r="A1839" t="inlineStr">
        <is>
          <t>02:33:06</t>
        </is>
      </c>
      <c r="B1839" t="n">
        <v>-0.9419999999999999</v>
      </c>
    </row>
    <row r="1840">
      <c r="A1840" t="inlineStr">
        <is>
          <t>02:33:11</t>
        </is>
      </c>
      <c r="B1840" t="n">
        <v>-0.9419999999999999</v>
      </c>
    </row>
    <row r="1841">
      <c r="A1841" t="inlineStr">
        <is>
          <t>02:33:16</t>
        </is>
      </c>
      <c r="B1841" t="n">
        <v>-0.9419999999999999</v>
      </c>
    </row>
    <row r="1842">
      <c r="A1842" t="inlineStr">
        <is>
          <t>02:33:21</t>
        </is>
      </c>
      <c r="B1842" t="n">
        <v>-0.9419999999999999</v>
      </c>
    </row>
    <row r="1843">
      <c r="A1843" t="inlineStr">
        <is>
          <t>02:33:26</t>
        </is>
      </c>
      <c r="B1843" t="n">
        <v>-0.9419999999999999</v>
      </c>
    </row>
    <row r="1844">
      <c r="A1844" t="inlineStr">
        <is>
          <t>02:33:31</t>
        </is>
      </c>
      <c r="B1844" t="n">
        <v>-0.9419999999999999</v>
      </c>
    </row>
    <row r="1845">
      <c r="A1845" t="inlineStr">
        <is>
          <t>02:33:36</t>
        </is>
      </c>
      <c r="B1845" t="n">
        <v>-0.9419999999999999</v>
      </c>
    </row>
    <row r="1846">
      <c r="A1846" t="inlineStr">
        <is>
          <t>02:33:41</t>
        </is>
      </c>
      <c r="B1846" t="n">
        <v>-0.9419999999999999</v>
      </c>
    </row>
    <row r="1847">
      <c r="A1847" t="inlineStr">
        <is>
          <t>02:33:46</t>
        </is>
      </c>
      <c r="B1847" t="n">
        <v>-0.9419999999999999</v>
      </c>
    </row>
    <row r="1848">
      <c r="A1848" t="inlineStr">
        <is>
          <t>02:33:51</t>
        </is>
      </c>
      <c r="B1848" t="n">
        <v>-0.9419999999999999</v>
      </c>
    </row>
    <row r="1849">
      <c r="A1849" t="inlineStr">
        <is>
          <t>02:33:56</t>
        </is>
      </c>
      <c r="B1849" t="n">
        <v>-0.9419999999999999</v>
      </c>
    </row>
    <row r="1850">
      <c r="A1850" t="inlineStr">
        <is>
          <t>02:34:01</t>
        </is>
      </c>
      <c r="B1850" t="n">
        <v>-0.9419999999999999</v>
      </c>
    </row>
    <row r="1851">
      <c r="A1851" t="inlineStr">
        <is>
          <t>02:34:06</t>
        </is>
      </c>
      <c r="B1851" t="n">
        <v>-0.9419999999999999</v>
      </c>
    </row>
    <row r="1852">
      <c r="A1852" t="inlineStr">
        <is>
          <t>02:34:11</t>
        </is>
      </c>
      <c r="B1852" t="n">
        <v>-0.9419999999999999</v>
      </c>
    </row>
    <row r="1853">
      <c r="A1853" t="inlineStr">
        <is>
          <t>02:34:16</t>
        </is>
      </c>
      <c r="B1853" t="n">
        <v>-0.9419999999999999</v>
      </c>
    </row>
    <row r="1854">
      <c r="A1854" t="inlineStr">
        <is>
          <t>02:34:21</t>
        </is>
      </c>
      <c r="B1854" t="n">
        <v>-0.9419999999999999</v>
      </c>
    </row>
    <row r="1855">
      <c r="A1855" t="inlineStr">
        <is>
          <t>02:34:26</t>
        </is>
      </c>
      <c r="B1855" t="n">
        <v>-0.9419999999999999</v>
      </c>
    </row>
    <row r="1856">
      <c r="A1856" t="inlineStr">
        <is>
          <t>02:34:31</t>
        </is>
      </c>
      <c r="B1856" t="n">
        <v>-0.9419999999999999</v>
      </c>
    </row>
    <row r="1857">
      <c r="A1857" t="inlineStr">
        <is>
          <t>02:34:36</t>
        </is>
      </c>
      <c r="B1857" t="n">
        <v>-0.9419999999999999</v>
      </c>
    </row>
    <row r="1858">
      <c r="A1858" t="inlineStr">
        <is>
          <t>02:34:41</t>
        </is>
      </c>
      <c r="B1858" t="n">
        <v>-0.9419999999999999</v>
      </c>
    </row>
    <row r="1859">
      <c r="A1859" t="inlineStr">
        <is>
          <t>02:34:46</t>
        </is>
      </c>
      <c r="B1859" t="n">
        <v>-0.9419999999999999</v>
      </c>
    </row>
    <row r="1860">
      <c r="A1860" t="inlineStr">
        <is>
          <t>02:34:51</t>
        </is>
      </c>
      <c r="B1860" t="n">
        <v>-0.9419999999999999</v>
      </c>
    </row>
    <row r="1861">
      <c r="A1861" t="inlineStr">
        <is>
          <t>02:34:56</t>
        </is>
      </c>
      <c r="B1861" t="n">
        <v>-0.9419999999999999</v>
      </c>
    </row>
    <row r="1862">
      <c r="A1862" t="inlineStr">
        <is>
          <t>02:35:01</t>
        </is>
      </c>
      <c r="B1862" t="n">
        <v>-0.9419999999999999</v>
      </c>
    </row>
    <row r="1863">
      <c r="A1863" t="inlineStr">
        <is>
          <t>02:35:06</t>
        </is>
      </c>
      <c r="B1863" t="n">
        <v>-0.9419999999999999</v>
      </c>
    </row>
    <row r="1864">
      <c r="A1864" t="inlineStr">
        <is>
          <t>02:35:11</t>
        </is>
      </c>
      <c r="B1864" t="n">
        <v>-0.9419999999999999</v>
      </c>
    </row>
    <row r="1865">
      <c r="A1865" t="inlineStr">
        <is>
          <t>02:35:16</t>
        </is>
      </c>
      <c r="B1865" t="n">
        <v>-0.9419999999999999</v>
      </c>
    </row>
    <row r="1866">
      <c r="A1866" t="inlineStr">
        <is>
          <t>02:35:21</t>
        </is>
      </c>
      <c r="B1866" t="n">
        <v>-0.9419999999999999</v>
      </c>
    </row>
    <row r="1867">
      <c r="A1867" t="inlineStr">
        <is>
          <t>02:35:26</t>
        </is>
      </c>
      <c r="B1867" t="n">
        <v>-0.9419999999999999</v>
      </c>
    </row>
    <row r="1868">
      <c r="A1868" t="inlineStr">
        <is>
          <t>02:35:31</t>
        </is>
      </c>
      <c r="B1868" t="n">
        <v>-0.9419999999999999</v>
      </c>
    </row>
    <row r="1869">
      <c r="A1869" t="inlineStr">
        <is>
          <t>02:35:36</t>
        </is>
      </c>
      <c r="B1869" t="n">
        <v>-0.9419999999999999</v>
      </c>
    </row>
    <row r="1870">
      <c r="A1870" t="inlineStr">
        <is>
          <t>02:35:41</t>
        </is>
      </c>
      <c r="B1870" t="n">
        <v>-0.9419999999999999</v>
      </c>
    </row>
    <row r="1871">
      <c r="A1871" t="inlineStr">
        <is>
          <t>02:35:46</t>
        </is>
      </c>
      <c r="B1871" t="n">
        <v>-0.9419999999999999</v>
      </c>
    </row>
    <row r="1872">
      <c r="A1872" t="inlineStr">
        <is>
          <t>02:35:51</t>
        </is>
      </c>
      <c r="B1872" t="n">
        <v>-0.9419999999999999</v>
      </c>
    </row>
    <row r="1873">
      <c r="A1873" t="inlineStr">
        <is>
          <t>02:35:56</t>
        </is>
      </c>
      <c r="B1873" t="n">
        <v>-0.9419999999999999</v>
      </c>
    </row>
    <row r="1874">
      <c r="A1874" t="inlineStr">
        <is>
          <t>02:36:01</t>
        </is>
      </c>
      <c r="B1874" t="n">
        <v>-0.9419999999999999</v>
      </c>
    </row>
    <row r="1875">
      <c r="A1875" t="inlineStr">
        <is>
          <t>02:36:06</t>
        </is>
      </c>
      <c r="B1875" t="n">
        <v>-0.9419999999999999</v>
      </c>
    </row>
    <row r="1876">
      <c r="A1876" t="inlineStr">
        <is>
          <t>02:36:11</t>
        </is>
      </c>
      <c r="B1876" t="n">
        <v>-0.9419999999999999</v>
      </c>
    </row>
    <row r="1877">
      <c r="A1877" t="inlineStr">
        <is>
          <t>02:36:16</t>
        </is>
      </c>
      <c r="B1877" t="n">
        <v>-0.9419999999999999</v>
      </c>
    </row>
    <row r="1878">
      <c r="A1878" t="inlineStr">
        <is>
          <t>02:36:21</t>
        </is>
      </c>
      <c r="B1878" t="n">
        <v>-0.9419999999999999</v>
      </c>
    </row>
    <row r="1879">
      <c r="A1879" t="inlineStr">
        <is>
          <t>02:36:26</t>
        </is>
      </c>
      <c r="B1879" t="n">
        <v>-0.9419999999999999</v>
      </c>
    </row>
    <row r="1880">
      <c r="A1880" t="inlineStr">
        <is>
          <t>02:36:31</t>
        </is>
      </c>
      <c r="B1880" t="n">
        <v>-0.9419999999999999</v>
      </c>
    </row>
    <row r="1881">
      <c r="A1881" t="inlineStr">
        <is>
          <t>02:36:36</t>
        </is>
      </c>
      <c r="B1881" t="n">
        <v>-0.9419999999999999</v>
      </c>
    </row>
    <row r="1882">
      <c r="A1882" t="inlineStr">
        <is>
          <t>02:36:41</t>
        </is>
      </c>
      <c r="B1882" t="n">
        <v>-0.9419999999999999</v>
      </c>
    </row>
    <row r="1883">
      <c r="A1883" t="inlineStr">
        <is>
          <t>02:36:46</t>
        </is>
      </c>
      <c r="B1883" t="n">
        <v>-0.9419999999999999</v>
      </c>
    </row>
    <row r="1884">
      <c r="A1884" t="inlineStr">
        <is>
          <t>02:36:51</t>
        </is>
      </c>
      <c r="B1884" t="n">
        <v>-0.9419999999999999</v>
      </c>
    </row>
    <row r="1885">
      <c r="A1885" t="inlineStr">
        <is>
          <t>02:36:56</t>
        </is>
      </c>
      <c r="B1885" t="n">
        <v>-0.9419999999999999</v>
      </c>
    </row>
    <row r="1886">
      <c r="A1886" t="inlineStr">
        <is>
          <t>02:37:01</t>
        </is>
      </c>
      <c r="B1886" t="n">
        <v>-0.9419999999999999</v>
      </c>
    </row>
    <row r="1887">
      <c r="A1887" t="inlineStr">
        <is>
          <t>02:37:06</t>
        </is>
      </c>
      <c r="B1887" t="n">
        <v>-0.9419999999999999</v>
      </c>
    </row>
    <row r="1888">
      <c r="A1888" t="inlineStr">
        <is>
          <t>02:37:11</t>
        </is>
      </c>
      <c r="B1888" t="n">
        <v>-0.9419999999999999</v>
      </c>
    </row>
    <row r="1889">
      <c r="A1889" t="inlineStr">
        <is>
          <t>02:37:16</t>
        </is>
      </c>
      <c r="B1889" t="n">
        <v>-0.9419999999999999</v>
      </c>
    </row>
    <row r="1890">
      <c r="A1890" t="inlineStr">
        <is>
          <t>02:37:21</t>
        </is>
      </c>
      <c r="B1890" t="n">
        <v>-0.9419999999999999</v>
      </c>
    </row>
    <row r="1891">
      <c r="A1891" t="inlineStr">
        <is>
          <t>02:37:26</t>
        </is>
      </c>
      <c r="B1891" t="n">
        <v>-0.9419999999999999</v>
      </c>
    </row>
    <row r="1892">
      <c r="A1892" t="inlineStr">
        <is>
          <t>02:37:31</t>
        </is>
      </c>
      <c r="B1892" t="n">
        <v>-0.9419999999999999</v>
      </c>
    </row>
    <row r="1893">
      <c r="A1893" t="inlineStr">
        <is>
          <t>02:37:36</t>
        </is>
      </c>
      <c r="B1893" t="n">
        <v>-0.9419999999999999</v>
      </c>
    </row>
    <row r="1894">
      <c r="A1894" t="inlineStr">
        <is>
          <t>02:37:41</t>
        </is>
      </c>
      <c r="B1894" t="n">
        <v>-0.9419999999999999</v>
      </c>
    </row>
    <row r="1895">
      <c r="A1895" t="inlineStr">
        <is>
          <t>02:37:46</t>
        </is>
      </c>
      <c r="B1895" t="n">
        <v>-0.9419999999999999</v>
      </c>
    </row>
    <row r="1896">
      <c r="A1896" t="inlineStr">
        <is>
          <t>02:37:51</t>
        </is>
      </c>
      <c r="B1896" t="n">
        <v>-0.9419999999999999</v>
      </c>
    </row>
    <row r="1897">
      <c r="A1897" t="inlineStr">
        <is>
          <t>02:37:56</t>
        </is>
      </c>
      <c r="B1897" t="n">
        <v>-0.9419999999999999</v>
      </c>
    </row>
    <row r="1898">
      <c r="A1898" t="inlineStr">
        <is>
          <t>02:38:01</t>
        </is>
      </c>
      <c r="B1898" t="n">
        <v>-0.9419999999999999</v>
      </c>
    </row>
    <row r="1899">
      <c r="A1899" t="inlineStr">
        <is>
          <t>02:38:06</t>
        </is>
      </c>
      <c r="B1899" t="n">
        <v>-0.9419999999999999</v>
      </c>
    </row>
    <row r="1900">
      <c r="A1900" t="inlineStr">
        <is>
          <t>02:38:11</t>
        </is>
      </c>
      <c r="B1900" t="n">
        <v>-0.9419999999999999</v>
      </c>
    </row>
    <row r="1901">
      <c r="A1901" t="inlineStr">
        <is>
          <t>02:38:16</t>
        </is>
      </c>
      <c r="B1901" t="n">
        <v>-0.9419999999999999</v>
      </c>
    </row>
    <row r="1902">
      <c r="A1902" t="inlineStr">
        <is>
          <t>02:38:21</t>
        </is>
      </c>
      <c r="B1902" t="n">
        <v>-0.9419999999999999</v>
      </c>
    </row>
    <row r="1903">
      <c r="A1903" t="inlineStr">
        <is>
          <t>02:38:26</t>
        </is>
      </c>
      <c r="B1903" t="n">
        <v>-0.9419999999999999</v>
      </c>
    </row>
    <row r="1904">
      <c r="A1904" t="inlineStr">
        <is>
          <t>02:38:31</t>
        </is>
      </c>
      <c r="B1904" t="n">
        <v>-0.9419999999999999</v>
      </c>
    </row>
    <row r="1905">
      <c r="A1905" t="inlineStr">
        <is>
          <t>02:38:36</t>
        </is>
      </c>
      <c r="B1905" t="n">
        <v>-0.9419999999999999</v>
      </c>
    </row>
    <row r="1906">
      <c r="A1906" t="inlineStr">
        <is>
          <t>02:38:41</t>
        </is>
      </c>
      <c r="B1906" t="n">
        <v>-0.9419999999999999</v>
      </c>
    </row>
    <row r="1907">
      <c r="A1907" t="inlineStr">
        <is>
          <t>02:38:46</t>
        </is>
      </c>
      <c r="B1907" t="n">
        <v>-0.9419999999999999</v>
      </c>
    </row>
    <row r="1908">
      <c r="A1908" t="inlineStr">
        <is>
          <t>02:38:51</t>
        </is>
      </c>
      <c r="B1908" t="n">
        <v>-0.9419999999999999</v>
      </c>
    </row>
    <row r="1909">
      <c r="A1909" t="inlineStr">
        <is>
          <t>02:38:56</t>
        </is>
      </c>
      <c r="B1909" t="n">
        <v>-0.9419999999999999</v>
      </c>
    </row>
    <row r="1910">
      <c r="A1910" t="inlineStr">
        <is>
          <t>02:39:01</t>
        </is>
      </c>
      <c r="B1910" t="n">
        <v>-0.9419999999999999</v>
      </c>
    </row>
    <row r="1911">
      <c r="A1911" t="inlineStr">
        <is>
          <t>02:39:06</t>
        </is>
      </c>
      <c r="B1911" t="n">
        <v>-0.9419999999999999</v>
      </c>
    </row>
    <row r="1912">
      <c r="A1912" t="inlineStr">
        <is>
          <t>02:39:11</t>
        </is>
      </c>
      <c r="B1912" t="n">
        <v>-0.9419999999999999</v>
      </c>
    </row>
    <row r="1913">
      <c r="A1913" t="inlineStr">
        <is>
          <t>02:39:16</t>
        </is>
      </c>
      <c r="B1913" t="n">
        <v>-0.9419999999999999</v>
      </c>
    </row>
    <row r="1914">
      <c r="A1914" t="inlineStr">
        <is>
          <t>02:39:21</t>
        </is>
      </c>
      <c r="B1914" t="n">
        <v>-0.9419999999999999</v>
      </c>
    </row>
    <row r="1915">
      <c r="A1915" t="inlineStr">
        <is>
          <t>02:39:26</t>
        </is>
      </c>
      <c r="B1915" t="n">
        <v>-0.9419999999999999</v>
      </c>
    </row>
    <row r="1916">
      <c r="A1916" t="inlineStr">
        <is>
          <t>02:39:31</t>
        </is>
      </c>
      <c r="B1916" t="n">
        <v>-0.9419999999999999</v>
      </c>
    </row>
    <row r="1917">
      <c r="A1917" t="inlineStr">
        <is>
          <t>02:39:36</t>
        </is>
      </c>
      <c r="B1917" t="n">
        <v>-0.9419999999999999</v>
      </c>
    </row>
    <row r="1918">
      <c r="A1918" t="inlineStr">
        <is>
          <t>02:39:41</t>
        </is>
      </c>
      <c r="B1918" t="n">
        <v>-0.9419999999999999</v>
      </c>
    </row>
    <row r="1919">
      <c r="A1919" t="inlineStr">
        <is>
          <t>02:39:46</t>
        </is>
      </c>
      <c r="B1919" t="n">
        <v>-0.9419999999999999</v>
      </c>
    </row>
    <row r="1920">
      <c r="A1920" t="inlineStr">
        <is>
          <t>02:39:51</t>
        </is>
      </c>
      <c r="B1920" t="n">
        <v>-0.9419999999999999</v>
      </c>
    </row>
    <row r="1921">
      <c r="A1921" t="inlineStr">
        <is>
          <t>02:39:56</t>
        </is>
      </c>
      <c r="B1921" t="n">
        <v>-0.9419999999999999</v>
      </c>
    </row>
    <row r="1922">
      <c r="A1922" t="inlineStr">
        <is>
          <t>02:40:01</t>
        </is>
      </c>
      <c r="B1922" t="n">
        <v>-0.9419999999999999</v>
      </c>
    </row>
    <row r="1923">
      <c r="A1923" t="inlineStr">
        <is>
          <t>02:40:06</t>
        </is>
      </c>
      <c r="B1923" t="n">
        <v>-0.9419999999999999</v>
      </c>
    </row>
    <row r="1924">
      <c r="A1924" t="inlineStr">
        <is>
          <t>02:40:11</t>
        </is>
      </c>
      <c r="B1924" t="n">
        <v>-0.9419999999999999</v>
      </c>
    </row>
    <row r="1925">
      <c r="A1925" t="inlineStr">
        <is>
          <t>02:40:16</t>
        </is>
      </c>
      <c r="B1925" t="n">
        <v>-0.9419999999999999</v>
      </c>
    </row>
    <row r="1926">
      <c r="A1926" t="inlineStr">
        <is>
          <t>02:40:21</t>
        </is>
      </c>
      <c r="B1926" t="n">
        <v>-0.9419999999999999</v>
      </c>
    </row>
    <row r="1927">
      <c r="A1927" t="inlineStr">
        <is>
          <t>02:40:26</t>
        </is>
      </c>
      <c r="B1927" t="n">
        <v>-0.9419999999999999</v>
      </c>
    </row>
    <row r="1928">
      <c r="A1928" t="inlineStr">
        <is>
          <t>02:40:31</t>
        </is>
      </c>
      <c r="B1928" t="n">
        <v>-0.9419999999999999</v>
      </c>
    </row>
    <row r="1929">
      <c r="A1929" t="inlineStr">
        <is>
          <t>02:40:36</t>
        </is>
      </c>
      <c r="B1929" t="n">
        <v>-0.9419999999999999</v>
      </c>
    </row>
    <row r="1930">
      <c r="A1930" t="inlineStr">
        <is>
          <t>02:40:41</t>
        </is>
      </c>
      <c r="B1930" t="n">
        <v>-0.9419999999999999</v>
      </c>
    </row>
    <row r="1931">
      <c r="A1931" t="inlineStr">
        <is>
          <t>02:40:46</t>
        </is>
      </c>
      <c r="B1931" t="n">
        <v>-0.9419999999999999</v>
      </c>
    </row>
    <row r="1932">
      <c r="A1932" t="inlineStr">
        <is>
          <t>02:40:51</t>
        </is>
      </c>
      <c r="B1932" t="n">
        <v>-0.9419999999999999</v>
      </c>
    </row>
    <row r="1933">
      <c r="A1933" t="inlineStr">
        <is>
          <t>02:40:56</t>
        </is>
      </c>
      <c r="B1933" t="n">
        <v>-0.9419999999999999</v>
      </c>
    </row>
    <row r="1934">
      <c r="A1934" t="inlineStr">
        <is>
          <t>02:41:01</t>
        </is>
      </c>
      <c r="B1934" t="n">
        <v>-0.9419999999999999</v>
      </c>
    </row>
    <row r="1935">
      <c r="A1935" t="inlineStr">
        <is>
          <t>02:41:06</t>
        </is>
      </c>
      <c r="B1935" t="n">
        <v>-0.9419999999999999</v>
      </c>
    </row>
    <row r="1936">
      <c r="A1936" t="inlineStr">
        <is>
          <t>02:41:11</t>
        </is>
      </c>
      <c r="B1936" t="n">
        <v>-0.9419999999999999</v>
      </c>
    </row>
    <row r="1937">
      <c r="A1937" t="inlineStr">
        <is>
          <t>02:41:16</t>
        </is>
      </c>
      <c r="B1937" t="n">
        <v>-0.9419999999999999</v>
      </c>
    </row>
    <row r="1938">
      <c r="A1938" t="inlineStr">
        <is>
          <t>02:41:21</t>
        </is>
      </c>
      <c r="B1938" t="n">
        <v>-0.9419999999999999</v>
      </c>
    </row>
    <row r="1939">
      <c r="A1939" t="inlineStr">
        <is>
          <t>02:41:26</t>
        </is>
      </c>
      <c r="B1939" t="n">
        <v>-0.9419999999999999</v>
      </c>
    </row>
    <row r="1940">
      <c r="A1940" t="inlineStr">
        <is>
          <t>02:41:31</t>
        </is>
      </c>
      <c r="B1940" t="n">
        <v>-0.9419999999999999</v>
      </c>
    </row>
    <row r="1941">
      <c r="A1941" t="inlineStr">
        <is>
          <t>02:41:36</t>
        </is>
      </c>
      <c r="B1941" t="n">
        <v>-0.9419999999999999</v>
      </c>
    </row>
    <row r="1942">
      <c r="A1942" t="inlineStr">
        <is>
          <t>02:41:41</t>
        </is>
      </c>
      <c r="B1942" t="n">
        <v>-0.9419999999999999</v>
      </c>
    </row>
    <row r="1943">
      <c r="A1943" t="inlineStr">
        <is>
          <t>02:41:46</t>
        </is>
      </c>
      <c r="B1943" t="n">
        <v>-0.9419999999999999</v>
      </c>
    </row>
    <row r="1944">
      <c r="A1944" t="inlineStr">
        <is>
          <t>02:41:51</t>
        </is>
      </c>
      <c r="B1944" t="n">
        <v>-0.9419999999999999</v>
      </c>
    </row>
    <row r="1945">
      <c r="A1945" t="inlineStr">
        <is>
          <t>02:41:56</t>
        </is>
      </c>
      <c r="B1945" t="n">
        <v>-0.9419999999999999</v>
      </c>
    </row>
    <row r="1946">
      <c r="A1946" t="inlineStr">
        <is>
          <t>02:42:01</t>
        </is>
      </c>
      <c r="B1946" t="n">
        <v>-0.9419999999999999</v>
      </c>
    </row>
    <row r="1947">
      <c r="A1947" t="inlineStr">
        <is>
          <t>02:42:06</t>
        </is>
      </c>
      <c r="B1947" t="n">
        <v>-0.9419999999999999</v>
      </c>
    </row>
    <row r="1948">
      <c r="A1948" t="inlineStr">
        <is>
          <t>02:42:11</t>
        </is>
      </c>
      <c r="B1948" t="n">
        <v>-0.9419999999999999</v>
      </c>
    </row>
    <row r="1949">
      <c r="A1949" t="inlineStr">
        <is>
          <t>02:42:16</t>
        </is>
      </c>
      <c r="B1949" t="n">
        <v>-0.9419999999999999</v>
      </c>
    </row>
    <row r="1950">
      <c r="A1950" t="inlineStr">
        <is>
          <t>02:42:21</t>
        </is>
      </c>
      <c r="B1950" t="n">
        <v>-0.9419999999999999</v>
      </c>
    </row>
    <row r="1951">
      <c r="A1951" t="inlineStr">
        <is>
          <t>02:42:26</t>
        </is>
      </c>
      <c r="B1951" t="n">
        <v>-0.9419999999999999</v>
      </c>
    </row>
    <row r="1952">
      <c r="A1952" t="inlineStr">
        <is>
          <t>02:42:31</t>
        </is>
      </c>
      <c r="B1952" t="n">
        <v>-0.9419999999999999</v>
      </c>
    </row>
    <row r="1953">
      <c r="A1953" t="inlineStr">
        <is>
          <t>02:42:36</t>
        </is>
      </c>
      <c r="B1953" t="n">
        <v>-0.9419999999999999</v>
      </c>
    </row>
    <row r="1954">
      <c r="A1954" t="inlineStr">
        <is>
          <t>02:42:41</t>
        </is>
      </c>
      <c r="B1954" t="n">
        <v>-0.9419999999999999</v>
      </c>
    </row>
    <row r="1955">
      <c r="A1955" t="inlineStr">
        <is>
          <t>02:42:46</t>
        </is>
      </c>
      <c r="B1955" t="n">
        <v>-0.9419999999999999</v>
      </c>
    </row>
    <row r="1956">
      <c r="A1956" t="inlineStr">
        <is>
          <t>02:42:51</t>
        </is>
      </c>
      <c r="B1956" t="n">
        <v>-0.9419999999999999</v>
      </c>
    </row>
    <row r="1957">
      <c r="A1957" t="inlineStr">
        <is>
          <t>02:42:56</t>
        </is>
      </c>
      <c r="B1957" t="n">
        <v>-0.9419999999999999</v>
      </c>
    </row>
    <row r="1958">
      <c r="A1958" t="inlineStr">
        <is>
          <t>02:43:01</t>
        </is>
      </c>
      <c r="B1958" t="n">
        <v>-0.9419999999999999</v>
      </c>
    </row>
    <row r="1959">
      <c r="A1959" t="inlineStr">
        <is>
          <t>02:43:06</t>
        </is>
      </c>
      <c r="B1959" t="n">
        <v>-0.9419999999999999</v>
      </c>
    </row>
    <row r="1960">
      <c r="A1960" t="inlineStr">
        <is>
          <t>02:43:11</t>
        </is>
      </c>
      <c r="B1960" t="n">
        <v>-0.9419999999999999</v>
      </c>
    </row>
    <row r="1961">
      <c r="A1961" t="inlineStr">
        <is>
          <t>02:43:16</t>
        </is>
      </c>
      <c r="B1961" t="n">
        <v>-0.9419999999999999</v>
      </c>
    </row>
    <row r="1962">
      <c r="A1962" t="inlineStr">
        <is>
          <t>02:43:21</t>
        </is>
      </c>
      <c r="B1962" t="n">
        <v>-0.9419999999999999</v>
      </c>
    </row>
    <row r="1963">
      <c r="A1963" t="inlineStr">
        <is>
          <t>02:43:26</t>
        </is>
      </c>
      <c r="B1963" t="n">
        <v>-0.9419999999999999</v>
      </c>
    </row>
    <row r="1964">
      <c r="A1964" t="inlineStr">
        <is>
          <t>02:43:31</t>
        </is>
      </c>
      <c r="B1964" t="n">
        <v>-0.9419999999999999</v>
      </c>
    </row>
    <row r="1965">
      <c r="A1965" t="inlineStr">
        <is>
          <t>02:43:36</t>
        </is>
      </c>
      <c r="B1965" t="n">
        <v>-0.9419999999999999</v>
      </c>
    </row>
    <row r="1966">
      <c r="A1966" t="inlineStr">
        <is>
          <t>02:43:41</t>
        </is>
      </c>
      <c r="B1966" t="n">
        <v>-0.9419999999999999</v>
      </c>
    </row>
    <row r="1967">
      <c r="A1967" t="inlineStr">
        <is>
          <t>02:43:46</t>
        </is>
      </c>
      <c r="B1967" t="n">
        <v>-0.9419999999999999</v>
      </c>
    </row>
    <row r="1968">
      <c r="A1968" t="inlineStr">
        <is>
          <t>02:43:51</t>
        </is>
      </c>
      <c r="B1968" t="n">
        <v>-0.9419999999999999</v>
      </c>
    </row>
    <row r="1969">
      <c r="A1969" t="inlineStr">
        <is>
          <t>02:43:56</t>
        </is>
      </c>
      <c r="B1969" t="n">
        <v>-0.9419999999999999</v>
      </c>
    </row>
    <row r="1970">
      <c r="A1970" t="inlineStr">
        <is>
          <t>02:44:01</t>
        </is>
      </c>
      <c r="B1970" t="n">
        <v>-0.9419999999999999</v>
      </c>
    </row>
    <row r="1971">
      <c r="A1971" t="inlineStr">
        <is>
          <t>02:44:06</t>
        </is>
      </c>
      <c r="B1971" t="n">
        <v>-0.9419999999999999</v>
      </c>
    </row>
    <row r="1972">
      <c r="A1972" t="inlineStr">
        <is>
          <t>02:44:11</t>
        </is>
      </c>
      <c r="B1972" t="n">
        <v>-0.9419999999999999</v>
      </c>
    </row>
    <row r="1973">
      <c r="A1973" t="inlineStr">
        <is>
          <t>02:44:16</t>
        </is>
      </c>
      <c r="B1973" t="n">
        <v>-0.9419999999999999</v>
      </c>
    </row>
    <row r="1974">
      <c r="A1974" t="inlineStr">
        <is>
          <t>02:44:21</t>
        </is>
      </c>
      <c r="B1974" t="n">
        <v>-0.9419999999999999</v>
      </c>
    </row>
    <row r="1975">
      <c r="A1975" t="inlineStr">
        <is>
          <t>02:44:26</t>
        </is>
      </c>
      <c r="B1975" t="n">
        <v>-0.9419999999999999</v>
      </c>
    </row>
    <row r="1976">
      <c r="A1976" t="inlineStr">
        <is>
          <t>02:44:31</t>
        </is>
      </c>
      <c r="B1976" t="n">
        <v>-0.9419999999999999</v>
      </c>
    </row>
    <row r="1977">
      <c r="A1977" t="inlineStr">
        <is>
          <t>02:44:36</t>
        </is>
      </c>
      <c r="B1977" t="n">
        <v>-0.9419999999999999</v>
      </c>
    </row>
    <row r="1978">
      <c r="A1978" t="inlineStr">
        <is>
          <t>02:44:41</t>
        </is>
      </c>
      <c r="B1978" t="n">
        <v>-0.9419999999999999</v>
      </c>
    </row>
    <row r="1979">
      <c r="A1979" t="inlineStr">
        <is>
          <t>02:44:46</t>
        </is>
      </c>
      <c r="B1979" t="n">
        <v>-0.9419999999999999</v>
      </c>
    </row>
    <row r="1980">
      <c r="A1980" t="inlineStr">
        <is>
          <t>02:44:51</t>
        </is>
      </c>
      <c r="B1980" t="n">
        <v>-0.9419999999999999</v>
      </c>
    </row>
    <row r="1981">
      <c r="A1981" t="inlineStr">
        <is>
          <t>02:44:56</t>
        </is>
      </c>
      <c r="B1981" t="n">
        <v>-0.9419999999999999</v>
      </c>
    </row>
    <row r="1982">
      <c r="A1982" t="inlineStr">
        <is>
          <t>02:45:01</t>
        </is>
      </c>
      <c r="B1982" t="n">
        <v>-0.9419999999999999</v>
      </c>
    </row>
    <row r="1983">
      <c r="A1983" t="inlineStr">
        <is>
          <t>02:45:06</t>
        </is>
      </c>
      <c r="B1983" t="n">
        <v>-0.9419999999999999</v>
      </c>
    </row>
    <row r="1984">
      <c r="A1984" t="inlineStr">
        <is>
          <t>02:45:11</t>
        </is>
      </c>
      <c r="B1984" t="n">
        <v>-0.9419999999999999</v>
      </c>
    </row>
    <row r="1985">
      <c r="A1985" t="inlineStr">
        <is>
          <t>02:45:16</t>
        </is>
      </c>
      <c r="B1985" t="n">
        <v>-0.9419999999999999</v>
      </c>
    </row>
    <row r="1986">
      <c r="A1986" t="inlineStr">
        <is>
          <t>02:45:21</t>
        </is>
      </c>
      <c r="B1986" t="n">
        <v>-0.9419999999999999</v>
      </c>
    </row>
    <row r="1987">
      <c r="A1987" t="inlineStr">
        <is>
          <t>02:45:26</t>
        </is>
      </c>
      <c r="B1987" t="n">
        <v>-0.9419999999999999</v>
      </c>
    </row>
    <row r="1988">
      <c r="A1988" t="inlineStr">
        <is>
          <t>02:45:31</t>
        </is>
      </c>
      <c r="B1988" t="n">
        <v>-0.9419999999999999</v>
      </c>
    </row>
    <row r="1989">
      <c r="A1989" t="inlineStr">
        <is>
          <t>02:45:36</t>
        </is>
      </c>
      <c r="B1989" t="n">
        <v>-0.9419999999999999</v>
      </c>
    </row>
    <row r="1990">
      <c r="A1990" t="inlineStr">
        <is>
          <t>02:45:41</t>
        </is>
      </c>
      <c r="B1990" t="n">
        <v>-0.9419999999999999</v>
      </c>
    </row>
    <row r="1991">
      <c r="A1991" t="inlineStr">
        <is>
          <t>02:45:46</t>
        </is>
      </c>
      <c r="B1991" t="n">
        <v>-0.9419999999999999</v>
      </c>
    </row>
    <row r="1992">
      <c r="A1992" t="inlineStr">
        <is>
          <t>02:45:51</t>
        </is>
      </c>
      <c r="B1992" t="n">
        <v>-0.9419999999999999</v>
      </c>
    </row>
    <row r="1993">
      <c r="A1993" t="inlineStr">
        <is>
          <t>02:45:56</t>
        </is>
      </c>
      <c r="B1993" t="n">
        <v>-0.9419999999999999</v>
      </c>
    </row>
    <row r="1994">
      <c r="A1994" t="inlineStr">
        <is>
          <t>02:46:01</t>
        </is>
      </c>
      <c r="B1994" t="n">
        <v>-0.9419999999999999</v>
      </c>
    </row>
    <row r="1995">
      <c r="A1995" t="inlineStr">
        <is>
          <t>02:46:06</t>
        </is>
      </c>
      <c r="B1995" t="n">
        <v>-0.9419999999999999</v>
      </c>
    </row>
    <row r="1996">
      <c r="A1996" t="inlineStr">
        <is>
          <t>02:46:11</t>
        </is>
      </c>
      <c r="B1996" t="n">
        <v>-0.9419999999999999</v>
      </c>
    </row>
    <row r="1997">
      <c r="A1997" t="inlineStr">
        <is>
          <t>02:46:16</t>
        </is>
      </c>
      <c r="B1997" t="n">
        <v>-0.9419999999999999</v>
      </c>
    </row>
    <row r="1998">
      <c r="A1998" t="inlineStr">
        <is>
          <t>02:46:21</t>
        </is>
      </c>
      <c r="B1998" t="n">
        <v>-0.9419999999999999</v>
      </c>
    </row>
    <row r="1999">
      <c r="A1999" t="inlineStr">
        <is>
          <t>02:46:26</t>
        </is>
      </c>
      <c r="B1999" t="n">
        <v>-0.9419999999999999</v>
      </c>
    </row>
    <row r="2000">
      <c r="A2000" t="inlineStr">
        <is>
          <t>02:46:31</t>
        </is>
      </c>
      <c r="B2000" t="n">
        <v>-0.9419999999999999</v>
      </c>
    </row>
    <row r="2001">
      <c r="A2001" t="inlineStr">
        <is>
          <t>02:46:36</t>
        </is>
      </c>
      <c r="B2001" t="n">
        <v>-0.9419999999999999</v>
      </c>
    </row>
    <row r="2002">
      <c r="A2002" t="inlineStr">
        <is>
          <t>02:46:41</t>
        </is>
      </c>
      <c r="B2002" t="n">
        <v>-0.9419999999999999</v>
      </c>
    </row>
    <row r="2003">
      <c r="A2003" t="inlineStr">
        <is>
          <t>02:46:46</t>
        </is>
      </c>
      <c r="B2003" t="n">
        <v>-0.9419999999999999</v>
      </c>
    </row>
    <row r="2004">
      <c r="A2004" t="inlineStr">
        <is>
          <t>02:46:51</t>
        </is>
      </c>
      <c r="B2004" t="n">
        <v>-0.9419999999999999</v>
      </c>
    </row>
    <row r="2005">
      <c r="A2005" t="inlineStr">
        <is>
          <t>02:46:56</t>
        </is>
      </c>
      <c r="B2005" t="n">
        <v>-0.9419999999999999</v>
      </c>
    </row>
    <row r="2006">
      <c r="A2006" t="inlineStr">
        <is>
          <t>02:47:01</t>
        </is>
      </c>
      <c r="B2006" t="n">
        <v>-0.9419999999999999</v>
      </c>
    </row>
    <row r="2007">
      <c r="A2007" t="inlineStr">
        <is>
          <t>02:47:06</t>
        </is>
      </c>
      <c r="B2007" t="n">
        <v>-0.9419999999999999</v>
      </c>
    </row>
    <row r="2008">
      <c r="A2008" t="inlineStr">
        <is>
          <t>02:47:11</t>
        </is>
      </c>
      <c r="B2008" t="n">
        <v>-0.9419999999999999</v>
      </c>
    </row>
    <row r="2009">
      <c r="A2009" t="inlineStr">
        <is>
          <t>02:47:16</t>
        </is>
      </c>
      <c r="B2009" t="n">
        <v>-0.9419999999999999</v>
      </c>
    </row>
    <row r="2010">
      <c r="A2010" t="inlineStr">
        <is>
          <t>02:47:21</t>
        </is>
      </c>
      <c r="B2010" t="n">
        <v>-0.9419999999999999</v>
      </c>
    </row>
    <row r="2011">
      <c r="A2011" t="inlineStr">
        <is>
          <t>02:47:26</t>
        </is>
      </c>
      <c r="B2011" t="n">
        <v>-0.9419999999999999</v>
      </c>
    </row>
    <row r="2012">
      <c r="A2012" t="inlineStr">
        <is>
          <t>02:47:31</t>
        </is>
      </c>
      <c r="B2012" t="n">
        <v>-0.9419999999999999</v>
      </c>
    </row>
    <row r="2013">
      <c r="A2013" t="inlineStr">
        <is>
          <t>02:47:36</t>
        </is>
      </c>
      <c r="B2013" t="n">
        <v>-0.9419999999999999</v>
      </c>
    </row>
    <row r="2014">
      <c r="A2014" t="inlineStr">
        <is>
          <t>02:47:41</t>
        </is>
      </c>
      <c r="B2014" t="n">
        <v>-0.9419999999999999</v>
      </c>
    </row>
    <row r="2015">
      <c r="A2015" t="inlineStr">
        <is>
          <t>02:47:46</t>
        </is>
      </c>
      <c r="B2015" t="n">
        <v>-0.9419999999999999</v>
      </c>
    </row>
    <row r="2016">
      <c r="A2016" t="inlineStr">
        <is>
          <t>02:47:51</t>
        </is>
      </c>
      <c r="B2016" t="n">
        <v>-0.9419999999999999</v>
      </c>
    </row>
    <row r="2017">
      <c r="A2017" t="inlineStr">
        <is>
          <t>02:47:56</t>
        </is>
      </c>
      <c r="B2017" t="n">
        <v>-0.9419999999999999</v>
      </c>
    </row>
    <row r="2018">
      <c r="A2018" t="inlineStr">
        <is>
          <t>02:48:01</t>
        </is>
      </c>
      <c r="B2018" t="n">
        <v>-0.9419999999999999</v>
      </c>
    </row>
    <row r="2019">
      <c r="A2019" t="inlineStr">
        <is>
          <t>02:48:06</t>
        </is>
      </c>
      <c r="B2019" t="n">
        <v>-0.9419999999999999</v>
      </c>
    </row>
    <row r="2020">
      <c r="A2020" t="inlineStr">
        <is>
          <t>02:48:11</t>
        </is>
      </c>
      <c r="B2020" t="n">
        <v>-0.9419999999999999</v>
      </c>
    </row>
    <row r="2021">
      <c r="A2021" t="inlineStr">
        <is>
          <t>02:48:16</t>
        </is>
      </c>
      <c r="B2021" t="n">
        <v>-0.9419999999999999</v>
      </c>
    </row>
    <row r="2022">
      <c r="A2022" t="inlineStr">
        <is>
          <t>02:48:21</t>
        </is>
      </c>
      <c r="B2022" t="n">
        <v>-0.9419999999999999</v>
      </c>
    </row>
    <row r="2023">
      <c r="A2023" t="inlineStr">
        <is>
          <t>02:48:26</t>
        </is>
      </c>
      <c r="B2023" t="n">
        <v>-0.9419999999999999</v>
      </c>
    </row>
    <row r="2024">
      <c r="A2024" t="inlineStr">
        <is>
          <t>02:48:31</t>
        </is>
      </c>
      <c r="B2024" t="n">
        <v>-0.9419999999999999</v>
      </c>
    </row>
    <row r="2025">
      <c r="A2025" t="inlineStr">
        <is>
          <t>02:48:36</t>
        </is>
      </c>
      <c r="B2025" t="n">
        <v>-0.9419999999999999</v>
      </c>
    </row>
    <row r="2026">
      <c r="A2026" t="inlineStr">
        <is>
          <t>02:48:41</t>
        </is>
      </c>
      <c r="B2026" t="n">
        <v>-0.9419999999999999</v>
      </c>
    </row>
    <row r="2027">
      <c r="A2027" t="inlineStr">
        <is>
          <t>02:48:46</t>
        </is>
      </c>
      <c r="B2027" t="n">
        <v>-0.9419999999999999</v>
      </c>
    </row>
    <row r="2028">
      <c r="A2028" t="inlineStr">
        <is>
          <t>02:48:51</t>
        </is>
      </c>
      <c r="B2028" t="n">
        <v>-0.9419999999999999</v>
      </c>
    </row>
    <row r="2029">
      <c r="A2029" t="inlineStr">
        <is>
          <t>02:48:56</t>
        </is>
      </c>
      <c r="B2029" t="n">
        <v>-0.9419999999999999</v>
      </c>
    </row>
    <row r="2030">
      <c r="A2030" t="inlineStr">
        <is>
          <t>02:49:01</t>
        </is>
      </c>
      <c r="B2030" t="n">
        <v>-0.9419999999999999</v>
      </c>
    </row>
    <row r="2031">
      <c r="A2031" t="inlineStr">
        <is>
          <t>02:49:06</t>
        </is>
      </c>
      <c r="B2031" t="n">
        <v>-0.9419999999999999</v>
      </c>
    </row>
    <row r="2032">
      <c r="A2032" t="inlineStr">
        <is>
          <t>02:49:11</t>
        </is>
      </c>
      <c r="B2032" t="n">
        <v>-0.9419999999999999</v>
      </c>
    </row>
    <row r="2033">
      <c r="A2033" t="inlineStr">
        <is>
          <t>02:49:16</t>
        </is>
      </c>
      <c r="B2033" t="n">
        <v>-0.9419999999999999</v>
      </c>
    </row>
    <row r="2034">
      <c r="A2034" t="inlineStr">
        <is>
          <t>02:49:21</t>
        </is>
      </c>
      <c r="B2034" t="n">
        <v>-0.9419999999999999</v>
      </c>
    </row>
    <row r="2035">
      <c r="A2035" t="inlineStr">
        <is>
          <t>02:49:26</t>
        </is>
      </c>
      <c r="B2035" t="n">
        <v>-0.9419999999999999</v>
      </c>
    </row>
    <row r="2036">
      <c r="A2036" t="inlineStr">
        <is>
          <t>02:49:31</t>
        </is>
      </c>
      <c r="B2036" t="n">
        <v>-0.9419999999999999</v>
      </c>
    </row>
    <row r="2037">
      <c r="A2037" t="inlineStr">
        <is>
          <t>02:49:36</t>
        </is>
      </c>
      <c r="B2037" t="n">
        <v>-0.9419999999999999</v>
      </c>
    </row>
    <row r="2038">
      <c r="A2038" t="inlineStr">
        <is>
          <t>02:49:41</t>
        </is>
      </c>
      <c r="B2038" t="n">
        <v>-0.9419999999999999</v>
      </c>
    </row>
    <row r="2039">
      <c r="A2039" t="inlineStr">
        <is>
          <t>02:49:46</t>
        </is>
      </c>
      <c r="B2039" t="n">
        <v>-0.9419999999999999</v>
      </c>
    </row>
    <row r="2040">
      <c r="A2040" t="inlineStr">
        <is>
          <t>02:49:51</t>
        </is>
      </c>
      <c r="B2040" t="n">
        <v>-0.9419999999999999</v>
      </c>
    </row>
    <row r="2041">
      <c r="A2041" t="inlineStr">
        <is>
          <t>02:49:56</t>
        </is>
      </c>
      <c r="B2041" t="n">
        <v>-0.9419999999999999</v>
      </c>
    </row>
    <row r="2042">
      <c r="A2042" t="inlineStr">
        <is>
          <t>02:50:01</t>
        </is>
      </c>
      <c r="B2042" t="n">
        <v>-0.9419999999999999</v>
      </c>
    </row>
    <row r="2043">
      <c r="A2043" t="inlineStr">
        <is>
          <t>02:50:06</t>
        </is>
      </c>
      <c r="B2043" t="n">
        <v>-0.9419999999999999</v>
      </c>
    </row>
    <row r="2044">
      <c r="A2044" t="inlineStr">
        <is>
          <t>02:50:11</t>
        </is>
      </c>
      <c r="B2044" t="n">
        <v>-0.9419999999999999</v>
      </c>
    </row>
    <row r="2045">
      <c r="A2045" t="inlineStr">
        <is>
          <t>02:50:16</t>
        </is>
      </c>
      <c r="B2045" t="n">
        <v>-0.9419999999999999</v>
      </c>
    </row>
    <row r="2046">
      <c r="A2046" t="inlineStr">
        <is>
          <t>02:50:21</t>
        </is>
      </c>
      <c r="B2046" t="n">
        <v>-0.9419999999999999</v>
      </c>
    </row>
    <row r="2047">
      <c r="A2047" t="inlineStr">
        <is>
          <t>02:50:26</t>
        </is>
      </c>
      <c r="B2047" t="n">
        <v>-0.9419999999999999</v>
      </c>
    </row>
    <row r="2048">
      <c r="A2048" t="inlineStr">
        <is>
          <t>02:50:31</t>
        </is>
      </c>
      <c r="B2048" t="n">
        <v>-0.9419999999999999</v>
      </c>
    </row>
    <row r="2049">
      <c r="A2049" t="inlineStr">
        <is>
          <t>02:50:36</t>
        </is>
      </c>
      <c r="B2049" t="n">
        <v>-0.9419999999999999</v>
      </c>
    </row>
    <row r="2050">
      <c r="A2050" t="inlineStr">
        <is>
          <t>02:50:41</t>
        </is>
      </c>
      <c r="B2050" t="n">
        <v>-0.9419999999999999</v>
      </c>
    </row>
    <row r="2051">
      <c r="A2051" t="inlineStr">
        <is>
          <t>02:50:46</t>
        </is>
      </c>
      <c r="B2051" t="n">
        <v>-0.9419999999999999</v>
      </c>
    </row>
    <row r="2052">
      <c r="A2052" t="inlineStr">
        <is>
          <t>02:50:51</t>
        </is>
      </c>
      <c r="B2052" t="n">
        <v>-0.9419999999999999</v>
      </c>
    </row>
    <row r="2053">
      <c r="A2053" t="inlineStr">
        <is>
          <t>02:50:56</t>
        </is>
      </c>
      <c r="B2053" t="n">
        <v>-0.9419999999999999</v>
      </c>
    </row>
    <row r="2054">
      <c r="A2054" t="inlineStr">
        <is>
          <t>02:51:01</t>
        </is>
      </c>
      <c r="B2054" t="n">
        <v>-0.9419999999999999</v>
      </c>
    </row>
    <row r="2055">
      <c r="A2055" t="inlineStr">
        <is>
          <t>02:51:06</t>
        </is>
      </c>
      <c r="B2055" t="n">
        <v>-0.9419999999999999</v>
      </c>
    </row>
    <row r="2056">
      <c r="A2056" t="inlineStr">
        <is>
          <t>02:51:11</t>
        </is>
      </c>
      <c r="B2056" t="n">
        <v>-0.9419999999999999</v>
      </c>
    </row>
    <row r="2057">
      <c r="A2057" t="inlineStr">
        <is>
          <t>02:51:16</t>
        </is>
      </c>
      <c r="B2057" t="n">
        <v>-0.9419999999999999</v>
      </c>
    </row>
    <row r="2058">
      <c r="A2058" t="inlineStr">
        <is>
          <t>02:51:21</t>
        </is>
      </c>
      <c r="B2058" t="n">
        <v>-0.9419999999999999</v>
      </c>
    </row>
    <row r="2059">
      <c r="A2059" t="inlineStr">
        <is>
          <t>02:51:26</t>
        </is>
      </c>
      <c r="B2059" t="n">
        <v>-0.9419999999999999</v>
      </c>
    </row>
    <row r="2060">
      <c r="A2060" t="inlineStr">
        <is>
          <t>02:51:31</t>
        </is>
      </c>
      <c r="B2060" t="n">
        <v>-0.9419999999999999</v>
      </c>
    </row>
    <row r="2061">
      <c r="A2061" t="inlineStr">
        <is>
          <t>02:51:36</t>
        </is>
      </c>
      <c r="B2061" t="n">
        <v>-0.9419999999999999</v>
      </c>
    </row>
    <row r="2062">
      <c r="A2062" t="inlineStr">
        <is>
          <t>02:51:41</t>
        </is>
      </c>
      <c r="B2062" t="n">
        <v>-0.9419999999999999</v>
      </c>
    </row>
    <row r="2063">
      <c r="A2063" t="inlineStr">
        <is>
          <t>02:51:46</t>
        </is>
      </c>
      <c r="B2063" t="n">
        <v>-0.9419999999999999</v>
      </c>
    </row>
    <row r="2064">
      <c r="A2064" t="inlineStr">
        <is>
          <t>02:51:51</t>
        </is>
      </c>
      <c r="B2064" t="n">
        <v>-0.9419999999999999</v>
      </c>
    </row>
    <row r="2065">
      <c r="A2065" t="inlineStr">
        <is>
          <t>02:51:56</t>
        </is>
      </c>
      <c r="B2065" t="n">
        <v>-0.9419999999999999</v>
      </c>
    </row>
    <row r="2066">
      <c r="A2066" t="inlineStr">
        <is>
          <t>02:52:01</t>
        </is>
      </c>
      <c r="B2066" t="n">
        <v>-0.9419999999999999</v>
      </c>
    </row>
    <row r="2067">
      <c r="A2067" t="inlineStr">
        <is>
          <t>02:52:06</t>
        </is>
      </c>
      <c r="B2067" t="n">
        <v>-0.9419999999999999</v>
      </c>
    </row>
    <row r="2068">
      <c r="A2068" t="inlineStr">
        <is>
          <t>02:52:11</t>
        </is>
      </c>
      <c r="B2068" t="n">
        <v>-0.9419999999999999</v>
      </c>
    </row>
    <row r="2069">
      <c r="A2069" t="inlineStr">
        <is>
          <t>02:52:16</t>
        </is>
      </c>
      <c r="B2069" t="n">
        <v>-0.9419999999999999</v>
      </c>
    </row>
    <row r="2070">
      <c r="A2070" t="inlineStr">
        <is>
          <t>02:52:21</t>
        </is>
      </c>
      <c r="B2070" t="n">
        <v>-0.9419999999999999</v>
      </c>
    </row>
    <row r="2071">
      <c r="A2071" t="inlineStr">
        <is>
          <t>02:52:26</t>
        </is>
      </c>
      <c r="B2071" t="n">
        <v>-0.9419999999999999</v>
      </c>
    </row>
    <row r="2072">
      <c r="A2072" t="inlineStr">
        <is>
          <t>02:52:31</t>
        </is>
      </c>
      <c r="B2072" t="n">
        <v>-0.9419999999999999</v>
      </c>
    </row>
    <row r="2073">
      <c r="A2073" t="inlineStr">
        <is>
          <t>02:52:36</t>
        </is>
      </c>
      <c r="B2073" t="n">
        <v>-0.9419999999999999</v>
      </c>
    </row>
    <row r="2074">
      <c r="A2074" t="inlineStr">
        <is>
          <t>02:52:41</t>
        </is>
      </c>
      <c r="B2074" t="n">
        <v>-0.9419999999999999</v>
      </c>
    </row>
    <row r="2075">
      <c r="A2075" t="inlineStr">
        <is>
          <t>02:52:46</t>
        </is>
      </c>
      <c r="B2075" t="n">
        <v>-0.9419999999999999</v>
      </c>
    </row>
    <row r="2076">
      <c r="A2076" t="inlineStr">
        <is>
          <t>02:52:51</t>
        </is>
      </c>
      <c r="B2076" t="n">
        <v>-0.9419999999999999</v>
      </c>
    </row>
    <row r="2077">
      <c r="A2077" t="inlineStr">
        <is>
          <t>02:52:56</t>
        </is>
      </c>
      <c r="B2077" t="n">
        <v>-0.9419999999999999</v>
      </c>
    </row>
    <row r="2078">
      <c r="A2078" t="inlineStr">
        <is>
          <t>02:53:01</t>
        </is>
      </c>
      <c r="B2078" t="n">
        <v>-0.9419999999999999</v>
      </c>
    </row>
    <row r="2079">
      <c r="A2079" t="inlineStr">
        <is>
          <t>02:53:06</t>
        </is>
      </c>
      <c r="B2079" t="n">
        <v>-0.9419999999999999</v>
      </c>
    </row>
    <row r="2080">
      <c r="A2080" t="inlineStr">
        <is>
          <t>02:53:11</t>
        </is>
      </c>
      <c r="B2080" t="n">
        <v>-0.9419999999999999</v>
      </c>
    </row>
    <row r="2081">
      <c r="A2081" t="inlineStr">
        <is>
          <t>02:53:16</t>
        </is>
      </c>
      <c r="B2081" t="n">
        <v>-0.9419999999999999</v>
      </c>
    </row>
    <row r="2082">
      <c r="A2082" t="inlineStr">
        <is>
          <t>02:53:21</t>
        </is>
      </c>
      <c r="B2082" t="n">
        <v>-0.9419999999999999</v>
      </c>
    </row>
    <row r="2083">
      <c r="A2083" t="inlineStr">
        <is>
          <t>02:53:26</t>
        </is>
      </c>
      <c r="B2083" t="n">
        <v>-0.9419999999999999</v>
      </c>
    </row>
    <row r="2084">
      <c r="A2084" t="inlineStr">
        <is>
          <t>02:53:31</t>
        </is>
      </c>
      <c r="B2084" t="n">
        <v>-0.9419999999999999</v>
      </c>
    </row>
    <row r="2085">
      <c r="A2085" t="inlineStr">
        <is>
          <t>02:53:36</t>
        </is>
      </c>
      <c r="B2085" t="n">
        <v>-0.9419999999999999</v>
      </c>
    </row>
    <row r="2086">
      <c r="A2086" t="inlineStr">
        <is>
          <t>02:53:41</t>
        </is>
      </c>
      <c r="B2086" t="n">
        <v>-0.9419999999999999</v>
      </c>
    </row>
    <row r="2087">
      <c r="A2087" t="inlineStr">
        <is>
          <t>02:53:46</t>
        </is>
      </c>
      <c r="B2087" t="n">
        <v>-0.9419999999999999</v>
      </c>
    </row>
    <row r="2088">
      <c r="A2088" t="inlineStr">
        <is>
          <t>02:53:51</t>
        </is>
      </c>
      <c r="B2088" t="n">
        <v>-0.9419999999999999</v>
      </c>
    </row>
    <row r="2089">
      <c r="A2089" t="inlineStr">
        <is>
          <t>02:53:56</t>
        </is>
      </c>
      <c r="B2089" t="n">
        <v>-0.9419999999999999</v>
      </c>
    </row>
    <row r="2090">
      <c r="A2090" t="inlineStr">
        <is>
          <t>02:54:01</t>
        </is>
      </c>
      <c r="B2090" t="n">
        <v>-0.9419999999999999</v>
      </c>
    </row>
    <row r="2091">
      <c r="A2091" t="inlineStr">
        <is>
          <t>02:54:06</t>
        </is>
      </c>
      <c r="B2091" t="n">
        <v>-0.9419999999999999</v>
      </c>
    </row>
    <row r="2092">
      <c r="A2092" t="inlineStr">
        <is>
          <t>02:54:11</t>
        </is>
      </c>
      <c r="B2092" t="n">
        <v>-0.9419999999999999</v>
      </c>
    </row>
    <row r="2093">
      <c r="A2093" t="inlineStr">
        <is>
          <t>02:54:16</t>
        </is>
      </c>
      <c r="B2093" t="n">
        <v>-0.9419999999999999</v>
      </c>
    </row>
    <row r="2094">
      <c r="A2094" t="inlineStr">
        <is>
          <t>02:54:21</t>
        </is>
      </c>
      <c r="B2094" t="n">
        <v>-0.9419999999999999</v>
      </c>
    </row>
    <row r="2095">
      <c r="A2095" t="inlineStr">
        <is>
          <t>02:54:26</t>
        </is>
      </c>
      <c r="B2095" t="n">
        <v>-0.9419999999999999</v>
      </c>
    </row>
    <row r="2096">
      <c r="A2096" t="inlineStr">
        <is>
          <t>02:54:31</t>
        </is>
      </c>
      <c r="B2096" t="n">
        <v>-0.9419999999999999</v>
      </c>
    </row>
    <row r="2097">
      <c r="A2097" t="inlineStr">
        <is>
          <t>02:54:36</t>
        </is>
      </c>
      <c r="B2097" t="n">
        <v>-0.9419999999999999</v>
      </c>
    </row>
    <row r="2098">
      <c r="A2098" t="inlineStr">
        <is>
          <t>02:54:41</t>
        </is>
      </c>
      <c r="B2098" t="n">
        <v>-0.9419999999999999</v>
      </c>
    </row>
    <row r="2099">
      <c r="A2099" t="inlineStr">
        <is>
          <t>02:54:46</t>
        </is>
      </c>
      <c r="B2099" t="n">
        <v>-0.9419999999999999</v>
      </c>
    </row>
    <row r="2100">
      <c r="A2100" t="inlineStr">
        <is>
          <t>02:54:51</t>
        </is>
      </c>
      <c r="B2100" t="n">
        <v>-0.9419999999999999</v>
      </c>
    </row>
    <row r="2101">
      <c r="A2101" t="inlineStr">
        <is>
          <t>02:54:56</t>
        </is>
      </c>
      <c r="B2101" t="n">
        <v>-0.9419999999999999</v>
      </c>
    </row>
    <row r="2102">
      <c r="A2102" t="inlineStr">
        <is>
          <t>02:55:01</t>
        </is>
      </c>
      <c r="B2102" t="n">
        <v>-0.9419999999999999</v>
      </c>
    </row>
    <row r="2103">
      <c r="A2103" t="inlineStr">
        <is>
          <t>02:55:06</t>
        </is>
      </c>
      <c r="B2103" t="n">
        <v>-0.9419999999999999</v>
      </c>
    </row>
    <row r="2104">
      <c r="A2104" t="inlineStr">
        <is>
          <t>02:55:11</t>
        </is>
      </c>
      <c r="B2104" t="n">
        <v>-0.9419999999999999</v>
      </c>
    </row>
    <row r="2105">
      <c r="A2105" t="inlineStr">
        <is>
          <t>02:55:16</t>
        </is>
      </c>
      <c r="B2105" t="n">
        <v>-0.9419999999999999</v>
      </c>
    </row>
    <row r="2106">
      <c r="A2106" t="inlineStr">
        <is>
          <t>02:55:21</t>
        </is>
      </c>
      <c r="B2106" t="n">
        <v>-0.9419999999999999</v>
      </c>
    </row>
    <row r="2107">
      <c r="A2107" t="inlineStr">
        <is>
          <t>02:55:26</t>
        </is>
      </c>
      <c r="B2107" t="n">
        <v>-0.9419999999999999</v>
      </c>
    </row>
    <row r="2108">
      <c r="A2108" t="inlineStr">
        <is>
          <t>02:55:31</t>
        </is>
      </c>
      <c r="B2108" t="n">
        <v>-0.9419999999999999</v>
      </c>
    </row>
    <row r="2109">
      <c r="A2109" t="inlineStr">
        <is>
          <t>02:55:36</t>
        </is>
      </c>
      <c r="B2109" t="n">
        <v>-0.9419999999999999</v>
      </c>
    </row>
    <row r="2110">
      <c r="A2110" t="inlineStr">
        <is>
          <t>02:55:41</t>
        </is>
      </c>
      <c r="B2110" t="n">
        <v>-0.9419999999999999</v>
      </c>
    </row>
    <row r="2111">
      <c r="A2111" t="inlineStr">
        <is>
          <t>02:55:46</t>
        </is>
      </c>
      <c r="B2111" t="n">
        <v>-0.9419999999999999</v>
      </c>
    </row>
    <row r="2112">
      <c r="A2112" t="inlineStr">
        <is>
          <t>02:55:51</t>
        </is>
      </c>
      <c r="B2112" t="n">
        <v>-0.9419999999999999</v>
      </c>
    </row>
    <row r="2113">
      <c r="A2113" t="inlineStr">
        <is>
          <t>02:55:56</t>
        </is>
      </c>
      <c r="B2113" t="n">
        <v>-0.9419999999999999</v>
      </c>
    </row>
    <row r="2114">
      <c r="A2114" t="inlineStr">
        <is>
          <t>02:56:01</t>
        </is>
      </c>
      <c r="B2114" t="n">
        <v>-0.9419999999999999</v>
      </c>
    </row>
    <row r="2115">
      <c r="A2115" t="inlineStr">
        <is>
          <t>02:56:06</t>
        </is>
      </c>
      <c r="B2115" t="n">
        <v>-0.9419999999999999</v>
      </c>
    </row>
    <row r="2116">
      <c r="A2116" t="inlineStr">
        <is>
          <t>02:56:11</t>
        </is>
      </c>
      <c r="B2116" t="n">
        <v>-0.9419999999999999</v>
      </c>
    </row>
    <row r="2117">
      <c r="A2117" t="inlineStr">
        <is>
          <t>02:56:16</t>
        </is>
      </c>
      <c r="B2117" t="n">
        <v>-0.9419999999999999</v>
      </c>
    </row>
    <row r="2118">
      <c r="A2118" t="inlineStr">
        <is>
          <t>02:56:21</t>
        </is>
      </c>
      <c r="B2118" t="n">
        <v>-0.9419999999999999</v>
      </c>
    </row>
    <row r="2119">
      <c r="A2119" t="inlineStr">
        <is>
          <t>02:56:26</t>
        </is>
      </c>
      <c r="B2119" t="n">
        <v>-0.9419999999999999</v>
      </c>
    </row>
    <row r="2120">
      <c r="A2120" t="inlineStr">
        <is>
          <t>02:56:31</t>
        </is>
      </c>
      <c r="B2120" t="n">
        <v>-0.9419999999999999</v>
      </c>
    </row>
    <row r="2121">
      <c r="A2121" t="inlineStr">
        <is>
          <t>02:56:36</t>
        </is>
      </c>
      <c r="B2121" t="n">
        <v>-0.9419999999999999</v>
      </c>
    </row>
    <row r="2122">
      <c r="A2122" t="inlineStr">
        <is>
          <t>02:56:41</t>
        </is>
      </c>
      <c r="B2122" t="n">
        <v>-0.9419999999999999</v>
      </c>
    </row>
    <row r="2123">
      <c r="A2123" t="inlineStr">
        <is>
          <t>02:56:46</t>
        </is>
      </c>
      <c r="B2123" t="n">
        <v>-0.9419999999999999</v>
      </c>
    </row>
    <row r="2124">
      <c r="A2124" t="inlineStr">
        <is>
          <t>02:56:51</t>
        </is>
      </c>
      <c r="B2124" t="n">
        <v>-0.9419999999999999</v>
      </c>
    </row>
    <row r="2125">
      <c r="A2125" t="inlineStr">
        <is>
          <t>02:56:56</t>
        </is>
      </c>
      <c r="B2125" t="n">
        <v>-0.9419999999999999</v>
      </c>
    </row>
    <row r="2126">
      <c r="A2126" t="inlineStr">
        <is>
          <t>02:57:01</t>
        </is>
      </c>
      <c r="B2126" t="n">
        <v>-0.9419999999999999</v>
      </c>
    </row>
    <row r="2127">
      <c r="A2127" t="inlineStr">
        <is>
          <t>02:57:06</t>
        </is>
      </c>
      <c r="B2127" t="n">
        <v>-0.9419999999999999</v>
      </c>
    </row>
    <row r="2128">
      <c r="A2128" t="inlineStr">
        <is>
          <t>02:57:11</t>
        </is>
      </c>
      <c r="B2128" t="n">
        <v>-0.9419999999999999</v>
      </c>
    </row>
    <row r="2129">
      <c r="A2129" t="inlineStr">
        <is>
          <t>02:57:16</t>
        </is>
      </c>
      <c r="B2129" t="n">
        <v>-0.9419999999999999</v>
      </c>
    </row>
    <row r="2130">
      <c r="A2130" t="inlineStr">
        <is>
          <t>02:57:21</t>
        </is>
      </c>
      <c r="B2130" t="n">
        <v>-0.9419999999999999</v>
      </c>
    </row>
    <row r="2131">
      <c r="A2131" t="inlineStr">
        <is>
          <t>02:57:26</t>
        </is>
      </c>
      <c r="B2131" t="n">
        <v>-0.9419999999999999</v>
      </c>
    </row>
    <row r="2132">
      <c r="A2132" t="inlineStr">
        <is>
          <t>02:57:31</t>
        </is>
      </c>
      <c r="B2132" t="n">
        <v>-0.9419999999999999</v>
      </c>
    </row>
    <row r="2133">
      <c r="A2133" t="inlineStr">
        <is>
          <t>02:57:36</t>
        </is>
      </c>
      <c r="B2133" t="n">
        <v>-0.9419999999999999</v>
      </c>
    </row>
    <row r="2134">
      <c r="A2134" t="inlineStr">
        <is>
          <t>02:57:41</t>
        </is>
      </c>
      <c r="B2134" t="n">
        <v>-0.9419999999999999</v>
      </c>
    </row>
    <row r="2135">
      <c r="A2135" t="inlineStr">
        <is>
          <t>02:57:46</t>
        </is>
      </c>
      <c r="B2135" t="n">
        <v>-0.9419999999999999</v>
      </c>
    </row>
    <row r="2136">
      <c r="A2136" t="inlineStr">
        <is>
          <t>02:57:51</t>
        </is>
      </c>
      <c r="B2136" t="n">
        <v>-0.9419999999999999</v>
      </c>
    </row>
    <row r="2137">
      <c r="A2137" t="inlineStr">
        <is>
          <t>02:57:56</t>
        </is>
      </c>
      <c r="B2137" t="n">
        <v>-0.9419999999999999</v>
      </c>
    </row>
    <row r="2138">
      <c r="A2138" t="inlineStr">
        <is>
          <t>02:58:01</t>
        </is>
      </c>
      <c r="B2138" t="n">
        <v>-0.9419999999999999</v>
      </c>
    </row>
    <row r="2139">
      <c r="A2139" t="inlineStr">
        <is>
          <t>02:58:06</t>
        </is>
      </c>
      <c r="B2139" t="n">
        <v>-0.9419999999999999</v>
      </c>
    </row>
    <row r="2140">
      <c r="A2140" t="inlineStr">
        <is>
          <t>02:58:11</t>
        </is>
      </c>
      <c r="B2140" t="n">
        <v>-0.9419999999999999</v>
      </c>
    </row>
    <row r="2141">
      <c r="A2141" t="inlineStr">
        <is>
          <t>02:58:16</t>
        </is>
      </c>
      <c r="B2141" t="n">
        <v>-0.9419999999999999</v>
      </c>
    </row>
    <row r="2142">
      <c r="A2142" t="inlineStr">
        <is>
          <t>02:58:21</t>
        </is>
      </c>
      <c r="B2142" t="n">
        <v>-0.9419999999999999</v>
      </c>
    </row>
    <row r="2143">
      <c r="A2143" t="inlineStr">
        <is>
          <t>02:58:26</t>
        </is>
      </c>
      <c r="B2143" t="n">
        <v>-0.9419999999999999</v>
      </c>
    </row>
    <row r="2144">
      <c r="A2144" t="inlineStr">
        <is>
          <t>02:58:31</t>
        </is>
      </c>
      <c r="B2144" t="n">
        <v>-0.9419999999999999</v>
      </c>
    </row>
    <row r="2145">
      <c r="A2145" t="inlineStr">
        <is>
          <t>02:58:36</t>
        </is>
      </c>
      <c r="B2145" t="n">
        <v>-0.9419999999999999</v>
      </c>
    </row>
    <row r="2146">
      <c r="A2146" t="inlineStr">
        <is>
          <t>02:58:41</t>
        </is>
      </c>
      <c r="B2146" t="n">
        <v>-0.9419999999999999</v>
      </c>
    </row>
    <row r="2147">
      <c r="A2147" t="inlineStr">
        <is>
          <t>02:58:46</t>
        </is>
      </c>
      <c r="B2147" t="n">
        <v>-0.9419999999999999</v>
      </c>
    </row>
    <row r="2148">
      <c r="A2148" t="inlineStr">
        <is>
          <t>02:58:51</t>
        </is>
      </c>
      <c r="B2148" t="n">
        <v>-0.9419999999999999</v>
      </c>
    </row>
    <row r="2149">
      <c r="A2149" t="inlineStr">
        <is>
          <t>02:58:56</t>
        </is>
      </c>
      <c r="B2149" t="n">
        <v>-0.9419999999999999</v>
      </c>
    </row>
    <row r="2150">
      <c r="A2150" t="inlineStr">
        <is>
          <t>02:59:01</t>
        </is>
      </c>
      <c r="B2150" t="n">
        <v>-0.9419999999999999</v>
      </c>
    </row>
    <row r="2151">
      <c r="A2151" t="inlineStr">
        <is>
          <t>02:59:06</t>
        </is>
      </c>
      <c r="B2151" t="n">
        <v>-0.9419999999999999</v>
      </c>
    </row>
    <row r="2152">
      <c r="A2152" t="inlineStr">
        <is>
          <t>02:59:11</t>
        </is>
      </c>
      <c r="B2152" t="n">
        <v>-0.9419999999999999</v>
      </c>
    </row>
    <row r="2153">
      <c r="A2153" t="inlineStr">
        <is>
          <t>02:59:16</t>
        </is>
      </c>
      <c r="B2153" t="n">
        <v>-0.9419999999999999</v>
      </c>
    </row>
    <row r="2154">
      <c r="A2154" t="inlineStr">
        <is>
          <t>02:59:21</t>
        </is>
      </c>
      <c r="B2154" t="n">
        <v>-0.9419999999999999</v>
      </c>
    </row>
    <row r="2155">
      <c r="A2155" t="inlineStr">
        <is>
          <t>02:59:26</t>
        </is>
      </c>
      <c r="B2155" t="n">
        <v>-0.9419999999999999</v>
      </c>
    </row>
    <row r="2156">
      <c r="A2156" t="inlineStr">
        <is>
          <t>02:59:31</t>
        </is>
      </c>
      <c r="B2156" t="n">
        <v>-0.9419999999999999</v>
      </c>
    </row>
    <row r="2157">
      <c r="A2157" t="inlineStr">
        <is>
          <t>02:59:36</t>
        </is>
      </c>
      <c r="B2157" t="n">
        <v>-0.9419999999999999</v>
      </c>
    </row>
    <row r="2158">
      <c r="A2158" t="inlineStr">
        <is>
          <t>02:59:41</t>
        </is>
      </c>
      <c r="B2158" t="n">
        <v>-0.9419999999999999</v>
      </c>
    </row>
    <row r="2159">
      <c r="A2159" t="inlineStr">
        <is>
          <t>02:59:46</t>
        </is>
      </c>
      <c r="B2159" t="n">
        <v>-0.9419999999999999</v>
      </c>
    </row>
    <row r="2160">
      <c r="A2160" t="inlineStr">
        <is>
          <t>02:59:51</t>
        </is>
      </c>
      <c r="B2160" t="n">
        <v>-0.9419999999999999</v>
      </c>
    </row>
    <row r="2161">
      <c r="A2161" t="inlineStr">
        <is>
          <t>02:59:56</t>
        </is>
      </c>
      <c r="B2161" t="n">
        <v>-0.9419999999999999</v>
      </c>
    </row>
    <row r="2162">
      <c r="A2162" t="inlineStr">
        <is>
          <t>03:00:01</t>
        </is>
      </c>
      <c r="B2162" t="n">
        <v>-0.9419999999999999</v>
      </c>
    </row>
    <row r="2163">
      <c r="A2163" t="inlineStr">
        <is>
          <t>03:00:06</t>
        </is>
      </c>
      <c r="B2163" t="n">
        <v>-0.9419999999999999</v>
      </c>
    </row>
    <row r="2164">
      <c r="A2164" t="inlineStr">
        <is>
          <t>03:00:11</t>
        </is>
      </c>
      <c r="B2164" t="n">
        <v>-0.9419999999999999</v>
      </c>
    </row>
    <row r="2165">
      <c r="A2165" t="inlineStr">
        <is>
          <t>03:00:16</t>
        </is>
      </c>
      <c r="B2165" t="n">
        <v>-0.9419999999999999</v>
      </c>
    </row>
    <row r="2166">
      <c r="A2166" t="inlineStr">
        <is>
          <t>03:00:21</t>
        </is>
      </c>
      <c r="B2166" t="n">
        <v>-0.9419999999999999</v>
      </c>
    </row>
    <row r="2167">
      <c r="A2167" t="inlineStr">
        <is>
          <t>03:00:26</t>
        </is>
      </c>
      <c r="B2167" t="n">
        <v>-0.9419999999999999</v>
      </c>
    </row>
    <row r="2168">
      <c r="A2168" t="inlineStr">
        <is>
          <t>03:00:31</t>
        </is>
      </c>
      <c r="B2168" t="n">
        <v>-0.9419999999999999</v>
      </c>
    </row>
    <row r="2169">
      <c r="A2169" t="inlineStr">
        <is>
          <t>03:00:36</t>
        </is>
      </c>
      <c r="B2169" t="n">
        <v>-0.9419999999999999</v>
      </c>
    </row>
    <row r="2170">
      <c r="A2170" t="inlineStr">
        <is>
          <t>03:00:41</t>
        </is>
      </c>
      <c r="B2170" t="n">
        <v>-0.9419999999999999</v>
      </c>
    </row>
    <row r="2171">
      <c r="A2171" t="inlineStr">
        <is>
          <t>03:00:46</t>
        </is>
      </c>
      <c r="B2171" t="n">
        <v>-0.9419999999999999</v>
      </c>
    </row>
    <row r="2172">
      <c r="A2172" t="inlineStr">
        <is>
          <t>03:00:51</t>
        </is>
      </c>
      <c r="B2172" t="n">
        <v>-0.9419999999999999</v>
      </c>
    </row>
    <row r="2173">
      <c r="A2173" t="inlineStr">
        <is>
          <t>03:00:56</t>
        </is>
      </c>
      <c r="B2173" t="n">
        <v>-0.9419999999999999</v>
      </c>
    </row>
    <row r="2174">
      <c r="A2174" t="inlineStr">
        <is>
          <t>03:01:01</t>
        </is>
      </c>
      <c r="B2174" t="n">
        <v>-0.9419999999999999</v>
      </c>
    </row>
    <row r="2175">
      <c r="A2175" t="inlineStr">
        <is>
          <t>03:01:06</t>
        </is>
      </c>
      <c r="B2175" t="n">
        <v>-0.9419999999999999</v>
      </c>
    </row>
    <row r="2176">
      <c r="A2176" t="inlineStr">
        <is>
          <t>03:01:11</t>
        </is>
      </c>
      <c r="B2176" t="n">
        <v>-0.9419999999999999</v>
      </c>
    </row>
    <row r="2177">
      <c r="A2177" t="inlineStr">
        <is>
          <t>03:01:16</t>
        </is>
      </c>
      <c r="B2177" t="n">
        <v>-0.9419999999999999</v>
      </c>
    </row>
    <row r="2178">
      <c r="A2178" t="inlineStr">
        <is>
          <t>03:01:21</t>
        </is>
      </c>
      <c r="B2178" t="n">
        <v>-0.9419999999999999</v>
      </c>
    </row>
    <row r="2179">
      <c r="A2179" t="inlineStr">
        <is>
          <t>03:01:26</t>
        </is>
      </c>
      <c r="B2179" t="n">
        <v>-0.9419999999999999</v>
      </c>
    </row>
    <row r="2180">
      <c r="A2180" t="inlineStr">
        <is>
          <t>03:01:31</t>
        </is>
      </c>
      <c r="B2180" t="n">
        <v>-0.9419999999999999</v>
      </c>
    </row>
    <row r="2181">
      <c r="A2181" t="inlineStr">
        <is>
          <t>03:01:36</t>
        </is>
      </c>
      <c r="B2181" t="n">
        <v>-0.9419999999999999</v>
      </c>
    </row>
    <row r="2182">
      <c r="A2182" t="inlineStr">
        <is>
          <t>03:01:41</t>
        </is>
      </c>
      <c r="B2182" t="n">
        <v>-0.9419999999999999</v>
      </c>
    </row>
    <row r="2183">
      <c r="A2183" t="inlineStr">
        <is>
          <t>03:01:46</t>
        </is>
      </c>
      <c r="B2183" t="n">
        <v>-0.9419999999999999</v>
      </c>
    </row>
    <row r="2184">
      <c r="A2184" t="inlineStr">
        <is>
          <t>03:01:51</t>
        </is>
      </c>
      <c r="B2184" t="n">
        <v>-0.9419999999999999</v>
      </c>
    </row>
    <row r="2185">
      <c r="A2185" t="inlineStr">
        <is>
          <t>03:01:56</t>
        </is>
      </c>
      <c r="B2185" t="n">
        <v>-0.9419999999999999</v>
      </c>
    </row>
    <row r="2186">
      <c r="A2186" t="inlineStr">
        <is>
          <t>03:02:01</t>
        </is>
      </c>
      <c r="B2186" t="n">
        <v>-0.9419999999999999</v>
      </c>
    </row>
    <row r="2187">
      <c r="A2187" t="inlineStr">
        <is>
          <t>03:02:06</t>
        </is>
      </c>
      <c r="B2187" t="n">
        <v>-0.9419999999999999</v>
      </c>
    </row>
    <row r="2188">
      <c r="A2188" t="inlineStr">
        <is>
          <t>03:02:11</t>
        </is>
      </c>
      <c r="B2188" t="n">
        <v>-0.9419999999999999</v>
      </c>
    </row>
    <row r="2189">
      <c r="A2189" t="inlineStr">
        <is>
          <t>03:02:16</t>
        </is>
      </c>
      <c r="B2189" t="n">
        <v>-0.9419999999999999</v>
      </c>
    </row>
    <row r="2190">
      <c r="A2190" t="inlineStr">
        <is>
          <t>03:02:21</t>
        </is>
      </c>
      <c r="B2190" t="n">
        <v>-0.9419999999999999</v>
      </c>
    </row>
    <row r="2191">
      <c r="A2191" t="inlineStr">
        <is>
          <t>03:02:26</t>
        </is>
      </c>
      <c r="B2191" t="n">
        <v>-0.9419999999999999</v>
      </c>
    </row>
    <row r="2192">
      <c r="A2192" t="inlineStr">
        <is>
          <t>03:02:31</t>
        </is>
      </c>
      <c r="B2192" t="n">
        <v>-0.9419999999999999</v>
      </c>
    </row>
    <row r="2193">
      <c r="A2193" t="inlineStr">
        <is>
          <t>03:02:36</t>
        </is>
      </c>
      <c r="B2193" t="n">
        <v>-0.9419999999999999</v>
      </c>
    </row>
    <row r="2194">
      <c r="A2194" t="inlineStr">
        <is>
          <t>03:02:41</t>
        </is>
      </c>
      <c r="B2194" t="n">
        <v>-0.9419999999999999</v>
      </c>
    </row>
    <row r="2195">
      <c r="A2195" t="inlineStr">
        <is>
          <t>03:02:46</t>
        </is>
      </c>
      <c r="B2195" t="n">
        <v>-0.9419999999999999</v>
      </c>
    </row>
    <row r="2196">
      <c r="A2196" t="inlineStr">
        <is>
          <t>03:02:51</t>
        </is>
      </c>
      <c r="B2196" t="n">
        <v>-0.9419999999999999</v>
      </c>
    </row>
    <row r="2197">
      <c r="A2197" t="inlineStr">
        <is>
          <t>03:02:56</t>
        </is>
      </c>
      <c r="B2197" t="n">
        <v>-0.9419999999999999</v>
      </c>
    </row>
    <row r="2198">
      <c r="A2198" t="inlineStr">
        <is>
          <t>03:03:01</t>
        </is>
      </c>
      <c r="B2198" t="n">
        <v>-0.9419999999999999</v>
      </c>
    </row>
    <row r="2199">
      <c r="A2199" t="inlineStr">
        <is>
          <t>03:03:06</t>
        </is>
      </c>
      <c r="B2199" t="n">
        <v>-0.9419999999999999</v>
      </c>
    </row>
    <row r="2200">
      <c r="A2200" t="inlineStr">
        <is>
          <t>03:03:11</t>
        </is>
      </c>
      <c r="B2200" t="n">
        <v>-0.9419999999999999</v>
      </c>
    </row>
    <row r="2201">
      <c r="A2201" t="inlineStr">
        <is>
          <t>03:03:16</t>
        </is>
      </c>
      <c r="B2201" t="n">
        <v>-0.9419999999999999</v>
      </c>
    </row>
    <row r="2202">
      <c r="A2202" t="inlineStr">
        <is>
          <t>03:03:21</t>
        </is>
      </c>
      <c r="B2202" t="n">
        <v>-0.9419999999999999</v>
      </c>
    </row>
    <row r="2203">
      <c r="A2203" t="inlineStr">
        <is>
          <t>03:03:26</t>
        </is>
      </c>
      <c r="B2203" t="n">
        <v>-0.9419999999999999</v>
      </c>
    </row>
    <row r="2204">
      <c r="A2204" t="inlineStr">
        <is>
          <t>03:03:31</t>
        </is>
      </c>
      <c r="B2204" t="n">
        <v>-0.9419999999999999</v>
      </c>
    </row>
    <row r="2205">
      <c r="A2205" t="inlineStr">
        <is>
          <t>03:03:36</t>
        </is>
      </c>
      <c r="B2205" t="n">
        <v>-0.9419999999999999</v>
      </c>
    </row>
    <row r="2206">
      <c r="A2206" t="inlineStr">
        <is>
          <t>03:03:41</t>
        </is>
      </c>
      <c r="B2206" t="n">
        <v>-0.9419999999999999</v>
      </c>
    </row>
    <row r="2207">
      <c r="A2207" t="inlineStr">
        <is>
          <t>03:03:46</t>
        </is>
      </c>
      <c r="B2207" t="n">
        <v>-0.9419999999999999</v>
      </c>
    </row>
    <row r="2208">
      <c r="A2208" t="inlineStr">
        <is>
          <t>03:03:51</t>
        </is>
      </c>
      <c r="B2208" t="n">
        <v>-0.9419999999999999</v>
      </c>
    </row>
    <row r="2209">
      <c r="A2209" t="inlineStr">
        <is>
          <t>03:03:56</t>
        </is>
      </c>
      <c r="B2209" t="n">
        <v>-0.9419999999999999</v>
      </c>
    </row>
    <row r="2210">
      <c r="A2210" t="inlineStr">
        <is>
          <t>03:04:01</t>
        </is>
      </c>
      <c r="B2210" t="n">
        <v>-0.9419999999999999</v>
      </c>
    </row>
    <row r="2211">
      <c r="A2211" t="inlineStr">
        <is>
          <t>03:04:06</t>
        </is>
      </c>
      <c r="B2211" t="n">
        <v>-0.9419999999999999</v>
      </c>
    </row>
    <row r="2212">
      <c r="A2212" t="inlineStr">
        <is>
          <t>03:04:11</t>
        </is>
      </c>
      <c r="B2212" t="n">
        <v>-0.9419999999999999</v>
      </c>
    </row>
    <row r="2213">
      <c r="A2213" t="inlineStr">
        <is>
          <t>03:04:16</t>
        </is>
      </c>
      <c r="B2213" t="n">
        <v>-0.9419999999999999</v>
      </c>
    </row>
    <row r="2214">
      <c r="A2214" t="inlineStr">
        <is>
          <t>03:04:21</t>
        </is>
      </c>
      <c r="B2214" t="n">
        <v>-0.9419999999999999</v>
      </c>
    </row>
    <row r="2215">
      <c r="A2215" t="inlineStr">
        <is>
          <t>03:04:26</t>
        </is>
      </c>
      <c r="B2215" t="n">
        <v>-0.9419999999999999</v>
      </c>
    </row>
    <row r="2216">
      <c r="A2216" t="inlineStr">
        <is>
          <t>03:04:31</t>
        </is>
      </c>
      <c r="B2216" t="n">
        <v>-0.9419999999999999</v>
      </c>
    </row>
    <row r="2217">
      <c r="A2217" t="inlineStr">
        <is>
          <t>03:04:36</t>
        </is>
      </c>
      <c r="B2217" t="n">
        <v>-0.9419999999999999</v>
      </c>
    </row>
    <row r="2218">
      <c r="A2218" t="inlineStr">
        <is>
          <t>03:04:41</t>
        </is>
      </c>
      <c r="B2218" t="n">
        <v>-0.9419999999999999</v>
      </c>
    </row>
    <row r="2219">
      <c r="A2219" t="inlineStr">
        <is>
          <t>03:04:46</t>
        </is>
      </c>
      <c r="B2219" t="n">
        <v>-0.9419999999999999</v>
      </c>
    </row>
    <row r="2220">
      <c r="A2220" t="inlineStr">
        <is>
          <t>03:04:51</t>
        </is>
      </c>
      <c r="B2220" t="n">
        <v>-0.9419999999999999</v>
      </c>
    </row>
    <row r="2221">
      <c r="A2221" t="inlineStr">
        <is>
          <t>03:04:56</t>
        </is>
      </c>
      <c r="B2221" t="n">
        <v>-0.9419999999999999</v>
      </c>
    </row>
    <row r="2222">
      <c r="A2222" t="inlineStr">
        <is>
          <t>03:05:01</t>
        </is>
      </c>
      <c r="B2222" t="n">
        <v>-0.9419999999999999</v>
      </c>
    </row>
    <row r="2223">
      <c r="A2223" t="inlineStr">
        <is>
          <t>03:05:06</t>
        </is>
      </c>
      <c r="B2223" t="n">
        <v>-0.9419999999999999</v>
      </c>
    </row>
    <row r="2224">
      <c r="A2224" t="inlineStr">
        <is>
          <t>03:05:11</t>
        </is>
      </c>
      <c r="B2224" t="n">
        <v>-0.9419999999999999</v>
      </c>
    </row>
    <row r="2225">
      <c r="A2225" t="inlineStr">
        <is>
          <t>03:05:16</t>
        </is>
      </c>
      <c r="B2225" t="n">
        <v>-0.9419999999999999</v>
      </c>
    </row>
    <row r="2226">
      <c r="A2226" t="inlineStr">
        <is>
          <t>03:05:21</t>
        </is>
      </c>
      <c r="B2226" t="n">
        <v>-0.9419999999999999</v>
      </c>
    </row>
    <row r="2227">
      <c r="A2227" t="inlineStr">
        <is>
          <t>03:05:26</t>
        </is>
      </c>
      <c r="B2227" t="n">
        <v>-0.9419999999999999</v>
      </c>
    </row>
    <row r="2228">
      <c r="A2228" t="inlineStr">
        <is>
          <t>03:05:31</t>
        </is>
      </c>
      <c r="B2228" t="n">
        <v>-0.9419999999999999</v>
      </c>
    </row>
    <row r="2229">
      <c r="A2229" t="inlineStr">
        <is>
          <t>03:05:36</t>
        </is>
      </c>
      <c r="B2229" t="n">
        <v>-0.9419999999999999</v>
      </c>
    </row>
    <row r="2230">
      <c r="A2230" t="inlineStr">
        <is>
          <t>03:05:41</t>
        </is>
      </c>
      <c r="B2230" t="n">
        <v>-0.9419999999999999</v>
      </c>
    </row>
    <row r="2231">
      <c r="A2231" t="inlineStr">
        <is>
          <t>03:05:46</t>
        </is>
      </c>
      <c r="B2231" t="n">
        <v>-0.9419999999999999</v>
      </c>
    </row>
    <row r="2232">
      <c r="A2232" t="inlineStr">
        <is>
          <t>03:05:51</t>
        </is>
      </c>
      <c r="B2232" t="n">
        <v>-0.9419999999999999</v>
      </c>
    </row>
    <row r="2233">
      <c r="A2233" t="inlineStr">
        <is>
          <t>03:05:56</t>
        </is>
      </c>
      <c r="B2233" t="n">
        <v>-0.9419999999999999</v>
      </c>
    </row>
    <row r="2234">
      <c r="A2234" t="inlineStr">
        <is>
          <t>03:06:01</t>
        </is>
      </c>
      <c r="B2234" t="n">
        <v>-0.9419999999999999</v>
      </c>
    </row>
    <row r="2235">
      <c r="A2235" t="inlineStr">
        <is>
          <t>03:06:06</t>
        </is>
      </c>
      <c r="B2235" t="n">
        <v>-0.9419999999999999</v>
      </c>
    </row>
    <row r="2236">
      <c r="A2236" t="inlineStr">
        <is>
          <t>03:06:11</t>
        </is>
      </c>
      <c r="B2236" t="n">
        <v>-0.9419999999999999</v>
      </c>
    </row>
    <row r="2237">
      <c r="A2237" t="inlineStr">
        <is>
          <t>03:06:16</t>
        </is>
      </c>
      <c r="B2237" t="n">
        <v>-0.9419999999999999</v>
      </c>
    </row>
    <row r="2238">
      <c r="A2238" t="inlineStr">
        <is>
          <t>03:06:21</t>
        </is>
      </c>
      <c r="B2238" t="n">
        <v>-0.9419999999999999</v>
      </c>
    </row>
    <row r="2239">
      <c r="A2239" t="inlineStr">
        <is>
          <t>03:06:26</t>
        </is>
      </c>
      <c r="B2239" t="n">
        <v>-0.9419999999999999</v>
      </c>
    </row>
    <row r="2240">
      <c r="A2240" t="inlineStr">
        <is>
          <t>03:06:31</t>
        </is>
      </c>
      <c r="B2240" t="n">
        <v>-0.9419999999999999</v>
      </c>
    </row>
    <row r="2241">
      <c r="A2241" t="inlineStr">
        <is>
          <t>03:06:36</t>
        </is>
      </c>
      <c r="B2241" t="n">
        <v>-0.9419999999999999</v>
      </c>
    </row>
    <row r="2242">
      <c r="A2242" t="inlineStr">
        <is>
          <t>03:06:41</t>
        </is>
      </c>
      <c r="B2242" t="n">
        <v>-0.9419999999999999</v>
      </c>
    </row>
    <row r="2243">
      <c r="A2243" t="inlineStr">
        <is>
          <t>03:06:46</t>
        </is>
      </c>
      <c r="B2243" t="n">
        <v>-0.9419999999999999</v>
      </c>
    </row>
    <row r="2244">
      <c r="A2244" t="inlineStr">
        <is>
          <t>03:06:51</t>
        </is>
      </c>
      <c r="B2244" t="n">
        <v>-0.9419999999999999</v>
      </c>
    </row>
    <row r="2245">
      <c r="A2245" t="inlineStr">
        <is>
          <t>03:06:56</t>
        </is>
      </c>
      <c r="B2245" t="n">
        <v>-0.9419999999999999</v>
      </c>
    </row>
    <row r="2246">
      <c r="A2246" t="inlineStr">
        <is>
          <t>03:07:01</t>
        </is>
      </c>
      <c r="B2246" t="n">
        <v>-0.9419999999999999</v>
      </c>
    </row>
    <row r="2247">
      <c r="A2247" t="inlineStr">
        <is>
          <t>03:07:06</t>
        </is>
      </c>
      <c r="B2247" t="n">
        <v>-0.9419999999999999</v>
      </c>
    </row>
    <row r="2248">
      <c r="A2248" t="inlineStr">
        <is>
          <t>03:07:11</t>
        </is>
      </c>
      <c r="B2248" t="n">
        <v>-0.9419999999999999</v>
      </c>
    </row>
    <row r="2249">
      <c r="A2249" t="inlineStr">
        <is>
          <t>03:07:16</t>
        </is>
      </c>
      <c r="B2249" t="n">
        <v>-0.9419999999999999</v>
      </c>
    </row>
    <row r="2250">
      <c r="A2250" t="inlineStr">
        <is>
          <t>03:07:21</t>
        </is>
      </c>
      <c r="B2250" t="n">
        <v>-0.9419999999999999</v>
      </c>
    </row>
    <row r="2251">
      <c r="A2251" t="inlineStr">
        <is>
          <t>03:07:26</t>
        </is>
      </c>
      <c r="B2251" t="n">
        <v>-0.9419999999999999</v>
      </c>
    </row>
    <row r="2252">
      <c r="A2252" t="inlineStr">
        <is>
          <t>03:07:31</t>
        </is>
      </c>
      <c r="B2252" t="n">
        <v>-0.9419999999999999</v>
      </c>
    </row>
    <row r="2253">
      <c r="A2253" t="inlineStr">
        <is>
          <t>03:07:36</t>
        </is>
      </c>
      <c r="B2253" t="n">
        <v>-0.9419999999999999</v>
      </c>
    </row>
    <row r="2254">
      <c r="A2254" t="inlineStr">
        <is>
          <t>03:07:41</t>
        </is>
      </c>
      <c r="B2254" t="n">
        <v>-0.9419999999999999</v>
      </c>
    </row>
    <row r="2255">
      <c r="A2255" t="inlineStr">
        <is>
          <t>03:07:46</t>
        </is>
      </c>
      <c r="B2255" t="n">
        <v>-0.9419999999999999</v>
      </c>
    </row>
    <row r="2256">
      <c r="A2256" t="inlineStr">
        <is>
          <t>03:07:51</t>
        </is>
      </c>
      <c r="B2256" t="n">
        <v>-0.9419999999999999</v>
      </c>
    </row>
    <row r="2257">
      <c r="A2257" t="inlineStr">
        <is>
          <t>03:07:56</t>
        </is>
      </c>
      <c r="B2257" t="n">
        <v>-0.9419999999999999</v>
      </c>
    </row>
    <row r="2258">
      <c r="A2258" t="inlineStr">
        <is>
          <t>03:08:01</t>
        </is>
      </c>
      <c r="B2258" t="n">
        <v>-0.9419999999999999</v>
      </c>
    </row>
    <row r="2259">
      <c r="A2259" t="inlineStr">
        <is>
          <t>03:08:06</t>
        </is>
      </c>
      <c r="B2259" t="n">
        <v>-0.9419999999999999</v>
      </c>
    </row>
    <row r="2260">
      <c r="A2260" t="inlineStr">
        <is>
          <t>03:08:11</t>
        </is>
      </c>
      <c r="B2260" t="n">
        <v>-0.9419999999999999</v>
      </c>
    </row>
    <row r="2261">
      <c r="A2261" t="inlineStr">
        <is>
          <t>03:08:16</t>
        </is>
      </c>
      <c r="B2261" t="n">
        <v>-0.9419999999999999</v>
      </c>
    </row>
    <row r="2262">
      <c r="A2262" t="inlineStr">
        <is>
          <t>03:08:21</t>
        </is>
      </c>
      <c r="B2262" t="n">
        <v>-0.9419999999999999</v>
      </c>
    </row>
    <row r="2263">
      <c r="A2263" t="inlineStr">
        <is>
          <t>03:08:26</t>
        </is>
      </c>
      <c r="B2263" t="n">
        <v>-0.9419999999999999</v>
      </c>
    </row>
    <row r="2264">
      <c r="A2264" t="inlineStr">
        <is>
          <t>03:08:31</t>
        </is>
      </c>
      <c r="B2264" t="n">
        <v>-0.9419999999999999</v>
      </c>
    </row>
    <row r="2265">
      <c r="A2265" t="inlineStr">
        <is>
          <t>03:08:36</t>
        </is>
      </c>
      <c r="B2265" t="n">
        <v>-0.9419999999999999</v>
      </c>
    </row>
    <row r="2266">
      <c r="A2266" t="inlineStr">
        <is>
          <t>03:08:41</t>
        </is>
      </c>
      <c r="B2266" t="n">
        <v>-0.9419999999999999</v>
      </c>
    </row>
    <row r="2267">
      <c r="A2267" t="inlineStr">
        <is>
          <t>03:08:46</t>
        </is>
      </c>
      <c r="B2267" t="n">
        <v>-0.9419999999999999</v>
      </c>
    </row>
    <row r="2268">
      <c r="A2268" t="inlineStr">
        <is>
          <t>03:08:51</t>
        </is>
      </c>
      <c r="B2268" t="n">
        <v>-0.9419999999999999</v>
      </c>
    </row>
    <row r="2269">
      <c r="A2269" t="inlineStr">
        <is>
          <t>03:08:56</t>
        </is>
      </c>
      <c r="B2269" t="n">
        <v>-0.9419999999999999</v>
      </c>
    </row>
    <row r="2270">
      <c r="A2270" t="inlineStr">
        <is>
          <t>03:09:01</t>
        </is>
      </c>
      <c r="B2270" t="n">
        <v>-0.9419999999999999</v>
      </c>
    </row>
    <row r="2271">
      <c r="A2271" t="inlineStr">
        <is>
          <t>03:09:06</t>
        </is>
      </c>
      <c r="B2271" t="n">
        <v>-0.9419999999999999</v>
      </c>
    </row>
    <row r="2272">
      <c r="A2272" t="inlineStr">
        <is>
          <t>03:09:11</t>
        </is>
      </c>
      <c r="B2272" t="n">
        <v>-0.9419999999999999</v>
      </c>
    </row>
    <row r="2273">
      <c r="A2273" t="inlineStr">
        <is>
          <t>03:09:16</t>
        </is>
      </c>
      <c r="B2273" t="n">
        <v>-0.9419999999999999</v>
      </c>
    </row>
    <row r="2274">
      <c r="A2274" t="inlineStr">
        <is>
          <t>03:09:21</t>
        </is>
      </c>
      <c r="B2274" t="n">
        <v>-0.9419999999999999</v>
      </c>
    </row>
    <row r="2275">
      <c r="A2275" t="inlineStr">
        <is>
          <t>03:09:26</t>
        </is>
      </c>
      <c r="B2275" t="n">
        <v>-0.9419999999999999</v>
      </c>
    </row>
    <row r="2276">
      <c r="A2276" t="inlineStr">
        <is>
          <t>03:09:31</t>
        </is>
      </c>
      <c r="B2276" t="n">
        <v>-0.9419999999999999</v>
      </c>
    </row>
    <row r="2277">
      <c r="A2277" t="inlineStr">
        <is>
          <t>03:09:36</t>
        </is>
      </c>
      <c r="B2277" t="n">
        <v>-0.9419999999999999</v>
      </c>
    </row>
    <row r="2278">
      <c r="A2278" t="inlineStr">
        <is>
          <t>03:09:41</t>
        </is>
      </c>
      <c r="B2278" t="n">
        <v>-0.9419999999999999</v>
      </c>
    </row>
    <row r="2279">
      <c r="A2279" t="inlineStr">
        <is>
          <t>03:09:46</t>
        </is>
      </c>
      <c r="B2279" t="n">
        <v>-0.9419999999999999</v>
      </c>
    </row>
    <row r="2280">
      <c r="A2280" t="inlineStr">
        <is>
          <t>03:09:51</t>
        </is>
      </c>
      <c r="B2280" t="n">
        <v>-0.9419999999999999</v>
      </c>
    </row>
    <row r="2281">
      <c r="A2281" t="inlineStr">
        <is>
          <t>03:09:56</t>
        </is>
      </c>
      <c r="B2281" t="n">
        <v>-0.9419999999999999</v>
      </c>
    </row>
    <row r="2282">
      <c r="A2282" t="inlineStr">
        <is>
          <t>03:10:01</t>
        </is>
      </c>
      <c r="B2282" t="n">
        <v>-0.9419999999999999</v>
      </c>
    </row>
    <row r="2283">
      <c r="A2283" t="inlineStr">
        <is>
          <t>03:10:06</t>
        </is>
      </c>
      <c r="B2283" t="n">
        <v>-0.9419999999999999</v>
      </c>
    </row>
    <row r="2284">
      <c r="A2284" t="inlineStr">
        <is>
          <t>03:10:11</t>
        </is>
      </c>
      <c r="B2284" t="n">
        <v>-0.9419999999999999</v>
      </c>
    </row>
    <row r="2285">
      <c r="A2285" t="inlineStr">
        <is>
          <t>03:10:16</t>
        </is>
      </c>
      <c r="B2285" t="n">
        <v>-0.9419999999999999</v>
      </c>
    </row>
    <row r="2286">
      <c r="A2286" t="inlineStr">
        <is>
          <t>03:10:21</t>
        </is>
      </c>
      <c r="B2286" t="n">
        <v>-0.9419999999999999</v>
      </c>
    </row>
    <row r="2287">
      <c r="A2287" t="inlineStr">
        <is>
          <t>03:10:26</t>
        </is>
      </c>
      <c r="B2287" t="n">
        <v>-0.9419999999999999</v>
      </c>
    </row>
    <row r="2288">
      <c r="A2288" t="inlineStr">
        <is>
          <t>03:10:31</t>
        </is>
      </c>
      <c r="B2288" t="n">
        <v>-0.9419999999999999</v>
      </c>
    </row>
    <row r="2289">
      <c r="A2289" t="inlineStr">
        <is>
          <t>03:10:36</t>
        </is>
      </c>
      <c r="B2289" t="n">
        <v>-0.9419999999999999</v>
      </c>
    </row>
    <row r="2290">
      <c r="A2290" t="inlineStr">
        <is>
          <t>03:10:41</t>
        </is>
      </c>
      <c r="B2290" t="n">
        <v>-0.9419999999999999</v>
      </c>
    </row>
    <row r="2291">
      <c r="A2291" t="inlineStr">
        <is>
          <t>03:10:46</t>
        </is>
      </c>
      <c r="B2291" t="n">
        <v>-0.9419999999999999</v>
      </c>
    </row>
    <row r="2292">
      <c r="A2292" t="inlineStr">
        <is>
          <t>03:10:51</t>
        </is>
      </c>
      <c r="B2292" t="n">
        <v>-0.9419999999999999</v>
      </c>
    </row>
    <row r="2293">
      <c r="A2293" t="inlineStr">
        <is>
          <t>03:10:56</t>
        </is>
      </c>
      <c r="B2293" t="n">
        <v>-0.9419999999999999</v>
      </c>
    </row>
    <row r="2294">
      <c r="A2294" t="inlineStr">
        <is>
          <t>03:11:01</t>
        </is>
      </c>
      <c r="B2294" t="n">
        <v>-0.9419999999999999</v>
      </c>
    </row>
    <row r="2295">
      <c r="A2295" t="inlineStr">
        <is>
          <t>03:11:06</t>
        </is>
      </c>
      <c r="B2295" t="n">
        <v>-0.9419999999999999</v>
      </c>
    </row>
    <row r="2296">
      <c r="A2296" t="inlineStr">
        <is>
          <t>03:11:11</t>
        </is>
      </c>
      <c r="B2296" t="n">
        <v>-0.9419999999999999</v>
      </c>
    </row>
    <row r="2297">
      <c r="A2297" t="inlineStr">
        <is>
          <t>03:11:16</t>
        </is>
      </c>
      <c r="B2297" t="n">
        <v>-0.9419999999999999</v>
      </c>
    </row>
    <row r="2298">
      <c r="A2298" t="inlineStr">
        <is>
          <t>03:11:21</t>
        </is>
      </c>
      <c r="B2298" t="n">
        <v>-0.9419999999999999</v>
      </c>
    </row>
    <row r="2299">
      <c r="A2299" t="inlineStr">
        <is>
          <t>03:11:26</t>
        </is>
      </c>
      <c r="B2299" t="n">
        <v>-0.9419999999999999</v>
      </c>
    </row>
    <row r="2300">
      <c r="A2300" t="inlineStr">
        <is>
          <t>03:11:31</t>
        </is>
      </c>
      <c r="B2300" t="n">
        <v>-0.9419999999999999</v>
      </c>
    </row>
    <row r="2301">
      <c r="A2301" t="inlineStr">
        <is>
          <t>03:11:36</t>
        </is>
      </c>
      <c r="B2301" t="n">
        <v>-0.9419999999999999</v>
      </c>
    </row>
    <row r="2302">
      <c r="A2302" t="inlineStr">
        <is>
          <t>03:11:41</t>
        </is>
      </c>
      <c r="B2302" t="n">
        <v>-0.9419999999999999</v>
      </c>
    </row>
    <row r="2303">
      <c r="A2303" t="inlineStr">
        <is>
          <t>03:11:46</t>
        </is>
      </c>
      <c r="B2303" t="n">
        <v>-0.9419999999999999</v>
      </c>
    </row>
    <row r="2304">
      <c r="A2304" t="inlineStr">
        <is>
          <t>03:11:51</t>
        </is>
      </c>
      <c r="B2304" t="n">
        <v>-0.9419999999999999</v>
      </c>
    </row>
    <row r="2305">
      <c r="A2305" t="inlineStr">
        <is>
          <t>03:11:56</t>
        </is>
      </c>
      <c r="B2305" t="n">
        <v>-0.9419999999999999</v>
      </c>
    </row>
    <row r="2306">
      <c r="A2306" t="inlineStr">
        <is>
          <t>03:12:01</t>
        </is>
      </c>
      <c r="B2306" t="n">
        <v>-0.9419999999999999</v>
      </c>
    </row>
    <row r="2307">
      <c r="A2307" t="inlineStr">
        <is>
          <t>03:12:06</t>
        </is>
      </c>
      <c r="B2307" t="n">
        <v>-0.9419999999999999</v>
      </c>
    </row>
    <row r="2308">
      <c r="A2308" t="inlineStr">
        <is>
          <t>03:12:11</t>
        </is>
      </c>
      <c r="B2308" t="n">
        <v>-0.9419999999999999</v>
      </c>
    </row>
    <row r="2309">
      <c r="A2309" t="inlineStr">
        <is>
          <t>03:12:16</t>
        </is>
      </c>
      <c r="B2309" t="n">
        <v>-0.9419999999999999</v>
      </c>
    </row>
    <row r="2310">
      <c r="A2310" t="inlineStr">
        <is>
          <t>03:12:21</t>
        </is>
      </c>
      <c r="B2310" t="n">
        <v>-0.9419999999999999</v>
      </c>
    </row>
    <row r="2311">
      <c r="A2311" t="inlineStr">
        <is>
          <t>03:12:26</t>
        </is>
      </c>
      <c r="B2311" t="n">
        <v>-0.9419999999999999</v>
      </c>
    </row>
    <row r="2312">
      <c r="A2312" t="inlineStr">
        <is>
          <t>03:12:31</t>
        </is>
      </c>
      <c r="B2312" t="n">
        <v>-0.9419999999999999</v>
      </c>
    </row>
    <row r="2313">
      <c r="A2313" t="inlineStr">
        <is>
          <t>03:12:36</t>
        </is>
      </c>
      <c r="B2313" t="n">
        <v>-0.9419999999999999</v>
      </c>
    </row>
    <row r="2314">
      <c r="A2314" t="inlineStr">
        <is>
          <t>03:12:41</t>
        </is>
      </c>
      <c r="B2314" t="n">
        <v>-0.9419999999999999</v>
      </c>
    </row>
    <row r="2315">
      <c r="A2315" t="inlineStr">
        <is>
          <t>03:12:46</t>
        </is>
      </c>
      <c r="B2315" t="n">
        <v>-0.9419999999999999</v>
      </c>
    </row>
    <row r="2316">
      <c r="A2316" t="inlineStr">
        <is>
          <t>03:12:51</t>
        </is>
      </c>
      <c r="B2316" t="n">
        <v>-0.9419999999999999</v>
      </c>
    </row>
    <row r="2317">
      <c r="A2317" t="inlineStr">
        <is>
          <t>03:12:56</t>
        </is>
      </c>
      <c r="B2317" t="n">
        <v>-0.9419999999999999</v>
      </c>
    </row>
    <row r="2318">
      <c r="A2318" t="inlineStr">
        <is>
          <t>03:13:01</t>
        </is>
      </c>
      <c r="B2318" t="n">
        <v>-0.9419999999999999</v>
      </c>
    </row>
    <row r="2319">
      <c r="A2319" t="inlineStr">
        <is>
          <t>03:13:06</t>
        </is>
      </c>
      <c r="B2319" t="n">
        <v>-0.9419999999999999</v>
      </c>
    </row>
    <row r="2320">
      <c r="A2320" t="inlineStr">
        <is>
          <t>03:13:11</t>
        </is>
      </c>
      <c r="B2320" t="n">
        <v>-0.9419999999999999</v>
      </c>
    </row>
    <row r="2321">
      <c r="A2321" t="inlineStr">
        <is>
          <t>03:13:16</t>
        </is>
      </c>
      <c r="B2321" t="n">
        <v>-0.9419999999999999</v>
      </c>
    </row>
    <row r="2322">
      <c r="A2322" t="inlineStr">
        <is>
          <t>03:13:21</t>
        </is>
      </c>
      <c r="B2322" t="n">
        <v>-0.9419999999999999</v>
      </c>
    </row>
    <row r="2323">
      <c r="A2323" t="inlineStr">
        <is>
          <t>03:13:26</t>
        </is>
      </c>
      <c r="B2323" t="n">
        <v>-0.9419999999999999</v>
      </c>
    </row>
    <row r="2324">
      <c r="A2324" t="inlineStr">
        <is>
          <t>03:13:31</t>
        </is>
      </c>
      <c r="B2324" t="n">
        <v>-0.9419999999999999</v>
      </c>
    </row>
    <row r="2325">
      <c r="A2325" t="inlineStr">
        <is>
          <t>03:13:36</t>
        </is>
      </c>
      <c r="B2325" t="n">
        <v>-0.9419999999999999</v>
      </c>
    </row>
    <row r="2326">
      <c r="A2326" t="inlineStr">
        <is>
          <t>03:13:41</t>
        </is>
      </c>
      <c r="B2326" t="n">
        <v>-0.9419999999999999</v>
      </c>
    </row>
    <row r="2327">
      <c r="A2327" t="inlineStr">
        <is>
          <t>03:13:46</t>
        </is>
      </c>
      <c r="B2327" t="n">
        <v>-0.9419999999999999</v>
      </c>
    </row>
    <row r="2328">
      <c r="A2328" t="inlineStr">
        <is>
          <t>03:13:51</t>
        </is>
      </c>
      <c r="B2328" t="n">
        <v>-0.9419999999999999</v>
      </c>
    </row>
    <row r="2329">
      <c r="A2329" t="inlineStr">
        <is>
          <t>03:13:56</t>
        </is>
      </c>
      <c r="B2329" t="n">
        <v>-0.9419999999999999</v>
      </c>
    </row>
    <row r="2330">
      <c r="A2330" t="inlineStr">
        <is>
          <t>03:14:01</t>
        </is>
      </c>
      <c r="B2330" t="n">
        <v>-0.9419999999999999</v>
      </c>
    </row>
    <row r="2331">
      <c r="A2331" t="inlineStr">
        <is>
          <t>03:14:06</t>
        </is>
      </c>
      <c r="B2331" t="n">
        <v>-0.9419999999999999</v>
      </c>
    </row>
    <row r="2332">
      <c r="A2332" t="inlineStr">
        <is>
          <t>03:14:11</t>
        </is>
      </c>
      <c r="B2332" t="n">
        <v>-0.9419999999999999</v>
      </c>
    </row>
    <row r="2333">
      <c r="A2333" t="inlineStr">
        <is>
          <t>03:14:16</t>
        </is>
      </c>
      <c r="B2333" t="n">
        <v>-0.9419999999999999</v>
      </c>
    </row>
    <row r="2334">
      <c r="A2334" t="inlineStr">
        <is>
          <t>03:14:21</t>
        </is>
      </c>
      <c r="B2334" t="n">
        <v>-0.9419999999999999</v>
      </c>
    </row>
    <row r="2335">
      <c r="A2335" t="inlineStr">
        <is>
          <t>03:14:26</t>
        </is>
      </c>
      <c r="B2335" t="n">
        <v>-0.9419999999999999</v>
      </c>
    </row>
    <row r="2336">
      <c r="A2336" t="inlineStr">
        <is>
          <t>03:14:31</t>
        </is>
      </c>
      <c r="B2336" t="n">
        <v>-0.9419999999999999</v>
      </c>
    </row>
    <row r="2337">
      <c r="A2337" t="inlineStr">
        <is>
          <t>03:14:36</t>
        </is>
      </c>
      <c r="B2337" t="n">
        <v>-0.9419999999999999</v>
      </c>
    </row>
    <row r="2338">
      <c r="A2338" t="inlineStr">
        <is>
          <t>03:14:41</t>
        </is>
      </c>
      <c r="B2338" t="n">
        <v>-0.9419999999999999</v>
      </c>
    </row>
    <row r="2339">
      <c r="A2339" t="inlineStr">
        <is>
          <t>03:14:46</t>
        </is>
      </c>
      <c r="B2339" t="n">
        <v>-0.9419999999999999</v>
      </c>
    </row>
    <row r="2340">
      <c r="A2340" t="inlineStr">
        <is>
          <t>03:14:51</t>
        </is>
      </c>
      <c r="B2340" t="n">
        <v>-0.9419999999999999</v>
      </c>
    </row>
    <row r="2341">
      <c r="A2341" t="inlineStr">
        <is>
          <t>03:14:56</t>
        </is>
      </c>
      <c r="B2341" t="n">
        <v>-0.9419999999999999</v>
      </c>
    </row>
    <row r="2342">
      <c r="A2342" t="inlineStr">
        <is>
          <t>03:15:01</t>
        </is>
      </c>
      <c r="B2342" t="n">
        <v>-0.9419999999999999</v>
      </c>
    </row>
    <row r="2343">
      <c r="A2343" t="inlineStr">
        <is>
          <t>03:15:06</t>
        </is>
      </c>
      <c r="B2343" t="n">
        <v>-0.9419999999999999</v>
      </c>
    </row>
    <row r="2344">
      <c r="A2344" t="inlineStr">
        <is>
          <t>03:15:11</t>
        </is>
      </c>
      <c r="B2344" t="n">
        <v>-0.9419999999999999</v>
      </c>
    </row>
    <row r="2345">
      <c r="A2345" t="inlineStr">
        <is>
          <t>03:15:16</t>
        </is>
      </c>
      <c r="B2345" t="n">
        <v>-0.9419999999999999</v>
      </c>
    </row>
    <row r="2346">
      <c r="A2346" t="inlineStr">
        <is>
          <t>03:15:21</t>
        </is>
      </c>
      <c r="B2346" t="n">
        <v>-0.9419999999999999</v>
      </c>
    </row>
    <row r="2347">
      <c r="A2347" t="inlineStr">
        <is>
          <t>03:15:26</t>
        </is>
      </c>
      <c r="B2347" t="n">
        <v>-0.9419999999999999</v>
      </c>
    </row>
    <row r="2348">
      <c r="A2348" t="inlineStr">
        <is>
          <t>03:15:31</t>
        </is>
      </c>
      <c r="B2348" t="n">
        <v>-0.9419999999999999</v>
      </c>
    </row>
    <row r="2349">
      <c r="A2349" t="inlineStr">
        <is>
          <t>03:15:36</t>
        </is>
      </c>
      <c r="B2349" t="n">
        <v>-0.9419999999999999</v>
      </c>
    </row>
    <row r="2350">
      <c r="A2350" t="inlineStr">
        <is>
          <t>03:15:41</t>
        </is>
      </c>
      <c r="B2350" t="n">
        <v>-0.9419999999999999</v>
      </c>
    </row>
    <row r="2351">
      <c r="A2351" t="inlineStr">
        <is>
          <t>03:15:46</t>
        </is>
      </c>
      <c r="B2351" t="n">
        <v>-0.9419999999999999</v>
      </c>
    </row>
    <row r="2352">
      <c r="A2352" t="inlineStr">
        <is>
          <t>03:15:51</t>
        </is>
      </c>
      <c r="B2352" t="n">
        <v>-0.9419999999999999</v>
      </c>
    </row>
    <row r="2353">
      <c r="A2353" t="inlineStr">
        <is>
          <t>03:15:56</t>
        </is>
      </c>
      <c r="B2353" t="n">
        <v>-0.9419999999999999</v>
      </c>
    </row>
    <row r="2354">
      <c r="A2354" t="inlineStr">
        <is>
          <t>03:16:01</t>
        </is>
      </c>
      <c r="B2354" t="n">
        <v>-0.9419999999999999</v>
      </c>
    </row>
    <row r="2355">
      <c r="A2355" t="inlineStr">
        <is>
          <t>03:16:06</t>
        </is>
      </c>
      <c r="B2355" t="n">
        <v>-0.9419999999999999</v>
      </c>
    </row>
    <row r="2356">
      <c r="A2356" t="inlineStr">
        <is>
          <t>03:16:11</t>
        </is>
      </c>
      <c r="B2356" t="n">
        <v>-0.9419999999999999</v>
      </c>
    </row>
    <row r="2357">
      <c r="A2357" t="inlineStr">
        <is>
          <t>03:16:16</t>
        </is>
      </c>
      <c r="B2357" t="n">
        <v>-0.9419999999999999</v>
      </c>
    </row>
    <row r="2358">
      <c r="A2358" t="inlineStr">
        <is>
          <t>03:16:21</t>
        </is>
      </c>
      <c r="B2358" t="n">
        <v>-0.9419999999999999</v>
      </c>
    </row>
    <row r="2359">
      <c r="A2359" t="inlineStr">
        <is>
          <t>03:16:26</t>
        </is>
      </c>
      <c r="B2359" t="n">
        <v>-0.9419999999999999</v>
      </c>
    </row>
    <row r="2360">
      <c r="A2360" t="inlineStr">
        <is>
          <t>03:16:31</t>
        </is>
      </c>
      <c r="B2360" t="n">
        <v>-0.9419999999999999</v>
      </c>
    </row>
    <row r="2361">
      <c r="A2361" t="inlineStr">
        <is>
          <t>03:16:36</t>
        </is>
      </c>
      <c r="B2361" t="n">
        <v>-0.9419999999999999</v>
      </c>
    </row>
    <row r="2362">
      <c r="A2362" t="inlineStr">
        <is>
          <t>03:16:41</t>
        </is>
      </c>
      <c r="B2362" t="n">
        <v>-0.9419999999999999</v>
      </c>
    </row>
    <row r="2363">
      <c r="A2363" t="inlineStr">
        <is>
          <t>03:16:46</t>
        </is>
      </c>
      <c r="B2363" t="n">
        <v>-0.9419999999999999</v>
      </c>
    </row>
    <row r="2364">
      <c r="A2364" t="inlineStr">
        <is>
          <t>03:16:51</t>
        </is>
      </c>
      <c r="B2364" t="n">
        <v>-0.9419999999999999</v>
      </c>
    </row>
    <row r="2365">
      <c r="A2365" t="inlineStr">
        <is>
          <t>03:16:56</t>
        </is>
      </c>
      <c r="B2365" t="n">
        <v>-0.9419999999999999</v>
      </c>
    </row>
    <row r="2366">
      <c r="A2366" t="inlineStr">
        <is>
          <t>03:17:01</t>
        </is>
      </c>
      <c r="B2366" t="n">
        <v>-0.9419999999999999</v>
      </c>
    </row>
    <row r="2367">
      <c r="A2367" t="inlineStr">
        <is>
          <t>03:17:06</t>
        </is>
      </c>
      <c r="B2367" t="n">
        <v>-0.9419999999999999</v>
      </c>
    </row>
    <row r="2368">
      <c r="A2368" t="inlineStr">
        <is>
          <t>03:17:11</t>
        </is>
      </c>
      <c r="B2368" t="n">
        <v>-0.9419999999999999</v>
      </c>
    </row>
    <row r="2369">
      <c r="A2369" t="inlineStr">
        <is>
          <t>03:17:16</t>
        </is>
      </c>
      <c r="B2369" t="n">
        <v>-0.9419999999999999</v>
      </c>
    </row>
    <row r="2370">
      <c r="A2370" t="inlineStr">
        <is>
          <t>03:17:21</t>
        </is>
      </c>
      <c r="B2370" t="n">
        <v>-0.9419999999999999</v>
      </c>
    </row>
    <row r="2371">
      <c r="A2371" t="inlineStr">
        <is>
          <t>03:17:26</t>
        </is>
      </c>
      <c r="B2371" t="n">
        <v>-0.9419999999999999</v>
      </c>
    </row>
    <row r="2372">
      <c r="A2372" t="inlineStr">
        <is>
          <t>03:17:31</t>
        </is>
      </c>
      <c r="B2372" t="n">
        <v>-0.9419999999999999</v>
      </c>
    </row>
    <row r="2373">
      <c r="A2373" t="inlineStr">
        <is>
          <t>03:17:36</t>
        </is>
      </c>
      <c r="B2373" t="n">
        <v>-0.9419999999999999</v>
      </c>
    </row>
    <row r="2374">
      <c r="A2374" t="inlineStr">
        <is>
          <t>03:17:41</t>
        </is>
      </c>
      <c r="B2374" t="n">
        <v>-0.9419999999999999</v>
      </c>
    </row>
    <row r="2375">
      <c r="A2375" t="inlineStr">
        <is>
          <t>03:17:46</t>
        </is>
      </c>
      <c r="B2375" t="n">
        <v>-0.9419999999999999</v>
      </c>
    </row>
    <row r="2376">
      <c r="A2376" t="inlineStr">
        <is>
          <t>03:17:51</t>
        </is>
      </c>
      <c r="B2376" t="n">
        <v>-0.9419999999999999</v>
      </c>
    </row>
    <row r="2377">
      <c r="A2377" t="inlineStr">
        <is>
          <t>03:17:56</t>
        </is>
      </c>
      <c r="B2377" t="n">
        <v>-0.9419999999999999</v>
      </c>
    </row>
    <row r="2378">
      <c r="A2378" t="inlineStr">
        <is>
          <t>03:18:01</t>
        </is>
      </c>
      <c r="B2378" t="n">
        <v>-0.9419999999999999</v>
      </c>
    </row>
    <row r="2379">
      <c r="A2379" t="inlineStr">
        <is>
          <t>03:18:06</t>
        </is>
      </c>
      <c r="B2379" t="n">
        <v>-0.9419999999999999</v>
      </c>
    </row>
    <row r="2380">
      <c r="A2380" t="inlineStr">
        <is>
          <t>03:18:11</t>
        </is>
      </c>
      <c r="B2380" t="n">
        <v>-0.9419999999999999</v>
      </c>
    </row>
    <row r="2381">
      <c r="A2381" t="inlineStr">
        <is>
          <t>03:18:16</t>
        </is>
      </c>
      <c r="B2381" t="n">
        <v>-0.9419999999999999</v>
      </c>
    </row>
    <row r="2382">
      <c r="A2382" t="inlineStr">
        <is>
          <t>03:18:21</t>
        </is>
      </c>
      <c r="B2382" t="n">
        <v>-0.9419999999999999</v>
      </c>
    </row>
    <row r="2383">
      <c r="A2383" t="inlineStr">
        <is>
          <t>03:18:26</t>
        </is>
      </c>
      <c r="B2383" t="n">
        <v>-0.9419999999999999</v>
      </c>
    </row>
    <row r="2384">
      <c r="A2384" t="inlineStr">
        <is>
          <t>03:18:31</t>
        </is>
      </c>
      <c r="B2384" t="n">
        <v>-0.9419999999999999</v>
      </c>
    </row>
    <row r="2385">
      <c r="A2385" t="inlineStr">
        <is>
          <t>03:18:36</t>
        </is>
      </c>
      <c r="B2385" t="n">
        <v>-0.9419999999999999</v>
      </c>
    </row>
    <row r="2386">
      <c r="A2386" t="inlineStr">
        <is>
          <t>03:18:41</t>
        </is>
      </c>
      <c r="B2386" t="n">
        <v>-0.9419999999999999</v>
      </c>
    </row>
    <row r="2387">
      <c r="A2387" t="inlineStr">
        <is>
          <t>03:18:46</t>
        </is>
      </c>
      <c r="B2387" t="n">
        <v>-0.9419999999999999</v>
      </c>
    </row>
    <row r="2388">
      <c r="A2388" t="inlineStr">
        <is>
          <t>03:18:51</t>
        </is>
      </c>
      <c r="B2388" t="n">
        <v>-0.9419999999999999</v>
      </c>
    </row>
    <row r="2389">
      <c r="A2389" t="inlineStr">
        <is>
          <t>03:18:56</t>
        </is>
      </c>
      <c r="B2389" t="n">
        <v>-0.9419999999999999</v>
      </c>
    </row>
    <row r="2390">
      <c r="A2390" t="inlineStr">
        <is>
          <t>03:19:01</t>
        </is>
      </c>
      <c r="B2390" t="n">
        <v>-0.9419999999999999</v>
      </c>
    </row>
    <row r="2391">
      <c r="A2391" t="inlineStr">
        <is>
          <t>03:19:06</t>
        </is>
      </c>
      <c r="B2391" t="n">
        <v>-0.9419999999999999</v>
      </c>
    </row>
    <row r="2392">
      <c r="A2392" t="inlineStr">
        <is>
          <t>03:19:11</t>
        </is>
      </c>
      <c r="B2392" t="n">
        <v>-0.9419999999999999</v>
      </c>
    </row>
    <row r="2393">
      <c r="A2393" t="inlineStr">
        <is>
          <t>03:19:16</t>
        </is>
      </c>
      <c r="B2393" t="n">
        <v>-0.9419999999999999</v>
      </c>
    </row>
    <row r="2394">
      <c r="A2394" t="inlineStr">
        <is>
          <t>03:19:21</t>
        </is>
      </c>
      <c r="B2394" t="n">
        <v>-0.9419999999999999</v>
      </c>
    </row>
    <row r="2395">
      <c r="A2395" t="inlineStr">
        <is>
          <t>03:19:26</t>
        </is>
      </c>
      <c r="B2395" t="n">
        <v>-0.9419999999999999</v>
      </c>
    </row>
    <row r="2396">
      <c r="A2396" t="inlineStr">
        <is>
          <t>03:19:31</t>
        </is>
      </c>
      <c r="B2396" t="n">
        <v>-0.9419999999999999</v>
      </c>
    </row>
    <row r="2397">
      <c r="A2397" t="inlineStr">
        <is>
          <t>03:19:36</t>
        </is>
      </c>
      <c r="B2397" t="n">
        <v>-0.9419999999999999</v>
      </c>
    </row>
    <row r="2398">
      <c r="A2398" t="inlineStr">
        <is>
          <t>03:19:41</t>
        </is>
      </c>
      <c r="B2398" t="n">
        <v>-0.9419999999999999</v>
      </c>
    </row>
    <row r="2399">
      <c r="A2399" t="inlineStr">
        <is>
          <t>03:19:46</t>
        </is>
      </c>
      <c r="B2399" t="n">
        <v>-0.9419999999999999</v>
      </c>
    </row>
    <row r="2400">
      <c r="A2400" t="inlineStr">
        <is>
          <t>03:19:51</t>
        </is>
      </c>
      <c r="B2400" t="n">
        <v>-0.9419999999999999</v>
      </c>
    </row>
    <row r="2401">
      <c r="A2401" t="inlineStr">
        <is>
          <t>03:19:56</t>
        </is>
      </c>
      <c r="B2401" t="n">
        <v>-0.9419999999999999</v>
      </c>
    </row>
    <row r="2402">
      <c r="A2402" t="inlineStr">
        <is>
          <t>03:20:01</t>
        </is>
      </c>
      <c r="B2402" t="n">
        <v>-0.9419999999999999</v>
      </c>
    </row>
    <row r="2403">
      <c r="A2403" t="inlineStr">
        <is>
          <t>03:20:06</t>
        </is>
      </c>
      <c r="B2403" t="n">
        <v>-0.9419999999999999</v>
      </c>
    </row>
    <row r="2404">
      <c r="A2404" t="inlineStr">
        <is>
          <t>03:20:11</t>
        </is>
      </c>
      <c r="B2404" t="n">
        <v>-0.9419999999999999</v>
      </c>
    </row>
    <row r="2405">
      <c r="A2405" t="inlineStr">
        <is>
          <t>03:20:16</t>
        </is>
      </c>
      <c r="B2405" t="n">
        <v>-0.9419999999999999</v>
      </c>
    </row>
    <row r="2406">
      <c r="A2406" t="inlineStr">
        <is>
          <t>03:20:21</t>
        </is>
      </c>
      <c r="B2406" t="n">
        <v>-0.9419999999999999</v>
      </c>
    </row>
    <row r="2407">
      <c r="A2407" t="inlineStr">
        <is>
          <t>03:20:26</t>
        </is>
      </c>
      <c r="B2407" t="n">
        <v>-0.9419999999999999</v>
      </c>
    </row>
    <row r="2408">
      <c r="A2408" t="inlineStr">
        <is>
          <t>03:20:31</t>
        </is>
      </c>
      <c r="B2408" t="n">
        <v>-0.9419999999999999</v>
      </c>
    </row>
    <row r="2409">
      <c r="A2409" t="inlineStr">
        <is>
          <t>03:20:36</t>
        </is>
      </c>
      <c r="B2409" t="n">
        <v>-0.9419999999999999</v>
      </c>
    </row>
    <row r="2410">
      <c r="A2410" t="inlineStr">
        <is>
          <t>03:20:41</t>
        </is>
      </c>
      <c r="B2410" t="n">
        <v>-0.9419999999999999</v>
      </c>
    </row>
    <row r="2411">
      <c r="A2411" t="inlineStr">
        <is>
          <t>03:20:46</t>
        </is>
      </c>
      <c r="B2411" t="n">
        <v>-0.9419999999999999</v>
      </c>
    </row>
    <row r="2412">
      <c r="A2412" t="inlineStr">
        <is>
          <t>03:20:51</t>
        </is>
      </c>
      <c r="B2412" t="n">
        <v>-0.9419999999999999</v>
      </c>
    </row>
    <row r="2413">
      <c r="A2413" t="inlineStr">
        <is>
          <t>03:20:56</t>
        </is>
      </c>
      <c r="B2413" t="n">
        <v>-0.9419999999999999</v>
      </c>
    </row>
    <row r="2414">
      <c r="A2414" t="inlineStr">
        <is>
          <t>03:21:01</t>
        </is>
      </c>
      <c r="B2414" t="n">
        <v>-0.9419999999999999</v>
      </c>
    </row>
    <row r="2415">
      <c r="A2415" t="inlineStr">
        <is>
          <t>03:21:06</t>
        </is>
      </c>
      <c r="B2415" t="n">
        <v>-0.9419999999999999</v>
      </c>
    </row>
    <row r="2416">
      <c r="A2416" t="inlineStr">
        <is>
          <t>03:21:11</t>
        </is>
      </c>
      <c r="B2416" t="n">
        <v>-0.9419999999999999</v>
      </c>
    </row>
    <row r="2417">
      <c r="A2417" t="inlineStr">
        <is>
          <t>03:21:16</t>
        </is>
      </c>
      <c r="B2417" t="n">
        <v>-0.9419999999999999</v>
      </c>
    </row>
    <row r="2418">
      <c r="A2418" t="inlineStr">
        <is>
          <t>03:21:21</t>
        </is>
      </c>
      <c r="B2418" t="n">
        <v>-0.9419999999999999</v>
      </c>
    </row>
    <row r="2419">
      <c r="A2419" t="inlineStr">
        <is>
          <t>03:21:26</t>
        </is>
      </c>
      <c r="B2419" t="n">
        <v>-0.9419999999999999</v>
      </c>
    </row>
    <row r="2420">
      <c r="A2420" t="inlineStr">
        <is>
          <t>03:21:31</t>
        </is>
      </c>
      <c r="B2420" t="n">
        <v>-0.9419999999999999</v>
      </c>
    </row>
    <row r="2421">
      <c r="A2421" t="inlineStr">
        <is>
          <t>03:21:36</t>
        </is>
      </c>
      <c r="B2421" t="n">
        <v>-0.9419999999999999</v>
      </c>
    </row>
    <row r="2422">
      <c r="A2422" t="inlineStr">
        <is>
          <t>03:21:41</t>
        </is>
      </c>
      <c r="B2422" t="n">
        <v>-0.9419999999999999</v>
      </c>
    </row>
    <row r="2423">
      <c r="A2423" t="inlineStr">
        <is>
          <t>03:21:46</t>
        </is>
      </c>
      <c r="B2423" t="n">
        <v>-0.9419999999999999</v>
      </c>
    </row>
    <row r="2424">
      <c r="A2424" t="inlineStr">
        <is>
          <t>03:21:51</t>
        </is>
      </c>
      <c r="B2424" t="n">
        <v>-0.9419999999999999</v>
      </c>
    </row>
    <row r="2425">
      <c r="A2425" t="inlineStr">
        <is>
          <t>03:21:56</t>
        </is>
      </c>
      <c r="B2425" t="n">
        <v>-0.9419999999999999</v>
      </c>
    </row>
    <row r="2426">
      <c r="A2426" t="inlineStr">
        <is>
          <t>03:22:01</t>
        </is>
      </c>
      <c r="B2426" t="n">
        <v>-0.9419999999999999</v>
      </c>
    </row>
    <row r="2427">
      <c r="A2427" t="inlineStr">
        <is>
          <t>03:22:06</t>
        </is>
      </c>
      <c r="B2427" t="n">
        <v>-0.9419999999999999</v>
      </c>
    </row>
    <row r="2428">
      <c r="A2428" t="inlineStr">
        <is>
          <t>03:22:11</t>
        </is>
      </c>
      <c r="B2428" t="n">
        <v>-0.9419999999999999</v>
      </c>
    </row>
    <row r="2429">
      <c r="A2429" t="inlineStr">
        <is>
          <t>03:22:16</t>
        </is>
      </c>
      <c r="B2429" t="n">
        <v>-0.9419999999999999</v>
      </c>
    </row>
    <row r="2430">
      <c r="A2430" t="inlineStr">
        <is>
          <t>03:22:21</t>
        </is>
      </c>
      <c r="B2430" t="n">
        <v>-0.9419999999999999</v>
      </c>
    </row>
    <row r="2431">
      <c r="A2431" t="inlineStr">
        <is>
          <t>03:22:26</t>
        </is>
      </c>
      <c r="B2431" t="n">
        <v>-0.9419999999999999</v>
      </c>
    </row>
    <row r="2432">
      <c r="A2432" t="inlineStr">
        <is>
          <t>03:22:31</t>
        </is>
      </c>
      <c r="B2432" t="n">
        <v>-0.9419999999999999</v>
      </c>
    </row>
    <row r="2433">
      <c r="A2433" t="inlineStr">
        <is>
          <t>03:22:36</t>
        </is>
      </c>
      <c r="B2433" t="n">
        <v>-0.9419999999999999</v>
      </c>
    </row>
    <row r="2434">
      <c r="A2434" t="inlineStr">
        <is>
          <t>03:22:41</t>
        </is>
      </c>
      <c r="B2434" t="n">
        <v>-0.9419999999999999</v>
      </c>
    </row>
    <row r="2435">
      <c r="A2435" t="inlineStr">
        <is>
          <t>03:22:46</t>
        </is>
      </c>
      <c r="B2435" t="n">
        <v>-0.9419999999999999</v>
      </c>
    </row>
    <row r="2436">
      <c r="A2436" t="inlineStr">
        <is>
          <t>03:22:51</t>
        </is>
      </c>
      <c r="B2436" t="n">
        <v>-0.9419999999999999</v>
      </c>
    </row>
    <row r="2437">
      <c r="A2437" t="inlineStr">
        <is>
          <t>03:22:56</t>
        </is>
      </c>
      <c r="B2437" t="n">
        <v>-0.9419999999999999</v>
      </c>
    </row>
    <row r="2438">
      <c r="A2438" t="inlineStr">
        <is>
          <t>03:23:01</t>
        </is>
      </c>
      <c r="B2438" t="n">
        <v>-0.9419999999999999</v>
      </c>
    </row>
    <row r="2439">
      <c r="A2439" t="inlineStr">
        <is>
          <t>03:23:06</t>
        </is>
      </c>
      <c r="B2439" t="n">
        <v>-0.9419999999999999</v>
      </c>
    </row>
    <row r="2440">
      <c r="A2440" t="inlineStr">
        <is>
          <t>03:23:11</t>
        </is>
      </c>
      <c r="B2440" t="n">
        <v>-0.9419999999999999</v>
      </c>
    </row>
    <row r="2441">
      <c r="A2441" t="inlineStr">
        <is>
          <t>03:23:16</t>
        </is>
      </c>
      <c r="B2441" t="n">
        <v>-0.9419999999999999</v>
      </c>
    </row>
    <row r="2442">
      <c r="A2442" t="inlineStr">
        <is>
          <t>03:23:21</t>
        </is>
      </c>
      <c r="B2442" t="n">
        <v>-0.9419999999999999</v>
      </c>
    </row>
    <row r="2443">
      <c r="A2443" t="inlineStr">
        <is>
          <t>03:23:26</t>
        </is>
      </c>
      <c r="B2443" t="n">
        <v>-0.9419999999999999</v>
      </c>
    </row>
    <row r="2444">
      <c r="A2444" t="inlineStr">
        <is>
          <t>03:23:31</t>
        </is>
      </c>
      <c r="B2444" t="n">
        <v>-0.9419999999999999</v>
      </c>
    </row>
    <row r="2445">
      <c r="A2445" t="inlineStr">
        <is>
          <t>03:23:36</t>
        </is>
      </c>
      <c r="B2445" t="n">
        <v>-0.9419999999999999</v>
      </c>
    </row>
    <row r="2446">
      <c r="A2446" t="inlineStr">
        <is>
          <t>03:23:41</t>
        </is>
      </c>
      <c r="B2446" t="n">
        <v>-0.9419999999999999</v>
      </c>
    </row>
    <row r="2447">
      <c r="A2447" t="inlineStr">
        <is>
          <t>03:23:46</t>
        </is>
      </c>
      <c r="B2447" t="n">
        <v>-0.9419999999999999</v>
      </c>
    </row>
    <row r="2448">
      <c r="A2448" t="inlineStr">
        <is>
          <t>03:23:51</t>
        </is>
      </c>
      <c r="B2448" t="n">
        <v>-0.9419999999999999</v>
      </c>
    </row>
    <row r="2449">
      <c r="A2449" t="inlineStr">
        <is>
          <t>03:23:56</t>
        </is>
      </c>
      <c r="B2449" t="n">
        <v>-0.9419999999999999</v>
      </c>
    </row>
    <row r="2450">
      <c r="A2450" t="inlineStr">
        <is>
          <t>03:24:01</t>
        </is>
      </c>
      <c r="B2450" t="n">
        <v>-0.9419999999999999</v>
      </c>
    </row>
    <row r="2451">
      <c r="A2451" t="inlineStr">
        <is>
          <t>03:24:06</t>
        </is>
      </c>
      <c r="B2451" t="n">
        <v>-0.9419999999999999</v>
      </c>
    </row>
    <row r="2452">
      <c r="A2452" t="inlineStr">
        <is>
          <t>03:24:11</t>
        </is>
      </c>
      <c r="B2452" t="n">
        <v>-0.9419999999999999</v>
      </c>
    </row>
    <row r="2453">
      <c r="A2453" t="inlineStr">
        <is>
          <t>03:24:16</t>
        </is>
      </c>
      <c r="B2453" t="n">
        <v>-0.9419999999999999</v>
      </c>
    </row>
    <row r="2454">
      <c r="A2454" t="inlineStr">
        <is>
          <t>03:24:21</t>
        </is>
      </c>
      <c r="B2454" t="n">
        <v>-0.9419999999999999</v>
      </c>
    </row>
    <row r="2455">
      <c r="A2455" t="inlineStr">
        <is>
          <t>03:24:26</t>
        </is>
      </c>
      <c r="B2455" t="n">
        <v>-0.9419999999999999</v>
      </c>
    </row>
    <row r="2456">
      <c r="A2456" t="inlineStr">
        <is>
          <t>03:24:31</t>
        </is>
      </c>
      <c r="B2456" t="n">
        <v>-0.9419999999999999</v>
      </c>
    </row>
    <row r="2457">
      <c r="A2457" t="inlineStr">
        <is>
          <t>03:24:36</t>
        </is>
      </c>
      <c r="B2457" t="n">
        <v>-0.9419999999999999</v>
      </c>
    </row>
    <row r="2458">
      <c r="A2458" t="inlineStr">
        <is>
          <t>03:24:41</t>
        </is>
      </c>
      <c r="B2458" t="n">
        <v>-0.9419999999999999</v>
      </c>
    </row>
    <row r="2459">
      <c r="A2459" t="inlineStr">
        <is>
          <t>03:24:46</t>
        </is>
      </c>
      <c r="B2459" t="n">
        <v>-0.9419999999999999</v>
      </c>
    </row>
    <row r="2460">
      <c r="A2460" t="inlineStr">
        <is>
          <t>03:24:51</t>
        </is>
      </c>
      <c r="B2460" t="n">
        <v>-0.9419999999999999</v>
      </c>
    </row>
    <row r="2461">
      <c r="A2461" t="inlineStr">
        <is>
          <t>03:24:56</t>
        </is>
      </c>
      <c r="B2461" t="n">
        <v>-0.9419999999999999</v>
      </c>
    </row>
    <row r="2462">
      <c r="A2462" t="inlineStr">
        <is>
          <t>03:25:01</t>
        </is>
      </c>
      <c r="B2462" t="n">
        <v>-0.9419999999999999</v>
      </c>
    </row>
    <row r="2463">
      <c r="A2463" t="inlineStr">
        <is>
          <t>03:25:06</t>
        </is>
      </c>
      <c r="B2463" t="n">
        <v>-0.9419999999999999</v>
      </c>
    </row>
    <row r="2464">
      <c r="A2464" t="inlineStr">
        <is>
          <t>03:25:11</t>
        </is>
      </c>
      <c r="B2464" t="n">
        <v>-0.9419999999999999</v>
      </c>
    </row>
    <row r="2465">
      <c r="A2465" t="inlineStr">
        <is>
          <t>03:25:16</t>
        </is>
      </c>
      <c r="B2465" t="n">
        <v>-0.9419999999999999</v>
      </c>
    </row>
    <row r="2466">
      <c r="A2466" t="inlineStr">
        <is>
          <t>03:25:21</t>
        </is>
      </c>
      <c r="B2466" t="n">
        <v>-0.9419999999999999</v>
      </c>
    </row>
    <row r="2467">
      <c r="A2467" t="inlineStr">
        <is>
          <t>03:25:26</t>
        </is>
      </c>
      <c r="B2467" t="n">
        <v>-0.9419999999999999</v>
      </c>
    </row>
    <row r="2468">
      <c r="A2468" t="inlineStr">
        <is>
          <t>03:25:31</t>
        </is>
      </c>
      <c r="B2468" t="n">
        <v>-0.9419999999999999</v>
      </c>
    </row>
    <row r="2469">
      <c r="A2469" t="inlineStr">
        <is>
          <t>03:25:36</t>
        </is>
      </c>
      <c r="B2469" t="n">
        <v>-0.9419999999999999</v>
      </c>
    </row>
    <row r="2470">
      <c r="A2470" t="inlineStr">
        <is>
          <t>03:25:41</t>
        </is>
      </c>
      <c r="B2470" t="n">
        <v>-0.9419999999999999</v>
      </c>
    </row>
    <row r="2471">
      <c r="A2471" t="inlineStr">
        <is>
          <t>03:25:46</t>
        </is>
      </c>
      <c r="B2471" t="n">
        <v>-0.9419999999999999</v>
      </c>
    </row>
    <row r="2472">
      <c r="A2472" t="inlineStr">
        <is>
          <t>03:25:51</t>
        </is>
      </c>
      <c r="B2472" t="n">
        <v>-0.9419999999999999</v>
      </c>
    </row>
    <row r="2473">
      <c r="A2473" t="inlineStr">
        <is>
          <t>03:25:56</t>
        </is>
      </c>
      <c r="B2473" t="n">
        <v>-0.9419999999999999</v>
      </c>
    </row>
    <row r="2474">
      <c r="A2474" t="inlineStr">
        <is>
          <t>03:26:01</t>
        </is>
      </c>
      <c r="B2474" t="n">
        <v>-0.9419999999999999</v>
      </c>
    </row>
    <row r="2475">
      <c r="A2475" t="inlineStr">
        <is>
          <t>03:26:06</t>
        </is>
      </c>
      <c r="B2475" t="n">
        <v>-0.9419999999999999</v>
      </c>
    </row>
    <row r="2476">
      <c r="A2476" t="inlineStr">
        <is>
          <t>03:26:11</t>
        </is>
      </c>
      <c r="B2476" t="n">
        <v>-0.9419999999999999</v>
      </c>
    </row>
    <row r="2477">
      <c r="A2477" t="inlineStr">
        <is>
          <t>03:26:16</t>
        </is>
      </c>
      <c r="B2477" t="n">
        <v>-0.9419999999999999</v>
      </c>
    </row>
    <row r="2478">
      <c r="A2478" t="inlineStr">
        <is>
          <t>03:26:21</t>
        </is>
      </c>
      <c r="B2478" t="n">
        <v>-0.9419999999999999</v>
      </c>
    </row>
    <row r="2479">
      <c r="A2479" t="inlineStr">
        <is>
          <t>03:26:26</t>
        </is>
      </c>
      <c r="B2479" t="n">
        <v>-0.9419999999999999</v>
      </c>
    </row>
    <row r="2480">
      <c r="A2480" t="inlineStr">
        <is>
          <t>03:26:31</t>
        </is>
      </c>
      <c r="B2480" t="n">
        <v>-0.9419999999999999</v>
      </c>
    </row>
    <row r="2481">
      <c r="A2481" t="inlineStr">
        <is>
          <t>03:26:36</t>
        </is>
      </c>
      <c r="B2481" t="n">
        <v>-0.9419999999999999</v>
      </c>
    </row>
    <row r="2482">
      <c r="A2482" t="inlineStr">
        <is>
          <t>03:26:41</t>
        </is>
      </c>
      <c r="B2482" t="n">
        <v>-0.9419999999999999</v>
      </c>
    </row>
    <row r="2483">
      <c r="A2483" t="inlineStr">
        <is>
          <t>03:26:46</t>
        </is>
      </c>
      <c r="B2483" t="n">
        <v>-0.9419999999999999</v>
      </c>
    </row>
    <row r="2484">
      <c r="A2484" t="inlineStr">
        <is>
          <t>03:26:51</t>
        </is>
      </c>
      <c r="B2484" t="n">
        <v>-0.9419999999999999</v>
      </c>
    </row>
    <row r="2485">
      <c r="A2485" t="inlineStr">
        <is>
          <t>03:26:56</t>
        </is>
      </c>
      <c r="B2485" t="n">
        <v>-0.9419999999999999</v>
      </c>
    </row>
    <row r="2486">
      <c r="A2486" t="inlineStr">
        <is>
          <t>03:27:01</t>
        </is>
      </c>
      <c r="B2486" t="n">
        <v>-0.9419999999999999</v>
      </c>
    </row>
    <row r="2487">
      <c r="A2487" t="inlineStr">
        <is>
          <t>03:27:06</t>
        </is>
      </c>
      <c r="B2487" t="n">
        <v>-0.9419999999999999</v>
      </c>
    </row>
    <row r="2488">
      <c r="A2488" t="inlineStr">
        <is>
          <t>03:27:11</t>
        </is>
      </c>
      <c r="B2488" t="n">
        <v>-0.9419999999999999</v>
      </c>
    </row>
    <row r="2489">
      <c r="A2489" t="inlineStr">
        <is>
          <t>03:27:16</t>
        </is>
      </c>
      <c r="B2489" t="n">
        <v>-0.9419999999999999</v>
      </c>
    </row>
    <row r="2490">
      <c r="A2490" t="inlineStr">
        <is>
          <t>03:27:21</t>
        </is>
      </c>
      <c r="B2490" t="n">
        <v>-0.9419999999999999</v>
      </c>
    </row>
    <row r="2491">
      <c r="A2491" t="inlineStr">
        <is>
          <t>03:27:26</t>
        </is>
      </c>
      <c r="B2491" t="n">
        <v>-0.9419999999999999</v>
      </c>
    </row>
    <row r="2492">
      <c r="A2492" t="inlineStr">
        <is>
          <t>03:27:31</t>
        </is>
      </c>
      <c r="B2492" t="n">
        <v>-0.9419999999999999</v>
      </c>
    </row>
    <row r="2493">
      <c r="A2493" t="inlineStr">
        <is>
          <t>03:27:36</t>
        </is>
      </c>
      <c r="B2493" t="n">
        <v>-0.9419999999999999</v>
      </c>
    </row>
    <row r="2494">
      <c r="A2494" t="inlineStr">
        <is>
          <t>03:27:41</t>
        </is>
      </c>
      <c r="B2494" t="n">
        <v>-0.9419999999999999</v>
      </c>
    </row>
    <row r="2495">
      <c r="A2495" t="inlineStr">
        <is>
          <t>03:27:46</t>
        </is>
      </c>
      <c r="B2495" t="n">
        <v>-0.9419999999999999</v>
      </c>
    </row>
    <row r="2496">
      <c r="A2496" t="inlineStr">
        <is>
          <t>03:27:51</t>
        </is>
      </c>
      <c r="B2496" t="n">
        <v>-0.9419999999999999</v>
      </c>
    </row>
    <row r="2497">
      <c r="A2497" t="inlineStr">
        <is>
          <t>03:27:56</t>
        </is>
      </c>
      <c r="B2497" t="n">
        <v>-0.9419999999999999</v>
      </c>
    </row>
    <row r="2498">
      <c r="A2498" t="inlineStr">
        <is>
          <t>03:28:01</t>
        </is>
      </c>
      <c r="B2498" t="n">
        <v>-0.9419999999999999</v>
      </c>
    </row>
    <row r="2499">
      <c r="A2499" t="inlineStr">
        <is>
          <t>03:28:06</t>
        </is>
      </c>
      <c r="B2499" t="n">
        <v>-0.9419999999999999</v>
      </c>
    </row>
    <row r="2500">
      <c r="A2500" t="inlineStr">
        <is>
          <t>03:28:11</t>
        </is>
      </c>
      <c r="B2500" t="n">
        <v>-0.9419999999999999</v>
      </c>
    </row>
    <row r="2501">
      <c r="A2501" t="inlineStr">
        <is>
          <t>03:28:16</t>
        </is>
      </c>
      <c r="B2501" t="n">
        <v>-0.9419999999999999</v>
      </c>
    </row>
    <row r="2502">
      <c r="A2502" t="inlineStr">
        <is>
          <t>03:28:21</t>
        </is>
      </c>
      <c r="B2502" t="n">
        <v>-0.9419999999999999</v>
      </c>
    </row>
    <row r="2503">
      <c r="A2503" t="inlineStr">
        <is>
          <t>03:28:26</t>
        </is>
      </c>
      <c r="B2503" t="n">
        <v>-0.9419999999999999</v>
      </c>
    </row>
    <row r="2504">
      <c r="A2504" t="inlineStr">
        <is>
          <t>03:28:31</t>
        </is>
      </c>
      <c r="B2504" t="n">
        <v>-0.9419999999999999</v>
      </c>
    </row>
    <row r="2505">
      <c r="A2505" t="inlineStr">
        <is>
          <t>03:28:36</t>
        </is>
      </c>
      <c r="B2505" t="n">
        <v>-0.9419999999999999</v>
      </c>
    </row>
    <row r="2506">
      <c r="A2506" t="inlineStr">
        <is>
          <t>03:28:41</t>
        </is>
      </c>
      <c r="B2506" t="n">
        <v>-0.9419999999999999</v>
      </c>
    </row>
    <row r="2507">
      <c r="A2507" t="inlineStr">
        <is>
          <t>03:28:46</t>
        </is>
      </c>
      <c r="B2507" t="n">
        <v>-0.9419999999999999</v>
      </c>
    </row>
    <row r="2508">
      <c r="A2508" t="inlineStr">
        <is>
          <t>03:28:51</t>
        </is>
      </c>
      <c r="B2508" t="n">
        <v>-0.9419999999999999</v>
      </c>
    </row>
    <row r="2509">
      <c r="A2509" t="inlineStr">
        <is>
          <t>03:28:56</t>
        </is>
      </c>
      <c r="B2509" t="n">
        <v>-0.9419999999999999</v>
      </c>
    </row>
    <row r="2510">
      <c r="A2510" t="inlineStr">
        <is>
          <t>03:29:01</t>
        </is>
      </c>
      <c r="B2510" t="n">
        <v>-0.9419999999999999</v>
      </c>
    </row>
    <row r="2511">
      <c r="A2511" t="inlineStr">
        <is>
          <t>03:29:06</t>
        </is>
      </c>
      <c r="B2511" t="n">
        <v>-0.9419999999999999</v>
      </c>
    </row>
    <row r="2512">
      <c r="A2512" t="inlineStr">
        <is>
          <t>03:29:11</t>
        </is>
      </c>
      <c r="B2512" t="n">
        <v>-0.9419999999999999</v>
      </c>
    </row>
    <row r="2513">
      <c r="A2513" t="inlineStr">
        <is>
          <t>03:29:16</t>
        </is>
      </c>
      <c r="B2513" t="n">
        <v>-0.9419999999999999</v>
      </c>
    </row>
    <row r="2514">
      <c r="A2514" t="inlineStr">
        <is>
          <t>03:29:21</t>
        </is>
      </c>
      <c r="B2514" t="n">
        <v>-0.9419999999999999</v>
      </c>
    </row>
    <row r="2515">
      <c r="A2515" t="inlineStr">
        <is>
          <t>03:29:26</t>
        </is>
      </c>
      <c r="B2515" t="n">
        <v>-0.9419999999999999</v>
      </c>
    </row>
    <row r="2516">
      <c r="A2516" t="inlineStr">
        <is>
          <t>03:29:31</t>
        </is>
      </c>
      <c r="B2516" t="n">
        <v>-0.9419999999999999</v>
      </c>
    </row>
    <row r="2517">
      <c r="A2517" t="inlineStr">
        <is>
          <t>03:29:36</t>
        </is>
      </c>
      <c r="B2517" t="n">
        <v>-0.9419999999999999</v>
      </c>
    </row>
    <row r="2518">
      <c r="A2518" t="inlineStr">
        <is>
          <t>03:29:41</t>
        </is>
      </c>
      <c r="B2518" t="n">
        <v>-0.9419999999999999</v>
      </c>
    </row>
    <row r="2519">
      <c r="A2519" t="inlineStr">
        <is>
          <t>03:29:46</t>
        </is>
      </c>
      <c r="B2519" t="n">
        <v>-0.9419999999999999</v>
      </c>
    </row>
    <row r="2520">
      <c r="A2520" t="inlineStr">
        <is>
          <t>03:29:51</t>
        </is>
      </c>
      <c r="B2520" t="n">
        <v>-0.9419999999999999</v>
      </c>
    </row>
    <row r="2521">
      <c r="A2521" t="inlineStr">
        <is>
          <t>03:29:56</t>
        </is>
      </c>
      <c r="B2521" t="n">
        <v>-0.9419999999999999</v>
      </c>
    </row>
    <row r="2522">
      <c r="A2522" t="inlineStr">
        <is>
          <t>03:30:01</t>
        </is>
      </c>
      <c r="B2522" t="n">
        <v>-0.9419999999999999</v>
      </c>
    </row>
    <row r="2523">
      <c r="A2523" t="inlineStr">
        <is>
          <t>03:30:06</t>
        </is>
      </c>
      <c r="B2523" t="n">
        <v>-0.9419999999999999</v>
      </c>
    </row>
    <row r="2524">
      <c r="A2524" t="inlineStr">
        <is>
          <t>03:30:11</t>
        </is>
      </c>
      <c r="B2524" t="n">
        <v>-0.9419999999999999</v>
      </c>
    </row>
    <row r="2525">
      <c r="A2525" t="inlineStr">
        <is>
          <t>03:30:16</t>
        </is>
      </c>
      <c r="B2525" t="n">
        <v>-0.9419999999999999</v>
      </c>
    </row>
    <row r="2526">
      <c r="A2526" t="inlineStr">
        <is>
          <t>03:30:21</t>
        </is>
      </c>
      <c r="B2526" t="n">
        <v>-0.9419999999999999</v>
      </c>
    </row>
    <row r="2527">
      <c r="A2527" t="inlineStr">
        <is>
          <t>03:30:26</t>
        </is>
      </c>
      <c r="B2527" t="n">
        <v>-0.9419999999999999</v>
      </c>
    </row>
    <row r="2528">
      <c r="A2528" t="inlineStr">
        <is>
          <t>03:30:31</t>
        </is>
      </c>
      <c r="B2528" t="n">
        <v>-0.9419999999999999</v>
      </c>
    </row>
    <row r="2529">
      <c r="A2529" t="inlineStr">
        <is>
          <t>03:30:36</t>
        </is>
      </c>
      <c r="B2529" t="n">
        <v>-0.9419999999999999</v>
      </c>
    </row>
    <row r="2530">
      <c r="A2530" t="inlineStr">
        <is>
          <t>03:30:41</t>
        </is>
      </c>
      <c r="B2530" t="n">
        <v>-0.9419999999999999</v>
      </c>
    </row>
    <row r="2531">
      <c r="A2531" t="inlineStr">
        <is>
          <t>03:30:46</t>
        </is>
      </c>
      <c r="B2531" t="n">
        <v>-0.9419999999999999</v>
      </c>
    </row>
    <row r="2532">
      <c r="A2532" t="inlineStr">
        <is>
          <t>03:30:51</t>
        </is>
      </c>
      <c r="B2532" t="n">
        <v>-0.9419999999999999</v>
      </c>
    </row>
    <row r="2533">
      <c r="A2533" t="inlineStr">
        <is>
          <t>03:30:56</t>
        </is>
      </c>
      <c r="B2533" t="n">
        <v>-0.9419999999999999</v>
      </c>
    </row>
    <row r="2534">
      <c r="A2534" t="inlineStr">
        <is>
          <t>03:31:01</t>
        </is>
      </c>
      <c r="B2534" t="n">
        <v>-0.9419999999999999</v>
      </c>
    </row>
    <row r="2535">
      <c r="A2535" t="inlineStr">
        <is>
          <t>03:31:06</t>
        </is>
      </c>
      <c r="B2535" t="n">
        <v>-0.9419999999999999</v>
      </c>
    </row>
    <row r="2536">
      <c r="A2536" t="inlineStr">
        <is>
          <t>03:31:11</t>
        </is>
      </c>
      <c r="B2536" t="n">
        <v>-0.9419999999999999</v>
      </c>
    </row>
    <row r="2537">
      <c r="A2537" t="inlineStr">
        <is>
          <t>03:31:16</t>
        </is>
      </c>
      <c r="B2537" t="n">
        <v>-0.9419999999999999</v>
      </c>
    </row>
    <row r="2538">
      <c r="A2538" t="inlineStr">
        <is>
          <t>03:31:21</t>
        </is>
      </c>
      <c r="B2538" t="n">
        <v>-0.9419999999999999</v>
      </c>
    </row>
    <row r="2539">
      <c r="A2539" t="inlineStr">
        <is>
          <t>03:31:26</t>
        </is>
      </c>
      <c r="B2539" t="n">
        <v>-0.9419999999999999</v>
      </c>
    </row>
    <row r="2540">
      <c r="A2540" t="inlineStr">
        <is>
          <t>03:31:31</t>
        </is>
      </c>
      <c r="B2540" t="n">
        <v>-0.9419999999999999</v>
      </c>
    </row>
    <row r="2541">
      <c r="A2541" t="inlineStr">
        <is>
          <t>03:31:36</t>
        </is>
      </c>
      <c r="B2541" t="n">
        <v>-0.9419999999999999</v>
      </c>
    </row>
    <row r="2542">
      <c r="A2542" t="inlineStr">
        <is>
          <t>03:31:41</t>
        </is>
      </c>
      <c r="B2542" t="n">
        <v>-0.9419999999999999</v>
      </c>
    </row>
    <row r="2543">
      <c r="A2543" t="inlineStr">
        <is>
          <t>03:31:46</t>
        </is>
      </c>
      <c r="B2543" t="n">
        <v>-0.9419999999999999</v>
      </c>
    </row>
    <row r="2544">
      <c r="A2544" t="inlineStr">
        <is>
          <t>03:31:51</t>
        </is>
      </c>
      <c r="B2544" t="n">
        <v>-0.9419999999999999</v>
      </c>
    </row>
    <row r="2545">
      <c r="A2545" t="inlineStr">
        <is>
          <t>03:31:56</t>
        </is>
      </c>
      <c r="B2545" t="n">
        <v>-0.9419999999999999</v>
      </c>
    </row>
    <row r="2546">
      <c r="A2546" t="inlineStr">
        <is>
          <t>03:32:01</t>
        </is>
      </c>
      <c r="B2546" t="n">
        <v>-0.9419999999999999</v>
      </c>
    </row>
    <row r="2547">
      <c r="A2547" t="inlineStr">
        <is>
          <t>03:32:06</t>
        </is>
      </c>
      <c r="B2547" t="n">
        <v>-0.9419999999999999</v>
      </c>
    </row>
    <row r="2548">
      <c r="A2548" t="inlineStr">
        <is>
          <t>03:32:11</t>
        </is>
      </c>
      <c r="B2548" t="n">
        <v>-0.9419999999999999</v>
      </c>
    </row>
    <row r="2549">
      <c r="A2549" t="inlineStr">
        <is>
          <t>03:32:16</t>
        </is>
      </c>
      <c r="B2549" t="n">
        <v>-0.9419999999999999</v>
      </c>
    </row>
    <row r="2550">
      <c r="A2550" t="inlineStr">
        <is>
          <t>03:32:21</t>
        </is>
      </c>
      <c r="B2550" t="n">
        <v>-0.9419999999999999</v>
      </c>
    </row>
    <row r="2551">
      <c r="A2551" t="inlineStr">
        <is>
          <t>03:32:26</t>
        </is>
      </c>
      <c r="B2551" t="n">
        <v>-0.9419999999999999</v>
      </c>
    </row>
    <row r="2552">
      <c r="A2552" t="inlineStr">
        <is>
          <t>03:32:31</t>
        </is>
      </c>
      <c r="B2552" t="n">
        <v>-0.9419999999999999</v>
      </c>
    </row>
    <row r="2553">
      <c r="A2553" t="inlineStr">
        <is>
          <t>03:32:36</t>
        </is>
      </c>
      <c r="B2553" t="n">
        <v>-0.9419999999999999</v>
      </c>
    </row>
    <row r="2554">
      <c r="A2554" t="inlineStr">
        <is>
          <t>03:32:41</t>
        </is>
      </c>
      <c r="B2554" t="n">
        <v>-0.9419999999999999</v>
      </c>
    </row>
    <row r="2555">
      <c r="A2555" t="inlineStr">
        <is>
          <t>03:32:46</t>
        </is>
      </c>
      <c r="B2555" t="n">
        <v>-0.9419999999999999</v>
      </c>
    </row>
    <row r="2556">
      <c r="A2556" t="inlineStr">
        <is>
          <t>03:32:51</t>
        </is>
      </c>
      <c r="B2556" t="n">
        <v>-0.9419999999999999</v>
      </c>
    </row>
    <row r="2557">
      <c r="A2557" t="inlineStr">
        <is>
          <t>03:32:56</t>
        </is>
      </c>
      <c r="B2557" t="n">
        <v>-0.9419999999999999</v>
      </c>
    </row>
    <row r="2558">
      <c r="A2558" t="inlineStr">
        <is>
          <t>03:33:01</t>
        </is>
      </c>
      <c r="B2558" t="n">
        <v>-0.9419999999999999</v>
      </c>
    </row>
    <row r="2559">
      <c r="A2559" t="inlineStr">
        <is>
          <t>03:33:06</t>
        </is>
      </c>
      <c r="B2559" t="n">
        <v>-0.9419999999999999</v>
      </c>
    </row>
    <row r="2560">
      <c r="A2560" t="inlineStr">
        <is>
          <t>03:33:11</t>
        </is>
      </c>
      <c r="B2560" t="n">
        <v>-0.9419999999999999</v>
      </c>
    </row>
    <row r="2561">
      <c r="A2561" t="inlineStr">
        <is>
          <t>03:33:16</t>
        </is>
      </c>
      <c r="B2561" t="n">
        <v>-0.9419999999999999</v>
      </c>
    </row>
    <row r="2562">
      <c r="A2562" t="inlineStr">
        <is>
          <t>03:33:21</t>
        </is>
      </c>
      <c r="B2562" t="n">
        <v>-0.9419999999999999</v>
      </c>
    </row>
    <row r="2563">
      <c r="A2563" t="inlineStr">
        <is>
          <t>03:33:26</t>
        </is>
      </c>
      <c r="B2563" t="n">
        <v>-0.9419999999999999</v>
      </c>
    </row>
    <row r="2564">
      <c r="A2564" t="inlineStr">
        <is>
          <t>03:33:31</t>
        </is>
      </c>
      <c r="B2564" t="n">
        <v>-0.9419999999999999</v>
      </c>
    </row>
    <row r="2565">
      <c r="A2565" t="inlineStr">
        <is>
          <t>03:33:36</t>
        </is>
      </c>
      <c r="B2565" t="n">
        <v>-0.9419999999999999</v>
      </c>
    </row>
    <row r="2566">
      <c r="A2566" t="inlineStr">
        <is>
          <t>03:33:41</t>
        </is>
      </c>
      <c r="B2566" t="n">
        <v>-0.9419999999999999</v>
      </c>
    </row>
    <row r="2567">
      <c r="A2567" t="inlineStr">
        <is>
          <t>03:33:46</t>
        </is>
      </c>
      <c r="B2567" t="n">
        <v>-0.9419999999999999</v>
      </c>
    </row>
    <row r="2568">
      <c r="A2568" t="inlineStr">
        <is>
          <t>03:33:51</t>
        </is>
      </c>
      <c r="B2568" t="n">
        <v>-0.9419999999999999</v>
      </c>
    </row>
    <row r="2569">
      <c r="A2569" t="inlineStr">
        <is>
          <t>03:33:56</t>
        </is>
      </c>
      <c r="B2569" t="n">
        <v>-0.9419999999999999</v>
      </c>
    </row>
    <row r="2570">
      <c r="A2570" t="inlineStr">
        <is>
          <t>03:34:01</t>
        </is>
      </c>
      <c r="B2570" t="n">
        <v>-0.9419999999999999</v>
      </c>
    </row>
    <row r="2571">
      <c r="A2571" t="inlineStr">
        <is>
          <t>03:34:06</t>
        </is>
      </c>
      <c r="B2571" t="n">
        <v>-0.9419999999999999</v>
      </c>
    </row>
    <row r="2572">
      <c r="A2572" t="inlineStr">
        <is>
          <t>03:34:11</t>
        </is>
      </c>
      <c r="B2572" t="n">
        <v>-0.9419999999999999</v>
      </c>
    </row>
    <row r="2573">
      <c r="A2573" t="inlineStr">
        <is>
          <t>03:34:16</t>
        </is>
      </c>
      <c r="B2573" t="n">
        <v>-0.9419999999999999</v>
      </c>
    </row>
    <row r="2574">
      <c r="A2574" t="inlineStr">
        <is>
          <t>03:34:21</t>
        </is>
      </c>
      <c r="B2574" t="n">
        <v>-0.9419999999999999</v>
      </c>
    </row>
    <row r="2575">
      <c r="A2575" t="inlineStr">
        <is>
          <t>03:34:26</t>
        </is>
      </c>
      <c r="B2575" t="n">
        <v>-0.9419999999999999</v>
      </c>
    </row>
    <row r="2576">
      <c r="A2576" t="inlineStr">
        <is>
          <t>03:34:31</t>
        </is>
      </c>
      <c r="B2576" t="n">
        <v>-0.9419999999999999</v>
      </c>
    </row>
    <row r="2577">
      <c r="A2577" t="inlineStr">
        <is>
          <t>03:34:36</t>
        </is>
      </c>
      <c r="B2577" t="n">
        <v>-0.9419999999999999</v>
      </c>
    </row>
    <row r="2578">
      <c r="A2578" t="inlineStr">
        <is>
          <t>03:34:41</t>
        </is>
      </c>
      <c r="B2578" t="n">
        <v>-0.9419999999999999</v>
      </c>
    </row>
    <row r="2579">
      <c r="A2579" t="inlineStr">
        <is>
          <t>03:34:46</t>
        </is>
      </c>
      <c r="B2579" t="n">
        <v>-0.9419999999999999</v>
      </c>
    </row>
    <row r="2580">
      <c r="A2580" t="inlineStr">
        <is>
          <t>03:34:51</t>
        </is>
      </c>
      <c r="B2580" t="n">
        <v>-0.9419999999999999</v>
      </c>
    </row>
    <row r="2581">
      <c r="A2581" t="inlineStr">
        <is>
          <t>03:34:56</t>
        </is>
      </c>
      <c r="B2581" t="n">
        <v>-0.9419999999999999</v>
      </c>
    </row>
    <row r="2582">
      <c r="A2582" t="inlineStr">
        <is>
          <t>03:35:01</t>
        </is>
      </c>
      <c r="B2582" t="n">
        <v>-0.9419999999999999</v>
      </c>
    </row>
    <row r="2583">
      <c r="A2583" t="inlineStr">
        <is>
          <t>03:35:06</t>
        </is>
      </c>
      <c r="B2583" t="n">
        <v>-0.9419999999999999</v>
      </c>
    </row>
    <row r="2584">
      <c r="A2584" t="inlineStr">
        <is>
          <t>03:35:11</t>
        </is>
      </c>
      <c r="B2584" t="n">
        <v>-0.9419999999999999</v>
      </c>
    </row>
    <row r="2585">
      <c r="A2585" t="inlineStr">
        <is>
          <t>03:35:16</t>
        </is>
      </c>
      <c r="B2585" t="n">
        <v>-0.9419999999999999</v>
      </c>
    </row>
    <row r="2586">
      <c r="A2586" t="inlineStr">
        <is>
          <t>03:35:21</t>
        </is>
      </c>
      <c r="B2586" t="n">
        <v>-0.9419999999999999</v>
      </c>
    </row>
    <row r="2587">
      <c r="A2587" t="inlineStr">
        <is>
          <t>03:35:26</t>
        </is>
      </c>
      <c r="B2587" t="n">
        <v>-0.9419999999999999</v>
      </c>
    </row>
    <row r="2588">
      <c r="A2588" t="inlineStr">
        <is>
          <t>03:35:31</t>
        </is>
      </c>
      <c r="B2588" t="n">
        <v>-0.9419999999999999</v>
      </c>
    </row>
    <row r="2589">
      <c r="A2589" t="inlineStr">
        <is>
          <t>03:35:36</t>
        </is>
      </c>
      <c r="B2589" t="n">
        <v>-0.9419999999999999</v>
      </c>
    </row>
    <row r="2590">
      <c r="A2590" t="inlineStr">
        <is>
          <t>03:35:41</t>
        </is>
      </c>
      <c r="B2590" t="n">
        <v>-0.9419999999999999</v>
      </c>
    </row>
    <row r="2591">
      <c r="A2591" t="inlineStr">
        <is>
          <t>03:35:46</t>
        </is>
      </c>
      <c r="B2591" t="n">
        <v>-0.9409999999999999</v>
      </c>
    </row>
    <row r="2592">
      <c r="A2592" t="inlineStr">
        <is>
          <t>03:35:51</t>
        </is>
      </c>
      <c r="B2592" t="n">
        <v>-0.9409999999999999</v>
      </c>
    </row>
    <row r="2593">
      <c r="A2593" t="inlineStr">
        <is>
          <t>03:35:56</t>
        </is>
      </c>
      <c r="B2593" t="n">
        <v>-0.9419999999999999</v>
      </c>
    </row>
    <row r="2594">
      <c r="A2594" t="inlineStr">
        <is>
          <t>03:36:01</t>
        </is>
      </c>
      <c r="B2594" t="n">
        <v>-0.9419999999999999</v>
      </c>
    </row>
    <row r="2595">
      <c r="A2595" t="inlineStr">
        <is>
          <t>03:36:06</t>
        </is>
      </c>
      <c r="B2595" t="n">
        <v>-0.9419999999999999</v>
      </c>
    </row>
    <row r="2596">
      <c r="A2596" t="inlineStr">
        <is>
          <t>03:36:11</t>
        </is>
      </c>
      <c r="B2596" t="n">
        <v>-0.9419999999999999</v>
      </c>
    </row>
    <row r="2597">
      <c r="A2597" t="inlineStr">
        <is>
          <t>03:36:16</t>
        </is>
      </c>
      <c r="B2597" t="n">
        <v>-0.9419999999999999</v>
      </c>
    </row>
    <row r="2598">
      <c r="A2598" t="inlineStr">
        <is>
          <t>03:36:21</t>
        </is>
      </c>
      <c r="B2598" t="n">
        <v>-0.9419999999999999</v>
      </c>
    </row>
    <row r="2599">
      <c r="A2599" t="inlineStr">
        <is>
          <t>03:36:26</t>
        </is>
      </c>
      <c r="B2599" t="n">
        <v>-0.9419999999999999</v>
      </c>
    </row>
    <row r="2600">
      <c r="A2600" t="inlineStr">
        <is>
          <t>03:36:31</t>
        </is>
      </c>
      <c r="B2600" t="n">
        <v>-0.9419999999999999</v>
      </c>
    </row>
    <row r="2601">
      <c r="A2601" t="inlineStr">
        <is>
          <t>03:36:36</t>
        </is>
      </c>
      <c r="B2601" t="n">
        <v>-0.9419999999999999</v>
      </c>
    </row>
    <row r="2602">
      <c r="A2602" t="inlineStr">
        <is>
          <t>03:36:41</t>
        </is>
      </c>
      <c r="B2602" t="n">
        <v>-0.9419999999999999</v>
      </c>
    </row>
    <row r="2603">
      <c r="A2603" t="inlineStr">
        <is>
          <t>03:36:46</t>
        </is>
      </c>
      <c r="B2603" t="n">
        <v>-0.9419999999999999</v>
      </c>
    </row>
    <row r="2604">
      <c r="A2604" t="inlineStr">
        <is>
          <t>03:36:51</t>
        </is>
      </c>
      <c r="B2604" t="n">
        <v>-0.9419999999999999</v>
      </c>
    </row>
    <row r="2605">
      <c r="A2605" t="inlineStr">
        <is>
          <t>03:36:56</t>
        </is>
      </c>
      <c r="B2605" t="n">
        <v>-0.9419999999999999</v>
      </c>
    </row>
    <row r="2606">
      <c r="A2606" t="inlineStr">
        <is>
          <t>03:37:01</t>
        </is>
      </c>
      <c r="B2606" t="n">
        <v>-0.9419999999999999</v>
      </c>
    </row>
    <row r="2607">
      <c r="A2607" t="inlineStr">
        <is>
          <t>03:37:06</t>
        </is>
      </c>
      <c r="B2607" t="n">
        <v>-0.9419999999999999</v>
      </c>
    </row>
    <row r="2608">
      <c r="A2608" t="inlineStr">
        <is>
          <t>03:37:11</t>
        </is>
      </c>
      <c r="B2608" t="n">
        <v>-0.9419999999999999</v>
      </c>
    </row>
    <row r="2609">
      <c r="A2609" t="inlineStr">
        <is>
          <t>03:37:16</t>
        </is>
      </c>
      <c r="B2609" t="n">
        <v>-0.9419999999999999</v>
      </c>
    </row>
    <row r="2610">
      <c r="A2610" t="inlineStr">
        <is>
          <t>03:37:21</t>
        </is>
      </c>
      <c r="B2610" t="n">
        <v>-0.9419999999999999</v>
      </c>
    </row>
    <row r="2611">
      <c r="A2611" t="inlineStr">
        <is>
          <t>03:37:26</t>
        </is>
      </c>
      <c r="B2611" t="n">
        <v>-0.9419999999999999</v>
      </c>
    </row>
    <row r="2612">
      <c r="A2612" t="inlineStr">
        <is>
          <t>03:37:31</t>
        </is>
      </c>
      <c r="B2612" t="n">
        <v>-0.9419999999999999</v>
      </c>
    </row>
    <row r="2613">
      <c r="A2613" t="inlineStr">
        <is>
          <t>03:37:36</t>
        </is>
      </c>
      <c r="B2613" t="n">
        <v>-0.9419999999999999</v>
      </c>
    </row>
    <row r="2614">
      <c r="A2614" t="inlineStr">
        <is>
          <t>03:37:41</t>
        </is>
      </c>
      <c r="B2614" t="n">
        <v>-0.9419999999999999</v>
      </c>
    </row>
    <row r="2615">
      <c r="A2615" t="inlineStr">
        <is>
          <t>03:37:46</t>
        </is>
      </c>
      <c r="B2615" t="n">
        <v>-0.9419999999999999</v>
      </c>
    </row>
    <row r="2616">
      <c r="A2616" t="inlineStr">
        <is>
          <t>03:37:51</t>
        </is>
      </c>
      <c r="B2616" t="n">
        <v>-0.9419999999999999</v>
      </c>
    </row>
    <row r="2617">
      <c r="A2617" t="inlineStr">
        <is>
          <t>03:37:56</t>
        </is>
      </c>
      <c r="B2617" t="n">
        <v>-0.9419999999999999</v>
      </c>
    </row>
    <row r="2618">
      <c r="A2618" t="inlineStr">
        <is>
          <t>03:38:01</t>
        </is>
      </c>
      <c r="B2618" t="n">
        <v>-0.9419999999999999</v>
      </c>
    </row>
    <row r="2619">
      <c r="A2619" t="inlineStr">
        <is>
          <t>03:38:06</t>
        </is>
      </c>
      <c r="B2619" t="n">
        <v>-0.9419999999999999</v>
      </c>
    </row>
    <row r="2620">
      <c r="A2620" t="inlineStr">
        <is>
          <t>03:38:11</t>
        </is>
      </c>
      <c r="B2620" t="n">
        <v>-0.9419999999999999</v>
      </c>
    </row>
    <row r="2621">
      <c r="A2621" t="inlineStr">
        <is>
          <t>03:38:16</t>
        </is>
      </c>
      <c r="B2621" t="n">
        <v>-0.9419999999999999</v>
      </c>
    </row>
    <row r="2622">
      <c r="A2622" t="inlineStr">
        <is>
          <t>03:38:21</t>
        </is>
      </c>
      <c r="B2622" t="n">
        <v>-0.9419999999999999</v>
      </c>
    </row>
    <row r="2623">
      <c r="A2623" t="inlineStr">
        <is>
          <t>03:38:26</t>
        </is>
      </c>
      <c r="B2623" t="n">
        <v>-0.9419999999999999</v>
      </c>
    </row>
    <row r="2624">
      <c r="A2624" t="inlineStr">
        <is>
          <t>03:38:31</t>
        </is>
      </c>
      <c r="B2624" t="n">
        <v>-0.9419999999999999</v>
      </c>
    </row>
    <row r="2625">
      <c r="A2625" t="inlineStr">
        <is>
          <t>03:38:36</t>
        </is>
      </c>
      <c r="B2625" t="n">
        <v>-0.9419999999999999</v>
      </c>
    </row>
    <row r="2626">
      <c r="A2626" t="inlineStr">
        <is>
          <t>03:38:41</t>
        </is>
      </c>
      <c r="B2626" t="n">
        <v>-0.9419999999999999</v>
      </c>
    </row>
    <row r="2627">
      <c r="A2627" t="inlineStr">
        <is>
          <t>03:38:46</t>
        </is>
      </c>
      <c r="B2627" t="n">
        <v>-0.9419999999999999</v>
      </c>
    </row>
    <row r="2628">
      <c r="A2628" t="inlineStr">
        <is>
          <t>03:38:51</t>
        </is>
      </c>
      <c r="B2628" t="n">
        <v>-0.9419999999999999</v>
      </c>
    </row>
    <row r="2629">
      <c r="A2629" t="inlineStr">
        <is>
          <t>03:38:56</t>
        </is>
      </c>
      <c r="B2629" t="n">
        <v>-0.9419999999999999</v>
      </c>
    </row>
    <row r="2630">
      <c r="A2630" t="inlineStr">
        <is>
          <t>03:39:01</t>
        </is>
      </c>
      <c r="B2630" t="n">
        <v>-0.9419999999999999</v>
      </c>
    </row>
    <row r="2631">
      <c r="A2631" t="inlineStr">
        <is>
          <t>03:39:06</t>
        </is>
      </c>
      <c r="B2631" t="n">
        <v>-0.9419999999999999</v>
      </c>
    </row>
    <row r="2632">
      <c r="A2632" t="inlineStr">
        <is>
          <t>03:39:11</t>
        </is>
      </c>
      <c r="B2632" t="n">
        <v>-0.9419999999999999</v>
      </c>
    </row>
    <row r="2633">
      <c r="A2633" t="inlineStr">
        <is>
          <t>03:39:16</t>
        </is>
      </c>
      <c r="B2633" t="n">
        <v>-0.9419999999999999</v>
      </c>
    </row>
    <row r="2634">
      <c r="A2634" t="inlineStr">
        <is>
          <t>03:39:21</t>
        </is>
      </c>
      <c r="B2634" t="n">
        <v>-0.9419999999999999</v>
      </c>
    </row>
    <row r="2635">
      <c r="A2635" t="inlineStr">
        <is>
          <t>03:39:26</t>
        </is>
      </c>
      <c r="B2635" t="n">
        <v>-0.9419999999999999</v>
      </c>
    </row>
    <row r="2636">
      <c r="A2636" t="inlineStr">
        <is>
          <t>03:39:31</t>
        </is>
      </c>
      <c r="B2636" t="n">
        <v>-0.9419999999999999</v>
      </c>
    </row>
    <row r="2637">
      <c r="A2637" t="inlineStr">
        <is>
          <t>03:39:36</t>
        </is>
      </c>
      <c r="B2637" t="n">
        <v>-0.9419999999999999</v>
      </c>
    </row>
    <row r="2638">
      <c r="A2638" t="inlineStr">
        <is>
          <t>03:39:41</t>
        </is>
      </c>
      <c r="B2638" t="n">
        <v>-0.9419999999999999</v>
      </c>
    </row>
    <row r="2639">
      <c r="A2639" t="inlineStr">
        <is>
          <t>03:39:46</t>
        </is>
      </c>
      <c r="B2639" t="n">
        <v>-0.9419999999999999</v>
      </c>
    </row>
    <row r="2640">
      <c r="A2640" t="inlineStr">
        <is>
          <t>03:39:51</t>
        </is>
      </c>
      <c r="B2640" t="n">
        <v>-0.9419999999999999</v>
      </c>
    </row>
    <row r="2641">
      <c r="A2641" t="inlineStr">
        <is>
          <t>03:39:56</t>
        </is>
      </c>
      <c r="B2641" t="n">
        <v>-0.9419999999999999</v>
      </c>
    </row>
    <row r="2642">
      <c r="A2642" t="inlineStr">
        <is>
          <t>03:40:01</t>
        </is>
      </c>
      <c r="B2642" t="n">
        <v>-0.9419999999999999</v>
      </c>
    </row>
    <row r="2643">
      <c r="A2643" t="inlineStr">
        <is>
          <t>03:40:06</t>
        </is>
      </c>
      <c r="B2643" t="n">
        <v>-0.9419999999999999</v>
      </c>
    </row>
    <row r="2644">
      <c r="A2644" t="inlineStr">
        <is>
          <t>03:40:11</t>
        </is>
      </c>
      <c r="B2644" t="n">
        <v>-0.9419999999999999</v>
      </c>
    </row>
    <row r="2645">
      <c r="A2645" t="inlineStr">
        <is>
          <t>03:40:16</t>
        </is>
      </c>
      <c r="B2645" t="n">
        <v>-0.9419999999999999</v>
      </c>
    </row>
    <row r="2646">
      <c r="A2646" t="inlineStr">
        <is>
          <t>03:40:21</t>
        </is>
      </c>
      <c r="B2646" t="n">
        <v>-0.9419999999999999</v>
      </c>
    </row>
    <row r="2647">
      <c r="A2647" t="inlineStr">
        <is>
          <t>03:40:26</t>
        </is>
      </c>
      <c r="B2647" t="n">
        <v>-0.9419999999999999</v>
      </c>
    </row>
    <row r="2648">
      <c r="A2648" t="inlineStr">
        <is>
          <t>03:40:31</t>
        </is>
      </c>
      <c r="B2648" t="n">
        <v>-0.9419999999999999</v>
      </c>
    </row>
    <row r="2649">
      <c r="A2649" t="inlineStr">
        <is>
          <t>03:40:36</t>
        </is>
      </c>
      <c r="B2649" t="n">
        <v>-0.9419999999999999</v>
      </c>
    </row>
    <row r="2650">
      <c r="A2650" t="inlineStr">
        <is>
          <t>03:40:41</t>
        </is>
      </c>
      <c r="B2650" t="n">
        <v>-0.9419999999999999</v>
      </c>
    </row>
    <row r="2651">
      <c r="A2651" t="inlineStr">
        <is>
          <t>03:40:46</t>
        </is>
      </c>
      <c r="B2651" t="n">
        <v>-0.9419999999999999</v>
      </c>
    </row>
    <row r="2652">
      <c r="A2652" t="inlineStr">
        <is>
          <t>03:40:51</t>
        </is>
      </c>
      <c r="B2652" t="n">
        <v>-0.9419999999999999</v>
      </c>
    </row>
    <row r="2653">
      <c r="A2653" t="inlineStr">
        <is>
          <t>03:40:56</t>
        </is>
      </c>
      <c r="B2653" t="n">
        <v>-0.9419999999999999</v>
      </c>
    </row>
    <row r="2654">
      <c r="A2654" t="inlineStr">
        <is>
          <t>03:41:01</t>
        </is>
      </c>
      <c r="B2654" t="n">
        <v>-0.9419999999999999</v>
      </c>
    </row>
    <row r="2655">
      <c r="A2655" t="inlineStr">
        <is>
          <t>03:41:06</t>
        </is>
      </c>
      <c r="B2655" t="n">
        <v>-0.9419999999999999</v>
      </c>
    </row>
    <row r="2656">
      <c r="A2656" t="inlineStr">
        <is>
          <t>03:41:11</t>
        </is>
      </c>
      <c r="B2656" t="n">
        <v>-0.9419999999999999</v>
      </c>
    </row>
    <row r="2657">
      <c r="A2657" t="inlineStr">
        <is>
          <t>03:41:16</t>
        </is>
      </c>
      <c r="B2657" t="n">
        <v>-0.9419999999999999</v>
      </c>
    </row>
    <row r="2658">
      <c r="A2658" t="inlineStr">
        <is>
          <t>03:41:21</t>
        </is>
      </c>
      <c r="B2658" t="n">
        <v>-0.9419999999999999</v>
      </c>
    </row>
    <row r="2659">
      <c r="A2659" t="inlineStr">
        <is>
          <t>03:41:26</t>
        </is>
      </c>
      <c r="B2659" t="n">
        <v>-0.9419999999999999</v>
      </c>
    </row>
    <row r="2660">
      <c r="A2660" t="inlineStr">
        <is>
          <t>03:41:31</t>
        </is>
      </c>
      <c r="B2660" t="n">
        <v>-0.9419999999999999</v>
      </c>
    </row>
    <row r="2661">
      <c r="A2661" t="inlineStr">
        <is>
          <t>03:41:36</t>
        </is>
      </c>
      <c r="B2661" t="n">
        <v>-0.9419999999999999</v>
      </c>
    </row>
    <row r="2662">
      <c r="A2662" t="inlineStr">
        <is>
          <t>03:41:41</t>
        </is>
      </c>
      <c r="B2662" t="n">
        <v>-0.9419999999999999</v>
      </c>
    </row>
    <row r="2663">
      <c r="A2663" t="inlineStr">
        <is>
          <t>03:41:46</t>
        </is>
      </c>
      <c r="B2663" t="n">
        <v>-0.9419999999999999</v>
      </c>
    </row>
    <row r="2664">
      <c r="A2664" t="inlineStr">
        <is>
          <t>03:41:51</t>
        </is>
      </c>
      <c r="B2664" t="n">
        <v>-0.9419999999999999</v>
      </c>
    </row>
    <row r="2665">
      <c r="A2665" t="inlineStr">
        <is>
          <t>03:41:56</t>
        </is>
      </c>
      <c r="B2665" t="n">
        <v>-0.9419999999999999</v>
      </c>
    </row>
    <row r="2666">
      <c r="A2666" t="inlineStr">
        <is>
          <t>03:42:01</t>
        </is>
      </c>
      <c r="B2666" t="n">
        <v>-0.9419999999999999</v>
      </c>
    </row>
    <row r="2667">
      <c r="A2667" t="inlineStr">
        <is>
          <t>03:42:06</t>
        </is>
      </c>
      <c r="B2667" t="n">
        <v>-0.9419999999999999</v>
      </c>
    </row>
    <row r="2668">
      <c r="A2668" t="inlineStr">
        <is>
          <t>03:42:11</t>
        </is>
      </c>
      <c r="B2668" t="n">
        <v>-0.9419999999999999</v>
      </c>
    </row>
    <row r="2669">
      <c r="A2669" t="inlineStr">
        <is>
          <t>03:42:16</t>
        </is>
      </c>
      <c r="B2669" t="n">
        <v>-0.9419999999999999</v>
      </c>
    </row>
    <row r="2670">
      <c r="A2670" t="inlineStr">
        <is>
          <t>03:42:21</t>
        </is>
      </c>
      <c r="B2670" t="n">
        <v>-0.9419999999999999</v>
      </c>
    </row>
    <row r="2671">
      <c r="A2671" t="inlineStr">
        <is>
          <t>03:42:26</t>
        </is>
      </c>
      <c r="B2671" t="n">
        <v>-0.9419999999999999</v>
      </c>
    </row>
    <row r="2672">
      <c r="A2672" t="inlineStr">
        <is>
          <t>03:42:31</t>
        </is>
      </c>
      <c r="B2672" t="n">
        <v>-0.9419999999999999</v>
      </c>
    </row>
    <row r="2673">
      <c r="A2673" t="inlineStr">
        <is>
          <t>03:42:36</t>
        </is>
      </c>
      <c r="B2673" t="n">
        <v>-0.9419999999999999</v>
      </c>
    </row>
    <row r="2674">
      <c r="A2674" t="inlineStr">
        <is>
          <t>03:42:41</t>
        </is>
      </c>
      <c r="B2674" t="n">
        <v>-0.9419999999999999</v>
      </c>
    </row>
    <row r="2675">
      <c r="A2675" t="inlineStr">
        <is>
          <t>03:42:46</t>
        </is>
      </c>
      <c r="B2675" t="n">
        <v>-0.9419999999999999</v>
      </c>
    </row>
    <row r="2676">
      <c r="A2676" t="inlineStr">
        <is>
          <t>03:42:51</t>
        </is>
      </c>
      <c r="B2676" t="n">
        <v>-0.9419999999999999</v>
      </c>
    </row>
    <row r="2677">
      <c r="A2677" t="inlineStr">
        <is>
          <t>03:42:56</t>
        </is>
      </c>
      <c r="B2677" t="n">
        <v>-0.9419999999999999</v>
      </c>
    </row>
    <row r="2678">
      <c r="A2678" t="inlineStr">
        <is>
          <t>03:43:01</t>
        </is>
      </c>
      <c r="B2678" t="n">
        <v>-0.9419999999999999</v>
      </c>
    </row>
    <row r="2679">
      <c r="A2679" t="inlineStr">
        <is>
          <t>03:43:06</t>
        </is>
      </c>
      <c r="B2679" t="n">
        <v>-0.9419999999999999</v>
      </c>
    </row>
    <row r="2680">
      <c r="A2680" t="inlineStr">
        <is>
          <t>03:43:11</t>
        </is>
      </c>
      <c r="B2680" t="n">
        <v>-0.9419999999999999</v>
      </c>
    </row>
    <row r="2681">
      <c r="A2681" t="inlineStr">
        <is>
          <t>03:43:16</t>
        </is>
      </c>
      <c r="B2681" t="n">
        <v>-0.9419999999999999</v>
      </c>
    </row>
    <row r="2682">
      <c r="A2682" t="inlineStr">
        <is>
          <t>03:43:21</t>
        </is>
      </c>
      <c r="B2682" t="n">
        <v>-0.9419999999999999</v>
      </c>
    </row>
    <row r="2683">
      <c r="A2683" t="inlineStr">
        <is>
          <t>03:43:26</t>
        </is>
      </c>
      <c r="B2683" t="n">
        <v>-0.9419999999999999</v>
      </c>
    </row>
    <row r="2684">
      <c r="A2684" t="inlineStr">
        <is>
          <t>03:43:31</t>
        </is>
      </c>
      <c r="B2684" t="n">
        <v>-0.9419999999999999</v>
      </c>
    </row>
    <row r="2685">
      <c r="A2685" t="inlineStr">
        <is>
          <t>03:43:36</t>
        </is>
      </c>
      <c r="B2685" t="n">
        <v>-0.9419999999999999</v>
      </c>
    </row>
    <row r="2686">
      <c r="A2686" t="inlineStr">
        <is>
          <t>03:43:41</t>
        </is>
      </c>
      <c r="B2686" t="n">
        <v>-0.9419999999999999</v>
      </c>
    </row>
    <row r="2687">
      <c r="A2687" t="inlineStr">
        <is>
          <t>03:43:46</t>
        </is>
      </c>
      <c r="B2687" t="n">
        <v>-0.9419999999999999</v>
      </c>
    </row>
    <row r="2688">
      <c r="A2688" t="inlineStr">
        <is>
          <t>03:43:51</t>
        </is>
      </c>
      <c r="B2688" t="n">
        <v>-0.9419999999999999</v>
      </c>
    </row>
    <row r="2689">
      <c r="A2689" t="inlineStr">
        <is>
          <t>03:43:56</t>
        </is>
      </c>
      <c r="B2689" t="n">
        <v>-0.9419999999999999</v>
      </c>
    </row>
    <row r="2690">
      <c r="A2690" t="inlineStr">
        <is>
          <t>03:44:01</t>
        </is>
      </c>
      <c r="B2690" t="n">
        <v>-0.9419999999999999</v>
      </c>
    </row>
    <row r="2691">
      <c r="A2691" t="inlineStr">
        <is>
          <t>03:44:06</t>
        </is>
      </c>
      <c r="B2691" t="n">
        <v>-0.9419999999999999</v>
      </c>
    </row>
    <row r="2692">
      <c r="A2692" t="inlineStr">
        <is>
          <t>03:44:11</t>
        </is>
      </c>
      <c r="B2692" t="n">
        <v>-0.9419999999999999</v>
      </c>
    </row>
    <row r="2693">
      <c r="A2693" t="inlineStr">
        <is>
          <t>03:44:16</t>
        </is>
      </c>
      <c r="B2693" t="n">
        <v>-0.9419999999999999</v>
      </c>
    </row>
    <row r="2694">
      <c r="A2694" t="inlineStr">
        <is>
          <t>03:44:21</t>
        </is>
      </c>
      <c r="B2694" t="n">
        <v>-0.9419999999999999</v>
      </c>
    </row>
    <row r="2695">
      <c r="A2695" t="inlineStr">
        <is>
          <t>03:44:26</t>
        </is>
      </c>
      <c r="B2695" t="n">
        <v>-0.9419999999999999</v>
      </c>
    </row>
    <row r="2696">
      <c r="A2696" t="inlineStr">
        <is>
          <t>03:44:31</t>
        </is>
      </c>
      <c r="B2696" t="n">
        <v>-0.9419999999999999</v>
      </c>
    </row>
    <row r="2697">
      <c r="A2697" t="inlineStr">
        <is>
          <t>03:44:36</t>
        </is>
      </c>
      <c r="B2697" t="n">
        <v>-0.9419999999999999</v>
      </c>
    </row>
    <row r="2698">
      <c r="A2698" t="inlineStr">
        <is>
          <t>03:44:41</t>
        </is>
      </c>
      <c r="B2698" t="n">
        <v>-0.9419999999999999</v>
      </c>
    </row>
    <row r="2699">
      <c r="A2699" t="inlineStr">
        <is>
          <t>03:44:46</t>
        </is>
      </c>
      <c r="B2699" t="n">
        <v>-0.9419999999999999</v>
      </c>
    </row>
    <row r="2700">
      <c r="A2700" t="inlineStr">
        <is>
          <t>03:44:51</t>
        </is>
      </c>
      <c r="B2700" t="n">
        <v>-0.9419999999999999</v>
      </c>
    </row>
    <row r="2701">
      <c r="A2701" t="inlineStr">
        <is>
          <t>03:44:56</t>
        </is>
      </c>
      <c r="B2701" t="n">
        <v>-0.9419999999999999</v>
      </c>
    </row>
    <row r="2702">
      <c r="A2702" t="inlineStr">
        <is>
          <t>03:45:01</t>
        </is>
      </c>
      <c r="B2702" t="n">
        <v>-0.9419999999999999</v>
      </c>
    </row>
    <row r="2703">
      <c r="A2703" t="inlineStr">
        <is>
          <t>03:45:06</t>
        </is>
      </c>
      <c r="B2703" t="n">
        <v>-0.9419999999999999</v>
      </c>
    </row>
    <row r="2704">
      <c r="A2704" t="inlineStr">
        <is>
          <t>03:45:11</t>
        </is>
      </c>
      <c r="B2704" t="n">
        <v>-0.9419999999999999</v>
      </c>
    </row>
    <row r="2705">
      <c r="A2705" t="inlineStr">
        <is>
          <t>03:45:16</t>
        </is>
      </c>
      <c r="B2705" t="n">
        <v>-0.9419999999999999</v>
      </c>
    </row>
    <row r="2706">
      <c r="A2706" t="inlineStr">
        <is>
          <t>03:45:21</t>
        </is>
      </c>
      <c r="B2706" t="n">
        <v>-0.9419999999999999</v>
      </c>
    </row>
    <row r="2707">
      <c r="A2707" t="inlineStr">
        <is>
          <t>03:45:26</t>
        </is>
      </c>
      <c r="B2707" t="n">
        <v>-0.9419999999999999</v>
      </c>
    </row>
    <row r="2708">
      <c r="A2708" t="inlineStr">
        <is>
          <t>03:45:31</t>
        </is>
      </c>
      <c r="B2708" t="n">
        <v>-0.9419999999999999</v>
      </c>
    </row>
    <row r="2709">
      <c r="A2709" t="inlineStr">
        <is>
          <t>03:45:36</t>
        </is>
      </c>
      <c r="B2709" t="n">
        <v>-0.9419999999999999</v>
      </c>
    </row>
    <row r="2710">
      <c r="A2710" t="inlineStr">
        <is>
          <t>03:45:41</t>
        </is>
      </c>
      <c r="B2710" t="n">
        <v>-0.9419999999999999</v>
      </c>
    </row>
    <row r="2711">
      <c r="A2711" t="inlineStr">
        <is>
          <t>03:45:46</t>
        </is>
      </c>
      <c r="B2711" t="n">
        <v>-0.9419999999999999</v>
      </c>
    </row>
    <row r="2712">
      <c r="A2712" t="inlineStr">
        <is>
          <t>03:45:51</t>
        </is>
      </c>
      <c r="B2712" t="n">
        <v>-0.9419999999999999</v>
      </c>
    </row>
    <row r="2713">
      <c r="A2713" t="inlineStr">
        <is>
          <t>03:45:56</t>
        </is>
      </c>
      <c r="B2713" t="n">
        <v>-0.9419999999999999</v>
      </c>
    </row>
    <row r="2714">
      <c r="A2714" t="inlineStr">
        <is>
          <t>03:46:01</t>
        </is>
      </c>
      <c r="B2714" t="n">
        <v>-0.9419999999999999</v>
      </c>
    </row>
    <row r="2715">
      <c r="A2715" t="inlineStr">
        <is>
          <t>03:46:06</t>
        </is>
      </c>
      <c r="B2715" t="n">
        <v>-0.9419999999999999</v>
      </c>
    </row>
    <row r="2716">
      <c r="A2716" t="inlineStr">
        <is>
          <t>03:46:11</t>
        </is>
      </c>
      <c r="B2716" t="n">
        <v>-0.9419999999999999</v>
      </c>
    </row>
    <row r="2717">
      <c r="A2717" t="inlineStr">
        <is>
          <t>03:46:16</t>
        </is>
      </c>
      <c r="B2717" t="n">
        <v>-0.9419999999999999</v>
      </c>
    </row>
    <row r="2718">
      <c r="A2718" t="inlineStr">
        <is>
          <t>03:46:21</t>
        </is>
      </c>
      <c r="B2718" t="n">
        <v>-0.9419999999999999</v>
      </c>
    </row>
    <row r="2719">
      <c r="A2719" t="inlineStr">
        <is>
          <t>03:46:26</t>
        </is>
      </c>
      <c r="B2719" t="n">
        <v>-0.9419999999999999</v>
      </c>
    </row>
    <row r="2720">
      <c r="A2720" t="inlineStr">
        <is>
          <t>03:46:31</t>
        </is>
      </c>
      <c r="B2720" t="n">
        <v>-0.9419999999999999</v>
      </c>
    </row>
    <row r="2721">
      <c r="A2721" t="inlineStr">
        <is>
          <t>03:46:36</t>
        </is>
      </c>
      <c r="B2721" t="n">
        <v>-0.9419999999999999</v>
      </c>
    </row>
    <row r="2722">
      <c r="A2722" t="inlineStr">
        <is>
          <t>03:46:41</t>
        </is>
      </c>
      <c r="B2722" t="n">
        <v>-0.9419999999999999</v>
      </c>
    </row>
    <row r="2723">
      <c r="A2723" t="inlineStr">
        <is>
          <t>03:46:46</t>
        </is>
      </c>
      <c r="B2723" t="n">
        <v>-0.9419999999999999</v>
      </c>
    </row>
    <row r="2724">
      <c r="A2724" t="inlineStr">
        <is>
          <t>03:46:51</t>
        </is>
      </c>
      <c r="B2724" t="n">
        <v>-0.9419999999999999</v>
      </c>
    </row>
    <row r="2725">
      <c r="A2725" t="inlineStr">
        <is>
          <t>03:46:56</t>
        </is>
      </c>
      <c r="B2725" t="n">
        <v>-0.9419999999999999</v>
      </c>
    </row>
    <row r="2726">
      <c r="A2726" t="inlineStr">
        <is>
          <t>03:47:01</t>
        </is>
      </c>
      <c r="B2726" t="n">
        <v>-0.9419999999999999</v>
      </c>
    </row>
    <row r="2727">
      <c r="A2727" t="inlineStr">
        <is>
          <t>03:47:06</t>
        </is>
      </c>
      <c r="B2727" t="n">
        <v>-0.9419999999999999</v>
      </c>
    </row>
    <row r="2728">
      <c r="A2728" t="inlineStr">
        <is>
          <t>03:47:11</t>
        </is>
      </c>
      <c r="B2728" t="n">
        <v>-0.9419999999999999</v>
      </c>
    </row>
    <row r="2729">
      <c r="A2729" t="inlineStr">
        <is>
          <t>03:47:16</t>
        </is>
      </c>
      <c r="B2729" t="n">
        <v>-0.9419999999999999</v>
      </c>
    </row>
    <row r="2730">
      <c r="A2730" t="inlineStr">
        <is>
          <t>03:47:21</t>
        </is>
      </c>
      <c r="B2730" t="n">
        <v>-0.9419999999999999</v>
      </c>
    </row>
    <row r="2731">
      <c r="A2731" t="inlineStr">
        <is>
          <t>03:47:26</t>
        </is>
      </c>
      <c r="B2731" t="n">
        <v>-0.9419999999999999</v>
      </c>
    </row>
    <row r="2732">
      <c r="A2732" t="inlineStr">
        <is>
          <t>03:47:31</t>
        </is>
      </c>
      <c r="B2732" t="n">
        <v>-0.9419999999999999</v>
      </c>
    </row>
    <row r="2733">
      <c r="A2733" t="inlineStr">
        <is>
          <t>03:47:36</t>
        </is>
      </c>
      <c r="B2733" t="n">
        <v>-0.9419999999999999</v>
      </c>
    </row>
    <row r="2734">
      <c r="A2734" t="inlineStr">
        <is>
          <t>03:47:41</t>
        </is>
      </c>
      <c r="B2734" t="n">
        <v>-0.9419999999999999</v>
      </c>
    </row>
    <row r="2735">
      <c r="A2735" t="inlineStr">
        <is>
          <t>03:47:46</t>
        </is>
      </c>
      <c r="B2735" t="n">
        <v>-0.9419999999999999</v>
      </c>
    </row>
    <row r="2736">
      <c r="A2736" t="inlineStr">
        <is>
          <t>03:47:51</t>
        </is>
      </c>
      <c r="B2736" t="n">
        <v>-0.9419999999999999</v>
      </c>
    </row>
    <row r="2737">
      <c r="A2737" t="inlineStr">
        <is>
          <t>03:47:56</t>
        </is>
      </c>
      <c r="B2737" t="n">
        <v>-0.9419999999999999</v>
      </c>
    </row>
    <row r="2738">
      <c r="A2738" t="inlineStr">
        <is>
          <t>03:48:01</t>
        </is>
      </c>
      <c r="B2738" t="n">
        <v>-0.9419999999999999</v>
      </c>
    </row>
    <row r="2739">
      <c r="A2739" t="inlineStr">
        <is>
          <t>03:48:06</t>
        </is>
      </c>
      <c r="B2739" t="n">
        <v>-0.9419999999999999</v>
      </c>
    </row>
    <row r="2740">
      <c r="A2740" t="inlineStr">
        <is>
          <t>03:48:11</t>
        </is>
      </c>
      <c r="B2740" t="n">
        <v>-0.9419999999999999</v>
      </c>
    </row>
    <row r="2741">
      <c r="A2741" t="inlineStr">
        <is>
          <t>03:48:16</t>
        </is>
      </c>
      <c r="B2741" t="n">
        <v>-0.9419999999999999</v>
      </c>
    </row>
    <row r="2742">
      <c r="A2742" t="inlineStr">
        <is>
          <t>03:48:21</t>
        </is>
      </c>
      <c r="B2742" t="n">
        <v>-0.9419999999999999</v>
      </c>
    </row>
    <row r="2743">
      <c r="A2743" t="inlineStr">
        <is>
          <t>03:48:26</t>
        </is>
      </c>
      <c r="B2743" t="n">
        <v>-0.9419999999999999</v>
      </c>
    </row>
    <row r="2744">
      <c r="A2744" t="inlineStr">
        <is>
          <t>03:48:31</t>
        </is>
      </c>
      <c r="B2744" t="n">
        <v>-0.9419999999999999</v>
      </c>
    </row>
    <row r="2745">
      <c r="A2745" t="inlineStr">
        <is>
          <t>03:48:36</t>
        </is>
      </c>
      <c r="B2745" t="n">
        <v>-0.9419999999999999</v>
      </c>
    </row>
    <row r="2746">
      <c r="A2746" t="inlineStr">
        <is>
          <t>03:48:41</t>
        </is>
      </c>
      <c r="B2746" t="n">
        <v>-0.9419999999999999</v>
      </c>
    </row>
    <row r="2747">
      <c r="A2747" t="inlineStr">
        <is>
          <t>03:48:46</t>
        </is>
      </c>
      <c r="B2747" t="n">
        <v>-0.9419999999999999</v>
      </c>
    </row>
    <row r="2748">
      <c r="A2748" t="inlineStr">
        <is>
          <t>03:48:51</t>
        </is>
      </c>
      <c r="B2748" t="n">
        <v>-0.9419999999999999</v>
      </c>
    </row>
    <row r="2749">
      <c r="A2749" t="inlineStr">
        <is>
          <t>03:48:56</t>
        </is>
      </c>
      <c r="B2749" t="n">
        <v>-0.9419999999999999</v>
      </c>
    </row>
    <row r="2750">
      <c r="A2750" t="inlineStr">
        <is>
          <t>03:49:01</t>
        </is>
      </c>
      <c r="B2750" t="n">
        <v>-0.9419999999999999</v>
      </c>
    </row>
    <row r="2751">
      <c r="A2751" t="inlineStr">
        <is>
          <t>03:49:06</t>
        </is>
      </c>
      <c r="B2751" t="n">
        <v>-0.9419999999999999</v>
      </c>
    </row>
    <row r="2752">
      <c r="A2752" t="inlineStr">
        <is>
          <t>03:49:11</t>
        </is>
      </c>
      <c r="B2752" t="n">
        <v>-0.9419999999999999</v>
      </c>
    </row>
    <row r="2753">
      <c r="A2753" t="inlineStr">
        <is>
          <t>03:49:16</t>
        </is>
      </c>
      <c r="B2753" t="n">
        <v>-0.9419999999999999</v>
      </c>
    </row>
    <row r="2754">
      <c r="A2754" t="inlineStr">
        <is>
          <t>03:49:21</t>
        </is>
      </c>
      <c r="B2754" t="n">
        <v>-0.9419999999999999</v>
      </c>
    </row>
    <row r="2755">
      <c r="A2755" t="inlineStr">
        <is>
          <t>03:49:26</t>
        </is>
      </c>
      <c r="B2755" t="n">
        <v>-0.9419999999999999</v>
      </c>
    </row>
    <row r="2756">
      <c r="A2756" t="inlineStr">
        <is>
          <t>03:49:31</t>
        </is>
      </c>
      <c r="B2756" t="n">
        <v>-0.9419999999999999</v>
      </c>
    </row>
    <row r="2757">
      <c r="A2757" t="inlineStr">
        <is>
          <t>03:49:36</t>
        </is>
      </c>
      <c r="B2757" t="n">
        <v>-0.9419999999999999</v>
      </c>
    </row>
    <row r="2758">
      <c r="A2758" t="inlineStr">
        <is>
          <t>03:49:41</t>
        </is>
      </c>
      <c r="B2758" t="n">
        <v>-0.9419999999999999</v>
      </c>
    </row>
    <row r="2759">
      <c r="A2759" t="inlineStr">
        <is>
          <t>03:49:46</t>
        </is>
      </c>
      <c r="B2759" t="n">
        <v>-0.9419999999999999</v>
      </c>
    </row>
    <row r="2760">
      <c r="A2760" t="inlineStr">
        <is>
          <t>03:49:51</t>
        </is>
      </c>
      <c r="B2760" t="n">
        <v>-0.9419999999999999</v>
      </c>
    </row>
    <row r="2761">
      <c r="A2761" t="inlineStr">
        <is>
          <t>03:49:56</t>
        </is>
      </c>
      <c r="B2761" t="n">
        <v>-0.9419999999999999</v>
      </c>
    </row>
    <row r="2762">
      <c r="A2762" t="inlineStr">
        <is>
          <t>03:50:01</t>
        </is>
      </c>
      <c r="B2762" t="n">
        <v>-0.9419999999999999</v>
      </c>
    </row>
    <row r="2763">
      <c r="A2763" t="inlineStr">
        <is>
          <t>03:50:06</t>
        </is>
      </c>
      <c r="B2763" t="n">
        <v>-0.9419999999999999</v>
      </c>
    </row>
    <row r="2764">
      <c r="A2764" t="inlineStr">
        <is>
          <t>03:50:11</t>
        </is>
      </c>
      <c r="B2764" t="n">
        <v>-0.9419999999999999</v>
      </c>
    </row>
    <row r="2765">
      <c r="A2765" t="inlineStr">
        <is>
          <t>03:50:16</t>
        </is>
      </c>
      <c r="B2765" t="n">
        <v>-0.9419999999999999</v>
      </c>
    </row>
    <row r="2766">
      <c r="A2766" t="inlineStr">
        <is>
          <t>03:50:21</t>
        </is>
      </c>
      <c r="B2766" t="n">
        <v>-0.9419999999999999</v>
      </c>
    </row>
    <row r="2767">
      <c r="A2767" t="inlineStr">
        <is>
          <t>03:50:26</t>
        </is>
      </c>
      <c r="B2767" t="n">
        <v>-0.9419999999999999</v>
      </c>
    </row>
    <row r="2768">
      <c r="A2768" t="inlineStr">
        <is>
          <t>03:50:31</t>
        </is>
      </c>
      <c r="B2768" t="n">
        <v>-0.9419999999999999</v>
      </c>
    </row>
    <row r="2769">
      <c r="A2769" t="inlineStr">
        <is>
          <t>03:50:36</t>
        </is>
      </c>
      <c r="B2769" t="n">
        <v>-0.9419999999999999</v>
      </c>
    </row>
    <row r="2770">
      <c r="A2770" t="inlineStr">
        <is>
          <t>03:50:41</t>
        </is>
      </c>
      <c r="B2770" t="n">
        <v>-0.9419999999999999</v>
      </c>
    </row>
    <row r="2771">
      <c r="A2771" t="inlineStr">
        <is>
          <t>03:50:46</t>
        </is>
      </c>
      <c r="B2771" t="n">
        <v>-0.9419999999999999</v>
      </c>
    </row>
    <row r="2772">
      <c r="A2772" t="inlineStr">
        <is>
          <t>03:50:51</t>
        </is>
      </c>
      <c r="B2772" t="n">
        <v>-0.9419999999999999</v>
      </c>
    </row>
    <row r="2773">
      <c r="A2773" t="inlineStr">
        <is>
          <t>03:50:56</t>
        </is>
      </c>
      <c r="B2773" t="n">
        <v>-0.9419999999999999</v>
      </c>
    </row>
    <row r="2774">
      <c r="A2774" t="inlineStr">
        <is>
          <t>03:51:01</t>
        </is>
      </c>
      <c r="B2774" t="n">
        <v>-0.9419999999999999</v>
      </c>
    </row>
    <row r="2775">
      <c r="A2775" t="inlineStr">
        <is>
          <t>03:51:06</t>
        </is>
      </c>
      <c r="B2775" t="n">
        <v>-0.9419999999999999</v>
      </c>
    </row>
    <row r="2776">
      <c r="A2776" t="inlineStr">
        <is>
          <t>03:51:11</t>
        </is>
      </c>
      <c r="B2776" t="n">
        <v>-0.9419999999999999</v>
      </c>
    </row>
    <row r="2777">
      <c r="A2777" t="inlineStr">
        <is>
          <t>03:51:16</t>
        </is>
      </c>
      <c r="B2777" t="n">
        <v>-0.9419999999999999</v>
      </c>
    </row>
    <row r="2778">
      <c r="A2778" t="inlineStr">
        <is>
          <t>03:51:21</t>
        </is>
      </c>
      <c r="B2778" t="n">
        <v>-0.9419999999999999</v>
      </c>
    </row>
    <row r="2779">
      <c r="A2779" t="inlineStr">
        <is>
          <t>03:51:26</t>
        </is>
      </c>
      <c r="B2779" t="n">
        <v>-0.9419999999999999</v>
      </c>
    </row>
    <row r="2780">
      <c r="A2780" t="inlineStr">
        <is>
          <t>03:51:31</t>
        </is>
      </c>
      <c r="B2780" t="n">
        <v>-0.9419999999999999</v>
      </c>
    </row>
    <row r="2781">
      <c r="A2781" t="inlineStr">
        <is>
          <t>03:51:36</t>
        </is>
      </c>
      <c r="B2781" t="n">
        <v>-0.9419999999999999</v>
      </c>
    </row>
    <row r="2782">
      <c r="A2782" t="inlineStr">
        <is>
          <t>03:51:41</t>
        </is>
      </c>
      <c r="B2782" t="n">
        <v>-0.9419999999999999</v>
      </c>
    </row>
    <row r="2783">
      <c r="A2783" t="inlineStr">
        <is>
          <t>03:51:46</t>
        </is>
      </c>
      <c r="B2783" t="n">
        <v>-0.9419999999999999</v>
      </c>
    </row>
    <row r="2784">
      <c r="A2784" t="inlineStr">
        <is>
          <t>03:51:51</t>
        </is>
      </c>
      <c r="B2784" t="n">
        <v>-0.9419999999999999</v>
      </c>
    </row>
    <row r="2785">
      <c r="A2785" t="inlineStr">
        <is>
          <t>03:51:56</t>
        </is>
      </c>
      <c r="B2785" t="n">
        <v>-0.9419999999999999</v>
      </c>
    </row>
    <row r="2786">
      <c r="A2786" t="inlineStr">
        <is>
          <t>03:52:01</t>
        </is>
      </c>
      <c r="B2786" t="n">
        <v>-0.9419999999999999</v>
      </c>
    </row>
    <row r="2787">
      <c r="A2787" t="inlineStr">
        <is>
          <t>03:52:06</t>
        </is>
      </c>
      <c r="B2787" t="n">
        <v>-0.9419999999999999</v>
      </c>
    </row>
    <row r="2788">
      <c r="A2788" t="inlineStr">
        <is>
          <t>03:52:11</t>
        </is>
      </c>
      <c r="B2788" t="n">
        <v>-0.9419999999999999</v>
      </c>
    </row>
    <row r="2789">
      <c r="A2789" t="inlineStr">
        <is>
          <t>03:52:16</t>
        </is>
      </c>
      <c r="B2789" t="n">
        <v>-0.9419999999999999</v>
      </c>
    </row>
    <row r="2790">
      <c r="A2790" t="inlineStr">
        <is>
          <t>03:52:21</t>
        </is>
      </c>
      <c r="B2790" t="n">
        <v>-0.9419999999999999</v>
      </c>
    </row>
    <row r="2791">
      <c r="A2791" t="inlineStr">
        <is>
          <t>03:52:26</t>
        </is>
      </c>
      <c r="B2791" t="n">
        <v>-0.9419999999999999</v>
      </c>
    </row>
    <row r="2792">
      <c r="A2792" t="inlineStr">
        <is>
          <t>03:52:31</t>
        </is>
      </c>
      <c r="B2792" t="n">
        <v>-0.9419999999999999</v>
      </c>
    </row>
    <row r="2793">
      <c r="A2793" t="inlineStr">
        <is>
          <t>03:52:36</t>
        </is>
      </c>
      <c r="B2793" t="n">
        <v>-0.9419999999999999</v>
      </c>
    </row>
    <row r="2794">
      <c r="A2794" t="inlineStr">
        <is>
          <t>03:52:41</t>
        </is>
      </c>
      <c r="B2794" t="n">
        <v>-0.9419999999999999</v>
      </c>
    </row>
    <row r="2795">
      <c r="A2795" t="inlineStr">
        <is>
          <t>03:52:46</t>
        </is>
      </c>
      <c r="B2795" t="n">
        <v>-0.9419999999999999</v>
      </c>
    </row>
    <row r="2796">
      <c r="A2796" t="inlineStr">
        <is>
          <t>03:52:51</t>
        </is>
      </c>
      <c r="B2796" t="n">
        <v>-0.9419999999999999</v>
      </c>
    </row>
    <row r="2797">
      <c r="A2797" t="inlineStr">
        <is>
          <t>03:52:56</t>
        </is>
      </c>
      <c r="B2797" t="n">
        <v>-0.9419999999999999</v>
      </c>
    </row>
    <row r="2798">
      <c r="A2798" t="inlineStr">
        <is>
          <t>03:53:01</t>
        </is>
      </c>
      <c r="B2798" t="n">
        <v>-0.9419999999999999</v>
      </c>
    </row>
    <row r="2799">
      <c r="A2799" t="inlineStr">
        <is>
          <t>03:53:06</t>
        </is>
      </c>
      <c r="B2799" t="n">
        <v>-0.9419999999999999</v>
      </c>
    </row>
    <row r="2800">
      <c r="A2800" t="inlineStr">
        <is>
          <t>03:53:11</t>
        </is>
      </c>
      <c r="B2800" t="n">
        <v>-0.9419999999999999</v>
      </c>
    </row>
    <row r="2801">
      <c r="A2801" t="inlineStr">
        <is>
          <t>03:53:16</t>
        </is>
      </c>
      <c r="B2801" t="n">
        <v>-0.9419999999999999</v>
      </c>
    </row>
    <row r="2802">
      <c r="A2802" t="inlineStr">
        <is>
          <t>03:53:21</t>
        </is>
      </c>
      <c r="B2802" t="n">
        <v>-0.9419999999999999</v>
      </c>
    </row>
    <row r="2803">
      <c r="A2803" t="inlineStr">
        <is>
          <t>03:53:26</t>
        </is>
      </c>
      <c r="B2803" t="n">
        <v>-0.9419999999999999</v>
      </c>
    </row>
    <row r="2804">
      <c r="A2804" t="inlineStr">
        <is>
          <t>03:53:31</t>
        </is>
      </c>
      <c r="B2804" t="n">
        <v>-0.9419999999999999</v>
      </c>
    </row>
    <row r="2805">
      <c r="A2805" t="inlineStr">
        <is>
          <t>03:53:36</t>
        </is>
      </c>
      <c r="B2805" t="n">
        <v>-0.9419999999999999</v>
      </c>
    </row>
    <row r="2806">
      <c r="A2806" t="inlineStr">
        <is>
          <t>03:53:41</t>
        </is>
      </c>
      <c r="B2806" t="n">
        <v>-0.9419999999999999</v>
      </c>
    </row>
    <row r="2807">
      <c r="A2807" t="inlineStr">
        <is>
          <t>03:53:46</t>
        </is>
      </c>
      <c r="B2807" t="n">
        <v>-0.9419999999999999</v>
      </c>
    </row>
    <row r="2808">
      <c r="A2808" t="inlineStr">
        <is>
          <t>03:53:51</t>
        </is>
      </c>
      <c r="B2808" t="n">
        <v>-0.9419999999999999</v>
      </c>
    </row>
    <row r="2809">
      <c r="A2809" t="inlineStr">
        <is>
          <t>03:53:56</t>
        </is>
      </c>
      <c r="B2809" t="n">
        <v>-0.9419999999999999</v>
      </c>
    </row>
    <row r="2810">
      <c r="A2810" t="inlineStr">
        <is>
          <t>03:54:01</t>
        </is>
      </c>
      <c r="B2810" t="n">
        <v>-0.9419999999999999</v>
      </c>
    </row>
    <row r="2811">
      <c r="A2811" t="inlineStr">
        <is>
          <t>03:54:06</t>
        </is>
      </c>
      <c r="B2811" t="n">
        <v>-0.9419999999999999</v>
      </c>
    </row>
    <row r="2812">
      <c r="A2812" t="inlineStr">
        <is>
          <t>03:54:11</t>
        </is>
      </c>
      <c r="B2812" t="n">
        <v>-0.9419999999999999</v>
      </c>
    </row>
    <row r="2813">
      <c r="A2813" t="inlineStr">
        <is>
          <t>03:54:16</t>
        </is>
      </c>
      <c r="B2813" t="n">
        <v>-0.9419999999999999</v>
      </c>
    </row>
    <row r="2814">
      <c r="A2814" t="inlineStr">
        <is>
          <t>03:54:21</t>
        </is>
      </c>
      <c r="B2814" t="n">
        <v>-0.9419999999999999</v>
      </c>
    </row>
    <row r="2815">
      <c r="A2815" t="inlineStr">
        <is>
          <t>03:54:26</t>
        </is>
      </c>
      <c r="B2815" t="n">
        <v>-0.9419999999999999</v>
      </c>
    </row>
    <row r="2816">
      <c r="A2816" t="inlineStr">
        <is>
          <t>03:54:31</t>
        </is>
      </c>
      <c r="B2816" t="n">
        <v>-0.9419999999999999</v>
      </c>
    </row>
    <row r="2817">
      <c r="A2817" t="inlineStr">
        <is>
          <t>03:54:36</t>
        </is>
      </c>
      <c r="B2817" t="n">
        <v>-0.9419999999999999</v>
      </c>
    </row>
    <row r="2818">
      <c r="A2818" t="inlineStr">
        <is>
          <t>03:54:41</t>
        </is>
      </c>
      <c r="B2818" t="n">
        <v>-0.9419999999999999</v>
      </c>
    </row>
    <row r="2819">
      <c r="A2819" t="inlineStr">
        <is>
          <t>03:54:46</t>
        </is>
      </c>
      <c r="B2819" t="n">
        <v>-0.9419999999999999</v>
      </c>
    </row>
    <row r="2820">
      <c r="A2820" t="inlineStr">
        <is>
          <t>03:54:51</t>
        </is>
      </c>
      <c r="B2820" t="n">
        <v>-0.9419999999999999</v>
      </c>
    </row>
    <row r="2821">
      <c r="A2821" t="inlineStr">
        <is>
          <t>03:54:56</t>
        </is>
      </c>
      <c r="B2821" t="n">
        <v>-0.9419999999999999</v>
      </c>
    </row>
    <row r="2822">
      <c r="A2822" t="inlineStr">
        <is>
          <t>03:55:01</t>
        </is>
      </c>
      <c r="B2822" t="n">
        <v>-0.9419999999999999</v>
      </c>
    </row>
    <row r="2823">
      <c r="A2823" t="inlineStr">
        <is>
          <t>03:55:06</t>
        </is>
      </c>
      <c r="B2823" t="n">
        <v>-0.9419999999999999</v>
      </c>
    </row>
    <row r="2824">
      <c r="A2824" t="inlineStr">
        <is>
          <t>03:55:11</t>
        </is>
      </c>
      <c r="B2824" t="n">
        <v>-0.9419999999999999</v>
      </c>
    </row>
    <row r="2825">
      <c r="A2825" t="inlineStr">
        <is>
          <t>03:55:16</t>
        </is>
      </c>
      <c r="B2825" t="n">
        <v>-0.9419999999999999</v>
      </c>
    </row>
    <row r="2826">
      <c r="A2826" t="inlineStr">
        <is>
          <t>03:55:21</t>
        </is>
      </c>
      <c r="B2826" t="n">
        <v>-0.9419999999999999</v>
      </c>
    </row>
    <row r="2827">
      <c r="A2827" t="inlineStr">
        <is>
          <t>03:55:26</t>
        </is>
      </c>
      <c r="B2827" t="n">
        <v>-0.9419999999999999</v>
      </c>
    </row>
    <row r="2828">
      <c r="A2828" t="inlineStr">
        <is>
          <t>03:55:31</t>
        </is>
      </c>
      <c r="B2828" t="n">
        <v>-0.9419999999999999</v>
      </c>
    </row>
    <row r="2829">
      <c r="A2829" t="inlineStr">
        <is>
          <t>03:55:36</t>
        </is>
      </c>
      <c r="B2829" t="n">
        <v>-0.9419999999999999</v>
      </c>
    </row>
    <row r="2830">
      <c r="A2830" t="inlineStr">
        <is>
          <t>03:55:41</t>
        </is>
      </c>
      <c r="B2830" t="n">
        <v>-0.9419999999999999</v>
      </c>
    </row>
    <row r="2831">
      <c r="A2831" t="inlineStr">
        <is>
          <t>03:55:46</t>
        </is>
      </c>
      <c r="B2831" t="n">
        <v>-0.9419999999999999</v>
      </c>
    </row>
    <row r="2832">
      <c r="A2832" t="inlineStr">
        <is>
          <t>03:55:51</t>
        </is>
      </c>
      <c r="B2832" t="n">
        <v>-0.9419999999999999</v>
      </c>
    </row>
    <row r="2833">
      <c r="A2833" t="inlineStr">
        <is>
          <t>03:55:56</t>
        </is>
      </c>
      <c r="B2833" t="n">
        <v>-0.9419999999999999</v>
      </c>
    </row>
    <row r="2834">
      <c r="A2834" t="inlineStr">
        <is>
          <t>03:56:01</t>
        </is>
      </c>
      <c r="B2834" t="n">
        <v>-0.9419999999999999</v>
      </c>
    </row>
    <row r="2835">
      <c r="A2835" t="inlineStr">
        <is>
          <t>03:56:06</t>
        </is>
      </c>
      <c r="B2835" t="n">
        <v>-0.9419999999999999</v>
      </c>
    </row>
    <row r="2836">
      <c r="A2836" t="inlineStr">
        <is>
          <t>03:56:11</t>
        </is>
      </c>
      <c r="B2836" t="n">
        <v>-0.9419999999999999</v>
      </c>
    </row>
    <row r="2837">
      <c r="A2837" t="inlineStr">
        <is>
          <t>03:56:16</t>
        </is>
      </c>
      <c r="B2837" t="n">
        <v>-0.9419999999999999</v>
      </c>
    </row>
    <row r="2838">
      <c r="A2838" t="inlineStr">
        <is>
          <t>03:56:21</t>
        </is>
      </c>
      <c r="B2838" t="n">
        <v>-0.9419999999999999</v>
      </c>
    </row>
    <row r="2839">
      <c r="A2839" t="inlineStr">
        <is>
          <t>03:56:26</t>
        </is>
      </c>
      <c r="B2839" t="n">
        <v>-0.9419999999999999</v>
      </c>
    </row>
    <row r="2840">
      <c r="A2840" t="inlineStr">
        <is>
          <t>03:56:31</t>
        </is>
      </c>
      <c r="B2840" t="n">
        <v>-0.9419999999999999</v>
      </c>
    </row>
    <row r="2841">
      <c r="A2841" t="inlineStr">
        <is>
          <t>03:56:36</t>
        </is>
      </c>
      <c r="B2841" t="n">
        <v>-0.9419999999999999</v>
      </c>
    </row>
    <row r="2842">
      <c r="A2842" t="inlineStr">
        <is>
          <t>03:56:41</t>
        </is>
      </c>
      <c r="B2842" t="n">
        <v>-0.9419999999999999</v>
      </c>
    </row>
    <row r="2843">
      <c r="A2843" t="inlineStr">
        <is>
          <t>03:56:46</t>
        </is>
      </c>
      <c r="B2843" t="n">
        <v>-0.9419999999999999</v>
      </c>
    </row>
    <row r="2844">
      <c r="A2844" t="inlineStr">
        <is>
          <t>03:56:51</t>
        </is>
      </c>
      <c r="B2844" t="n">
        <v>-0.9419999999999999</v>
      </c>
    </row>
    <row r="2845">
      <c r="A2845" t="inlineStr">
        <is>
          <t>03:56:56</t>
        </is>
      </c>
      <c r="B2845" t="n">
        <v>-0.9419999999999999</v>
      </c>
    </row>
    <row r="2846">
      <c r="A2846" t="inlineStr">
        <is>
          <t>03:57:01</t>
        </is>
      </c>
      <c r="B2846" t="n">
        <v>-0.9419999999999999</v>
      </c>
    </row>
    <row r="2847">
      <c r="A2847" t="inlineStr">
        <is>
          <t>03:57:06</t>
        </is>
      </c>
      <c r="B2847" t="n">
        <v>-0.9419999999999999</v>
      </c>
    </row>
    <row r="2848">
      <c r="A2848" t="inlineStr">
        <is>
          <t>03:57:11</t>
        </is>
      </c>
      <c r="B2848" t="n">
        <v>-0.9419999999999999</v>
      </c>
    </row>
    <row r="2849">
      <c r="A2849" t="inlineStr">
        <is>
          <t>03:57:16</t>
        </is>
      </c>
      <c r="B2849" t="n">
        <v>-0.9419999999999999</v>
      </c>
    </row>
    <row r="2850">
      <c r="A2850" t="inlineStr">
        <is>
          <t>03:57:21</t>
        </is>
      </c>
      <c r="B2850" t="n">
        <v>-0.9419999999999999</v>
      </c>
    </row>
    <row r="2851">
      <c r="A2851" t="inlineStr">
        <is>
          <t>03:57:26</t>
        </is>
      </c>
      <c r="B2851" t="n">
        <v>-0.9419999999999999</v>
      </c>
    </row>
    <row r="2852">
      <c r="A2852" t="inlineStr">
        <is>
          <t>03:57:31</t>
        </is>
      </c>
      <c r="B2852" t="n">
        <v>-0.9419999999999999</v>
      </c>
    </row>
    <row r="2853">
      <c r="A2853" t="inlineStr">
        <is>
          <t>03:57:36</t>
        </is>
      </c>
      <c r="B2853" t="n">
        <v>-0.9419999999999999</v>
      </c>
    </row>
    <row r="2854">
      <c r="A2854" t="inlineStr">
        <is>
          <t>03:57:41</t>
        </is>
      </c>
      <c r="B2854" t="n">
        <v>-0.9419999999999999</v>
      </c>
    </row>
    <row r="2855">
      <c r="A2855" t="inlineStr">
        <is>
          <t>03:57:46</t>
        </is>
      </c>
      <c r="B2855" t="n">
        <v>-0.9419999999999999</v>
      </c>
    </row>
    <row r="2856">
      <c r="A2856" t="inlineStr">
        <is>
          <t>03:57:51</t>
        </is>
      </c>
      <c r="B2856" t="n">
        <v>-0.9419999999999999</v>
      </c>
    </row>
    <row r="2857">
      <c r="A2857" t="inlineStr">
        <is>
          <t>03:57:56</t>
        </is>
      </c>
      <c r="B2857" t="n">
        <v>-0.9419999999999999</v>
      </c>
    </row>
    <row r="2858">
      <c r="A2858" t="inlineStr">
        <is>
          <t>03:58:01</t>
        </is>
      </c>
      <c r="B2858" t="n">
        <v>-0.9419999999999999</v>
      </c>
    </row>
    <row r="2859">
      <c r="A2859" t="inlineStr">
        <is>
          <t>03:58:06</t>
        </is>
      </c>
      <c r="B2859" t="n">
        <v>-0.9419999999999999</v>
      </c>
    </row>
    <row r="2860">
      <c r="A2860" t="inlineStr">
        <is>
          <t>03:58:11</t>
        </is>
      </c>
      <c r="B2860" t="n">
        <v>-0.9419999999999999</v>
      </c>
    </row>
    <row r="2861">
      <c r="A2861" t="inlineStr">
        <is>
          <t>03:58:16</t>
        </is>
      </c>
      <c r="B2861" t="n">
        <v>-0.9419999999999999</v>
      </c>
    </row>
    <row r="2862">
      <c r="A2862" t="inlineStr">
        <is>
          <t>03:58:21</t>
        </is>
      </c>
      <c r="B2862" t="n">
        <v>-0.9419999999999999</v>
      </c>
    </row>
    <row r="2863">
      <c r="A2863" t="inlineStr">
        <is>
          <t>03:58:26</t>
        </is>
      </c>
      <c r="B2863" t="n">
        <v>-0.9419999999999999</v>
      </c>
    </row>
    <row r="2864">
      <c r="A2864" t="inlineStr">
        <is>
          <t>03:58:31</t>
        </is>
      </c>
      <c r="B2864" t="n">
        <v>-0.9419999999999999</v>
      </c>
    </row>
    <row r="2865">
      <c r="A2865" t="inlineStr">
        <is>
          <t>03:58:36</t>
        </is>
      </c>
      <c r="B2865" t="n">
        <v>-0.9419999999999999</v>
      </c>
    </row>
    <row r="2866">
      <c r="A2866" t="inlineStr">
        <is>
          <t>03:58:41</t>
        </is>
      </c>
      <c r="B2866" t="n">
        <v>-0.9419999999999999</v>
      </c>
    </row>
    <row r="2867">
      <c r="A2867" t="inlineStr">
        <is>
          <t>03:58:46</t>
        </is>
      </c>
      <c r="B2867" t="n">
        <v>-0.9419999999999999</v>
      </c>
    </row>
    <row r="2868">
      <c r="A2868" t="inlineStr">
        <is>
          <t>03:58:51</t>
        </is>
      </c>
      <c r="B2868" t="n">
        <v>-0.9419999999999999</v>
      </c>
    </row>
    <row r="2869">
      <c r="A2869" t="inlineStr">
        <is>
          <t>03:58:56</t>
        </is>
      </c>
      <c r="B2869" t="n">
        <v>-0.9419999999999999</v>
      </c>
    </row>
    <row r="2870">
      <c r="A2870" t="inlineStr">
        <is>
          <t>03:59:01</t>
        </is>
      </c>
      <c r="B2870" t="n">
        <v>-0.9419999999999999</v>
      </c>
    </row>
    <row r="2871">
      <c r="A2871" t="inlineStr">
        <is>
          <t>03:59:06</t>
        </is>
      </c>
      <c r="B2871" t="n">
        <v>-0.9419999999999999</v>
      </c>
    </row>
    <row r="2872">
      <c r="A2872" t="inlineStr">
        <is>
          <t>03:59:11</t>
        </is>
      </c>
      <c r="B2872" t="n">
        <v>-0.9419999999999999</v>
      </c>
    </row>
    <row r="2873">
      <c r="A2873" t="inlineStr">
        <is>
          <t>03:59:16</t>
        </is>
      </c>
      <c r="B2873" t="n">
        <v>-0.9419999999999999</v>
      </c>
    </row>
    <row r="2874">
      <c r="A2874" t="inlineStr">
        <is>
          <t>03:59:21</t>
        </is>
      </c>
      <c r="B2874" t="n">
        <v>-0.9419999999999999</v>
      </c>
    </row>
    <row r="2875">
      <c r="A2875" t="inlineStr">
        <is>
          <t>03:59:26</t>
        </is>
      </c>
      <c r="B2875" t="n">
        <v>-0.9419999999999999</v>
      </c>
    </row>
    <row r="2876">
      <c r="A2876" t="inlineStr">
        <is>
          <t>03:59:31</t>
        </is>
      </c>
      <c r="B2876" t="n">
        <v>-0.9419999999999999</v>
      </c>
    </row>
    <row r="2877">
      <c r="A2877" t="inlineStr">
        <is>
          <t>03:59:36</t>
        </is>
      </c>
      <c r="B2877" t="n">
        <v>-0.9419999999999999</v>
      </c>
    </row>
    <row r="2878">
      <c r="A2878" t="inlineStr">
        <is>
          <t>03:59:41</t>
        </is>
      </c>
      <c r="B2878" t="n">
        <v>-0.9419999999999999</v>
      </c>
    </row>
    <row r="2879">
      <c r="A2879" t="inlineStr">
        <is>
          <t>03:59:46</t>
        </is>
      </c>
      <c r="B2879" t="n">
        <v>-0.9419999999999999</v>
      </c>
    </row>
    <row r="2880">
      <c r="A2880" t="inlineStr">
        <is>
          <t>03:59:51</t>
        </is>
      </c>
      <c r="B2880" t="n">
        <v>-0.9419999999999999</v>
      </c>
    </row>
    <row r="2881">
      <c r="A2881" t="inlineStr">
        <is>
          <t>03:59:56</t>
        </is>
      </c>
      <c r="B2881" t="n">
        <v>-0.9419999999999999</v>
      </c>
    </row>
    <row r="2882">
      <c r="A2882" t="inlineStr">
        <is>
          <t>04:00:01</t>
        </is>
      </c>
      <c r="B2882" t="n">
        <v>-0.9419999999999999</v>
      </c>
    </row>
    <row r="2883">
      <c r="A2883" t="inlineStr">
        <is>
          <t>04:00:06</t>
        </is>
      </c>
      <c r="B2883" t="n">
        <v>-0.9419999999999999</v>
      </c>
    </row>
    <row r="2884">
      <c r="A2884" t="inlineStr">
        <is>
          <t>04:00:11</t>
        </is>
      </c>
      <c r="B2884" t="n">
        <v>-0.9419999999999999</v>
      </c>
    </row>
    <row r="2885">
      <c r="A2885" t="inlineStr">
        <is>
          <t>04:00:16</t>
        </is>
      </c>
      <c r="B2885" t="n">
        <v>-0.9419999999999999</v>
      </c>
    </row>
    <row r="2886">
      <c r="A2886" t="inlineStr">
        <is>
          <t>04:00:21</t>
        </is>
      </c>
      <c r="B2886" t="n">
        <v>-0.9419999999999999</v>
      </c>
    </row>
    <row r="2887">
      <c r="A2887" t="inlineStr">
        <is>
          <t>04:00:26</t>
        </is>
      </c>
      <c r="B2887" t="n">
        <v>-0.9419999999999999</v>
      </c>
    </row>
    <row r="2888">
      <c r="A2888" t="inlineStr">
        <is>
          <t>04:00:31</t>
        </is>
      </c>
      <c r="B2888" t="n">
        <v>-0.9419999999999999</v>
      </c>
    </row>
    <row r="2889">
      <c r="A2889" t="inlineStr">
        <is>
          <t>04:00:36</t>
        </is>
      </c>
      <c r="B2889" t="n">
        <v>-0.9419999999999999</v>
      </c>
    </row>
    <row r="2890">
      <c r="A2890" t="inlineStr">
        <is>
          <t>04:00:41</t>
        </is>
      </c>
      <c r="B2890" t="n">
        <v>-0.9419999999999999</v>
      </c>
    </row>
    <row r="2891">
      <c r="A2891" t="inlineStr">
        <is>
          <t>04:00:46</t>
        </is>
      </c>
      <c r="B2891" t="n">
        <v>-0.9419999999999999</v>
      </c>
    </row>
    <row r="2892">
      <c r="A2892" t="inlineStr">
        <is>
          <t>04:00:51</t>
        </is>
      </c>
      <c r="B2892" t="n">
        <v>-0.9419999999999999</v>
      </c>
    </row>
    <row r="2893">
      <c r="A2893" t="inlineStr">
        <is>
          <t>04:00:56</t>
        </is>
      </c>
      <c r="B2893" t="n">
        <v>-0.9419999999999999</v>
      </c>
    </row>
    <row r="2894">
      <c r="A2894" t="inlineStr">
        <is>
          <t>04:01:01</t>
        </is>
      </c>
      <c r="B2894" t="n">
        <v>-0.9419999999999999</v>
      </c>
    </row>
    <row r="2895">
      <c r="A2895" t="inlineStr">
        <is>
          <t>04:01:06</t>
        </is>
      </c>
      <c r="B2895" t="n">
        <v>-0.9419999999999999</v>
      </c>
    </row>
    <row r="2896">
      <c r="A2896" t="inlineStr">
        <is>
          <t>04:01:11</t>
        </is>
      </c>
      <c r="B2896" t="n">
        <v>-0.9419999999999999</v>
      </c>
    </row>
    <row r="2897">
      <c r="A2897" t="inlineStr">
        <is>
          <t>04:01:16</t>
        </is>
      </c>
      <c r="B2897" t="n">
        <v>-0.9419999999999999</v>
      </c>
    </row>
    <row r="2898">
      <c r="A2898" t="inlineStr">
        <is>
          <t>04:01:21</t>
        </is>
      </c>
      <c r="B2898" t="n">
        <v>-0.9419999999999999</v>
      </c>
    </row>
    <row r="2899">
      <c r="A2899" t="inlineStr">
        <is>
          <t>04:01:26</t>
        </is>
      </c>
      <c r="B2899" t="n">
        <v>-0.9419999999999999</v>
      </c>
    </row>
    <row r="2900">
      <c r="A2900" t="inlineStr">
        <is>
          <t>04:01:31</t>
        </is>
      </c>
      <c r="B2900" t="n">
        <v>-0.9419999999999999</v>
      </c>
    </row>
    <row r="2901">
      <c r="A2901" t="inlineStr">
        <is>
          <t>04:01:36</t>
        </is>
      </c>
      <c r="B2901" t="n">
        <v>-0.9419999999999999</v>
      </c>
    </row>
    <row r="2902">
      <c r="A2902" t="inlineStr">
        <is>
          <t>04:01:41</t>
        </is>
      </c>
      <c r="B2902" t="n">
        <v>-0.9419999999999999</v>
      </c>
    </row>
    <row r="2903">
      <c r="A2903" t="inlineStr">
        <is>
          <t>04:01:46</t>
        </is>
      </c>
      <c r="B2903" t="n">
        <v>-0.9419999999999999</v>
      </c>
    </row>
    <row r="2904">
      <c r="A2904" t="inlineStr">
        <is>
          <t>04:01:51</t>
        </is>
      </c>
      <c r="B2904" t="n">
        <v>-0.9419999999999999</v>
      </c>
    </row>
    <row r="2905">
      <c r="A2905" t="inlineStr">
        <is>
          <t>04:01:56</t>
        </is>
      </c>
      <c r="B2905" t="n">
        <v>-0.9419999999999999</v>
      </c>
    </row>
    <row r="2906">
      <c r="A2906" t="inlineStr">
        <is>
          <t>04:02:01</t>
        </is>
      </c>
      <c r="B2906" t="n">
        <v>-0.9419999999999999</v>
      </c>
    </row>
    <row r="2907">
      <c r="A2907" t="inlineStr">
        <is>
          <t>04:02:06</t>
        </is>
      </c>
      <c r="B2907" t="n">
        <v>-0.9419999999999999</v>
      </c>
    </row>
    <row r="2908">
      <c r="A2908" t="inlineStr">
        <is>
          <t>04:02:11</t>
        </is>
      </c>
      <c r="B2908" t="n">
        <v>-0.9419999999999999</v>
      </c>
    </row>
    <row r="2909">
      <c r="A2909" t="inlineStr">
        <is>
          <t>04:02:16</t>
        </is>
      </c>
      <c r="B2909" t="n">
        <v>-0.9419999999999999</v>
      </c>
    </row>
    <row r="2910">
      <c r="A2910" t="inlineStr">
        <is>
          <t>04:02:21</t>
        </is>
      </c>
      <c r="B2910" t="n">
        <v>-0.9419999999999999</v>
      </c>
    </row>
    <row r="2911">
      <c r="A2911" t="inlineStr">
        <is>
          <t>04:02:26</t>
        </is>
      </c>
      <c r="B2911" t="n">
        <v>-0.9419999999999999</v>
      </c>
    </row>
    <row r="2912">
      <c r="A2912" t="inlineStr">
        <is>
          <t>04:02:31</t>
        </is>
      </c>
      <c r="B2912" t="n">
        <v>-0.9419999999999999</v>
      </c>
    </row>
    <row r="2913">
      <c r="A2913" t="inlineStr">
        <is>
          <t>04:02:36</t>
        </is>
      </c>
      <c r="B2913" t="n">
        <v>-0.9419999999999999</v>
      </c>
    </row>
    <row r="2914">
      <c r="A2914" t="inlineStr">
        <is>
          <t>04:02:41</t>
        </is>
      </c>
      <c r="B2914" t="n">
        <v>-0.9419999999999999</v>
      </c>
    </row>
    <row r="2915">
      <c r="A2915" t="inlineStr">
        <is>
          <t>04:02:46</t>
        </is>
      </c>
      <c r="B2915" t="n">
        <v>-0.9419999999999999</v>
      </c>
    </row>
    <row r="2916">
      <c r="A2916" t="inlineStr">
        <is>
          <t>04:02:51</t>
        </is>
      </c>
      <c r="B2916" t="n">
        <v>-0.9419999999999999</v>
      </c>
    </row>
    <row r="2917">
      <c r="A2917" t="inlineStr">
        <is>
          <t>04:02:56</t>
        </is>
      </c>
      <c r="B2917" t="n">
        <v>-0.9419999999999999</v>
      </c>
    </row>
    <row r="2918">
      <c r="A2918" t="inlineStr">
        <is>
          <t>04:03:01</t>
        </is>
      </c>
      <c r="B2918" t="n">
        <v>-0.9419999999999999</v>
      </c>
    </row>
    <row r="2919">
      <c r="A2919" t="inlineStr">
        <is>
          <t>04:03:06</t>
        </is>
      </c>
      <c r="B2919" t="n">
        <v>-0.9419999999999999</v>
      </c>
    </row>
    <row r="2920">
      <c r="A2920" t="inlineStr">
        <is>
          <t>04:03:11</t>
        </is>
      </c>
      <c r="B2920" t="n">
        <v>-0.9419999999999999</v>
      </c>
    </row>
    <row r="2921">
      <c r="A2921" t="inlineStr">
        <is>
          <t>04:03:16</t>
        </is>
      </c>
      <c r="B2921" t="n">
        <v>-0.9419999999999999</v>
      </c>
    </row>
    <row r="2922">
      <c r="A2922" t="inlineStr">
        <is>
          <t>04:03:21</t>
        </is>
      </c>
      <c r="B2922" t="n">
        <v>-0.9419999999999999</v>
      </c>
    </row>
    <row r="2923">
      <c r="A2923" t="inlineStr">
        <is>
          <t>04:03:26</t>
        </is>
      </c>
      <c r="B2923" t="n">
        <v>-0.9419999999999999</v>
      </c>
    </row>
    <row r="2924">
      <c r="A2924" t="inlineStr">
        <is>
          <t>04:03:31</t>
        </is>
      </c>
      <c r="B2924" t="n">
        <v>-0.9419999999999999</v>
      </c>
    </row>
    <row r="2925">
      <c r="A2925" t="inlineStr">
        <is>
          <t>04:03:36</t>
        </is>
      </c>
      <c r="B2925" t="n">
        <v>-0.9419999999999999</v>
      </c>
    </row>
    <row r="2926">
      <c r="A2926" t="inlineStr">
        <is>
          <t>04:03:41</t>
        </is>
      </c>
      <c r="B2926" t="n">
        <v>-0.9419999999999999</v>
      </c>
    </row>
    <row r="2927">
      <c r="A2927" t="inlineStr">
        <is>
          <t>04:03:46</t>
        </is>
      </c>
      <c r="B2927" t="n">
        <v>-0.9419999999999999</v>
      </c>
    </row>
    <row r="2928">
      <c r="A2928" t="inlineStr">
        <is>
          <t>04:03:51</t>
        </is>
      </c>
      <c r="B2928" t="n">
        <v>-0.9419999999999999</v>
      </c>
    </row>
    <row r="2929">
      <c r="A2929" t="inlineStr">
        <is>
          <t>04:03:56</t>
        </is>
      </c>
      <c r="B2929" t="n">
        <v>-0.9419999999999999</v>
      </c>
    </row>
    <row r="2930">
      <c r="A2930" t="inlineStr">
        <is>
          <t>04:04:01</t>
        </is>
      </c>
      <c r="B2930" t="n">
        <v>-0.9419999999999999</v>
      </c>
    </row>
    <row r="2931">
      <c r="A2931" t="inlineStr">
        <is>
          <t>04:04:06</t>
        </is>
      </c>
      <c r="B2931" t="n">
        <v>-0.9419999999999999</v>
      </c>
    </row>
    <row r="2932">
      <c r="A2932" t="inlineStr">
        <is>
          <t>04:04:11</t>
        </is>
      </c>
      <c r="B2932" t="n">
        <v>-0.9419999999999999</v>
      </c>
    </row>
    <row r="2933">
      <c r="A2933" t="inlineStr">
        <is>
          <t>04:04:16</t>
        </is>
      </c>
      <c r="B2933" t="n">
        <v>-0.9419999999999999</v>
      </c>
    </row>
    <row r="2934">
      <c r="A2934" t="inlineStr">
        <is>
          <t>04:04:21</t>
        </is>
      </c>
      <c r="B2934" t="n">
        <v>-0.9419999999999999</v>
      </c>
    </row>
    <row r="2935">
      <c r="A2935" t="inlineStr">
        <is>
          <t>04:04:26</t>
        </is>
      </c>
      <c r="B2935" t="n">
        <v>-0.9419999999999999</v>
      </c>
    </row>
    <row r="2936">
      <c r="A2936" t="inlineStr">
        <is>
          <t>04:04:31</t>
        </is>
      </c>
      <c r="B2936" t="n">
        <v>-0.9419999999999999</v>
      </c>
    </row>
    <row r="2937">
      <c r="A2937" t="inlineStr">
        <is>
          <t>04:04:36</t>
        </is>
      </c>
      <c r="B2937" t="n">
        <v>-0.9419999999999999</v>
      </c>
    </row>
    <row r="2938">
      <c r="A2938" t="inlineStr">
        <is>
          <t>04:04:41</t>
        </is>
      </c>
      <c r="B2938" t="n">
        <v>-0.9419999999999999</v>
      </c>
    </row>
    <row r="2939">
      <c r="A2939" t="inlineStr">
        <is>
          <t>04:04:46</t>
        </is>
      </c>
      <c r="B2939" t="n">
        <v>-0.9419999999999999</v>
      </c>
    </row>
    <row r="2940">
      <c r="A2940" t="inlineStr">
        <is>
          <t>04:04:51</t>
        </is>
      </c>
      <c r="B2940" t="n">
        <v>-0.9419999999999999</v>
      </c>
    </row>
    <row r="2941">
      <c r="A2941" t="inlineStr">
        <is>
          <t>04:04:56</t>
        </is>
      </c>
      <c r="B2941" t="n">
        <v>-0.9419999999999999</v>
      </c>
    </row>
    <row r="2942">
      <c r="A2942" t="inlineStr">
        <is>
          <t>04:05:01</t>
        </is>
      </c>
      <c r="B2942" t="n">
        <v>-0.9419999999999999</v>
      </c>
    </row>
    <row r="2943">
      <c r="A2943" t="inlineStr">
        <is>
          <t>04:05:06</t>
        </is>
      </c>
      <c r="B2943" t="n">
        <v>-0.9419999999999999</v>
      </c>
    </row>
    <row r="2944">
      <c r="A2944" t="inlineStr">
        <is>
          <t>04:05:11</t>
        </is>
      </c>
      <c r="B2944" t="n">
        <v>-0.9419999999999999</v>
      </c>
    </row>
    <row r="2945">
      <c r="A2945" t="inlineStr">
        <is>
          <t>04:05:16</t>
        </is>
      </c>
      <c r="B2945" t="n">
        <v>-0.9419999999999999</v>
      </c>
    </row>
    <row r="2946">
      <c r="A2946" t="inlineStr">
        <is>
          <t>04:05:21</t>
        </is>
      </c>
      <c r="B2946" t="n">
        <v>-0.9419999999999999</v>
      </c>
    </row>
    <row r="2947">
      <c r="A2947" t="inlineStr">
        <is>
          <t>04:05:26</t>
        </is>
      </c>
      <c r="B2947" t="n">
        <v>-0.9419999999999999</v>
      </c>
    </row>
    <row r="2948">
      <c r="A2948" t="inlineStr">
        <is>
          <t>04:05:31</t>
        </is>
      </c>
      <c r="B2948" t="n">
        <v>-0.9419999999999999</v>
      </c>
    </row>
    <row r="2949">
      <c r="A2949" t="inlineStr">
        <is>
          <t>04:05:36</t>
        </is>
      </c>
      <c r="B2949" t="n">
        <v>-0.9419999999999999</v>
      </c>
    </row>
    <row r="2950">
      <c r="A2950" t="inlineStr">
        <is>
          <t>04:05:41</t>
        </is>
      </c>
      <c r="B2950" t="n">
        <v>-0.9419999999999999</v>
      </c>
    </row>
    <row r="2951">
      <c r="A2951" t="inlineStr">
        <is>
          <t>04:05:46</t>
        </is>
      </c>
      <c r="B2951" t="n">
        <v>-0.9419999999999999</v>
      </c>
    </row>
    <row r="2952">
      <c r="A2952" t="inlineStr">
        <is>
          <t>04:05:51</t>
        </is>
      </c>
      <c r="B2952" t="n">
        <v>-0.9419999999999999</v>
      </c>
    </row>
    <row r="2953">
      <c r="A2953" t="inlineStr">
        <is>
          <t>04:05:56</t>
        </is>
      </c>
      <c r="B2953" t="n">
        <v>-0.9419999999999999</v>
      </c>
    </row>
    <row r="2954">
      <c r="A2954" t="inlineStr">
        <is>
          <t>04:06:01</t>
        </is>
      </c>
      <c r="B2954" t="n">
        <v>-0.9419999999999999</v>
      </c>
    </row>
    <row r="2955">
      <c r="A2955" t="inlineStr">
        <is>
          <t>04:06:06</t>
        </is>
      </c>
      <c r="B2955" t="n">
        <v>-0.9419999999999999</v>
      </c>
    </row>
    <row r="2956">
      <c r="A2956" t="inlineStr">
        <is>
          <t>04:06:11</t>
        </is>
      </c>
      <c r="B2956" t="n">
        <v>-0.9419999999999999</v>
      </c>
    </row>
    <row r="2957">
      <c r="A2957" t="inlineStr">
        <is>
          <t>04:06:16</t>
        </is>
      </c>
      <c r="B2957" t="n">
        <v>-0.9419999999999999</v>
      </c>
    </row>
    <row r="2958">
      <c r="A2958" t="inlineStr">
        <is>
          <t>04:06:21</t>
        </is>
      </c>
      <c r="B2958" t="n">
        <v>-0.9419999999999999</v>
      </c>
    </row>
    <row r="2959">
      <c r="A2959" t="inlineStr">
        <is>
          <t>04:06:26</t>
        </is>
      </c>
      <c r="B2959" t="n">
        <v>-0.9419999999999999</v>
      </c>
    </row>
    <row r="2960">
      <c r="A2960" t="inlineStr">
        <is>
          <t>04:06:31</t>
        </is>
      </c>
      <c r="B2960" t="n">
        <v>-0.9419999999999999</v>
      </c>
    </row>
    <row r="2961">
      <c r="A2961" t="inlineStr">
        <is>
          <t>04:06:36</t>
        </is>
      </c>
      <c r="B2961" t="n">
        <v>-0.9419999999999999</v>
      </c>
    </row>
    <row r="2962">
      <c r="A2962" t="inlineStr">
        <is>
          <t>04:06:41</t>
        </is>
      </c>
      <c r="B2962" t="n">
        <v>-0.9419999999999999</v>
      </c>
    </row>
    <row r="2963">
      <c r="A2963" t="inlineStr">
        <is>
          <t>04:06:46</t>
        </is>
      </c>
      <c r="B2963" t="n">
        <v>-0.9419999999999999</v>
      </c>
    </row>
    <row r="2964">
      <c r="A2964" t="inlineStr">
        <is>
          <t>04:06:51</t>
        </is>
      </c>
      <c r="B2964" t="n">
        <v>-0.9419999999999999</v>
      </c>
    </row>
    <row r="2965">
      <c r="A2965" t="inlineStr">
        <is>
          <t>04:06:56</t>
        </is>
      </c>
      <c r="B2965" t="n">
        <v>-0.9419999999999999</v>
      </c>
    </row>
    <row r="2966">
      <c r="A2966" t="inlineStr">
        <is>
          <t>04:07:01</t>
        </is>
      </c>
      <c r="B2966" t="n">
        <v>-0.9419999999999999</v>
      </c>
    </row>
    <row r="2967">
      <c r="A2967" t="inlineStr">
        <is>
          <t>04:07:06</t>
        </is>
      </c>
      <c r="B2967" t="n">
        <v>-0.9419999999999999</v>
      </c>
    </row>
    <row r="2968">
      <c r="A2968" t="inlineStr">
        <is>
          <t>04:07:11</t>
        </is>
      </c>
      <c r="B2968" t="n">
        <v>-0.9419999999999999</v>
      </c>
    </row>
    <row r="2969">
      <c r="A2969" t="inlineStr">
        <is>
          <t>04:07:16</t>
        </is>
      </c>
      <c r="B2969" t="n">
        <v>-0.9419999999999999</v>
      </c>
    </row>
    <row r="2970">
      <c r="A2970" t="inlineStr">
        <is>
          <t>04:07:21</t>
        </is>
      </c>
      <c r="B2970" t="n">
        <v>-0.9419999999999999</v>
      </c>
    </row>
    <row r="2971">
      <c r="A2971" t="inlineStr">
        <is>
          <t>04:07:26</t>
        </is>
      </c>
      <c r="B2971" t="n">
        <v>-0.9419999999999999</v>
      </c>
    </row>
    <row r="2972">
      <c r="A2972" t="inlineStr">
        <is>
          <t>04:07:31</t>
        </is>
      </c>
      <c r="B2972" t="n">
        <v>-0.9419999999999999</v>
      </c>
    </row>
    <row r="2973">
      <c r="A2973" t="inlineStr">
        <is>
          <t>04:07:36</t>
        </is>
      </c>
      <c r="B2973" t="n">
        <v>-0.9419999999999999</v>
      </c>
    </row>
    <row r="2974">
      <c r="A2974" t="inlineStr">
        <is>
          <t>04:07:41</t>
        </is>
      </c>
      <c r="B2974" t="n">
        <v>-0.9419999999999999</v>
      </c>
    </row>
    <row r="2975">
      <c r="A2975" t="inlineStr">
        <is>
          <t>04:07:46</t>
        </is>
      </c>
      <c r="B2975" t="n">
        <v>-0.9419999999999999</v>
      </c>
    </row>
    <row r="2976">
      <c r="A2976" t="inlineStr">
        <is>
          <t>04:07:51</t>
        </is>
      </c>
      <c r="B2976" t="n">
        <v>-0.9419999999999999</v>
      </c>
    </row>
    <row r="2977">
      <c r="A2977" t="inlineStr">
        <is>
          <t>04:07:56</t>
        </is>
      </c>
      <c r="B2977" t="n">
        <v>-0.9419999999999999</v>
      </c>
    </row>
    <row r="2978">
      <c r="A2978" t="inlineStr">
        <is>
          <t>04:08:01</t>
        </is>
      </c>
      <c r="B2978" t="n">
        <v>-0.9419999999999999</v>
      </c>
    </row>
    <row r="2979">
      <c r="A2979" t="inlineStr">
        <is>
          <t>04:08:06</t>
        </is>
      </c>
      <c r="B2979" t="n">
        <v>-0.9419999999999999</v>
      </c>
    </row>
    <row r="2980">
      <c r="A2980" t="inlineStr">
        <is>
          <t>04:08:11</t>
        </is>
      </c>
      <c r="B2980" t="n">
        <v>-0.9419999999999999</v>
      </c>
    </row>
    <row r="2981">
      <c r="A2981" t="inlineStr">
        <is>
          <t>04:08:16</t>
        </is>
      </c>
      <c r="B2981" t="n">
        <v>-0.9419999999999999</v>
      </c>
    </row>
    <row r="2982">
      <c r="A2982" t="inlineStr">
        <is>
          <t>04:08:21</t>
        </is>
      </c>
      <c r="B2982" t="n">
        <v>-0.9419999999999999</v>
      </c>
    </row>
    <row r="2983">
      <c r="A2983" t="inlineStr">
        <is>
          <t>04:08:26</t>
        </is>
      </c>
      <c r="B2983" t="n">
        <v>-0.9419999999999999</v>
      </c>
    </row>
    <row r="2984">
      <c r="A2984" t="inlineStr">
        <is>
          <t>04:08:31</t>
        </is>
      </c>
      <c r="B2984" t="n">
        <v>-0.9419999999999999</v>
      </c>
    </row>
    <row r="2985">
      <c r="A2985" t="inlineStr">
        <is>
          <t>04:08:36</t>
        </is>
      </c>
      <c r="B2985" t="n">
        <v>-0.9419999999999999</v>
      </c>
    </row>
    <row r="2986">
      <c r="A2986" t="inlineStr">
        <is>
          <t>04:08:41</t>
        </is>
      </c>
      <c r="B2986" t="n">
        <v>-0.9419999999999999</v>
      </c>
    </row>
    <row r="2987">
      <c r="A2987" t="inlineStr">
        <is>
          <t>04:08:46</t>
        </is>
      </c>
      <c r="B2987" t="n">
        <v>-0.9419999999999999</v>
      </c>
    </row>
    <row r="2988">
      <c r="A2988" t="inlineStr">
        <is>
          <t>04:08:51</t>
        </is>
      </c>
      <c r="B2988" t="n">
        <v>-0.9419999999999999</v>
      </c>
    </row>
    <row r="2989">
      <c r="A2989" t="inlineStr">
        <is>
          <t>04:08:56</t>
        </is>
      </c>
      <c r="B2989" t="n">
        <v>-0.9419999999999999</v>
      </c>
    </row>
    <row r="2990">
      <c r="A2990" t="inlineStr">
        <is>
          <t>04:09:01</t>
        </is>
      </c>
      <c r="B2990" t="n">
        <v>-0.9419999999999999</v>
      </c>
    </row>
    <row r="2991">
      <c r="A2991" t="inlineStr">
        <is>
          <t>04:09:06</t>
        </is>
      </c>
      <c r="B2991" t="n">
        <v>-0.9419999999999999</v>
      </c>
    </row>
    <row r="2992">
      <c r="A2992" t="inlineStr">
        <is>
          <t>04:09:11</t>
        </is>
      </c>
      <c r="B2992" t="n">
        <v>-0.9419999999999999</v>
      </c>
    </row>
    <row r="2993">
      <c r="A2993" t="inlineStr">
        <is>
          <t>04:09:16</t>
        </is>
      </c>
      <c r="B2993" t="n">
        <v>-0.9419999999999999</v>
      </c>
    </row>
    <row r="2994">
      <c r="A2994" t="inlineStr">
        <is>
          <t>04:09:21</t>
        </is>
      </c>
      <c r="B2994" t="n">
        <v>-0.9419999999999999</v>
      </c>
    </row>
    <row r="2995">
      <c r="A2995" t="inlineStr">
        <is>
          <t>04:09:26</t>
        </is>
      </c>
      <c r="B2995" t="n">
        <v>-0.9419999999999999</v>
      </c>
    </row>
    <row r="2996">
      <c r="A2996" t="inlineStr">
        <is>
          <t>04:09:31</t>
        </is>
      </c>
      <c r="B2996" t="n">
        <v>-0.9419999999999999</v>
      </c>
    </row>
    <row r="2997">
      <c r="A2997" t="inlineStr">
        <is>
          <t>04:09:36</t>
        </is>
      </c>
      <c r="B2997" t="n">
        <v>-0.9419999999999999</v>
      </c>
    </row>
    <row r="2998">
      <c r="A2998" t="inlineStr">
        <is>
          <t>04:09:41</t>
        </is>
      </c>
      <c r="B2998" t="n">
        <v>-0.9419999999999999</v>
      </c>
    </row>
    <row r="2999">
      <c r="A2999" t="inlineStr">
        <is>
          <t>04:09:46</t>
        </is>
      </c>
      <c r="B2999" t="n">
        <v>-0.9419999999999999</v>
      </c>
    </row>
    <row r="3000">
      <c r="A3000" t="inlineStr">
        <is>
          <t>04:09:51</t>
        </is>
      </c>
      <c r="B3000" t="n">
        <v>-0.9419999999999999</v>
      </c>
    </row>
    <row r="3001">
      <c r="A3001" t="inlineStr">
        <is>
          <t>04:09:56</t>
        </is>
      </c>
      <c r="B3001" t="n">
        <v>-0.9419999999999999</v>
      </c>
    </row>
    <row r="3002">
      <c r="A3002" t="inlineStr">
        <is>
          <t>04:10:01</t>
        </is>
      </c>
      <c r="B3002" t="n">
        <v>-0.9419999999999999</v>
      </c>
    </row>
    <row r="3003">
      <c r="A3003" t="inlineStr">
        <is>
          <t>04:10:06</t>
        </is>
      </c>
      <c r="B3003" t="n">
        <v>-0.9419999999999999</v>
      </c>
    </row>
    <row r="3004">
      <c r="A3004" t="inlineStr">
        <is>
          <t>04:10:11</t>
        </is>
      </c>
      <c r="B3004" t="n">
        <v>-0.9419999999999999</v>
      </c>
    </row>
    <row r="3005">
      <c r="A3005" t="inlineStr">
        <is>
          <t>04:10:16</t>
        </is>
      </c>
      <c r="B3005" t="n">
        <v>-0.9419999999999999</v>
      </c>
    </row>
    <row r="3006">
      <c r="A3006" t="inlineStr">
        <is>
          <t>04:10:21</t>
        </is>
      </c>
      <c r="B3006" t="n">
        <v>-0.9419999999999999</v>
      </c>
    </row>
    <row r="3007">
      <c r="A3007" t="inlineStr">
        <is>
          <t>04:10:26</t>
        </is>
      </c>
      <c r="B3007" t="n">
        <v>-0.9419999999999999</v>
      </c>
    </row>
    <row r="3008">
      <c r="A3008" t="inlineStr">
        <is>
          <t>04:10:31</t>
        </is>
      </c>
      <c r="B3008" t="n">
        <v>-0.9419999999999999</v>
      </c>
    </row>
    <row r="3009">
      <c r="A3009" t="inlineStr">
        <is>
          <t>04:10:36</t>
        </is>
      </c>
      <c r="B3009" t="n">
        <v>-0.9419999999999999</v>
      </c>
    </row>
    <row r="3010">
      <c r="A3010" t="inlineStr">
        <is>
          <t>04:10:41</t>
        </is>
      </c>
      <c r="B3010" t="n">
        <v>-0.9419999999999999</v>
      </c>
    </row>
    <row r="3011">
      <c r="A3011" t="inlineStr">
        <is>
          <t>04:10:46</t>
        </is>
      </c>
      <c r="B3011" t="n">
        <v>-0.9419999999999999</v>
      </c>
    </row>
    <row r="3012">
      <c r="A3012" t="inlineStr">
        <is>
          <t>04:10:51</t>
        </is>
      </c>
      <c r="B3012" t="n">
        <v>-0.9419999999999999</v>
      </c>
    </row>
    <row r="3013">
      <c r="A3013" t="inlineStr">
        <is>
          <t>04:10:56</t>
        </is>
      </c>
      <c r="B3013" t="n">
        <v>-0.9419999999999999</v>
      </c>
    </row>
    <row r="3014">
      <c r="A3014" t="inlineStr">
        <is>
          <t>04:11:01</t>
        </is>
      </c>
      <c r="B3014" t="n">
        <v>-0.9419999999999999</v>
      </c>
    </row>
    <row r="3015">
      <c r="A3015" t="inlineStr">
        <is>
          <t>04:11:06</t>
        </is>
      </c>
      <c r="B3015" t="n">
        <v>-0.9419999999999999</v>
      </c>
    </row>
    <row r="3016">
      <c r="A3016" t="inlineStr">
        <is>
          <t>04:11:11</t>
        </is>
      </c>
      <c r="B3016" t="n">
        <v>-0.9419999999999999</v>
      </c>
    </row>
    <row r="3017">
      <c r="A3017" t="inlineStr">
        <is>
          <t>04:11:16</t>
        </is>
      </c>
      <c r="B3017" t="n">
        <v>-0.9419999999999999</v>
      </c>
    </row>
    <row r="3018">
      <c r="A3018" t="inlineStr">
        <is>
          <t>04:11:21</t>
        </is>
      </c>
      <c r="B3018" t="n">
        <v>-0.9419999999999999</v>
      </c>
    </row>
    <row r="3019">
      <c r="A3019" t="inlineStr">
        <is>
          <t>04:11:26</t>
        </is>
      </c>
      <c r="B3019" t="n">
        <v>-0.9419999999999999</v>
      </c>
    </row>
    <row r="3020">
      <c r="A3020" t="inlineStr">
        <is>
          <t>04:11:31</t>
        </is>
      </c>
      <c r="B3020" t="n">
        <v>-0.9419999999999999</v>
      </c>
    </row>
    <row r="3021">
      <c r="A3021" t="inlineStr">
        <is>
          <t>04:11:36</t>
        </is>
      </c>
      <c r="B3021" t="n">
        <v>-0.9419999999999999</v>
      </c>
    </row>
    <row r="3022">
      <c r="A3022" t="inlineStr">
        <is>
          <t>04:11:41</t>
        </is>
      </c>
      <c r="B3022" t="n">
        <v>-0.9419999999999999</v>
      </c>
    </row>
    <row r="3023">
      <c r="A3023" t="inlineStr">
        <is>
          <t>04:11:46</t>
        </is>
      </c>
      <c r="B3023" t="n">
        <v>-0.9419999999999999</v>
      </c>
    </row>
    <row r="3024">
      <c r="A3024" t="inlineStr">
        <is>
          <t>04:11:51</t>
        </is>
      </c>
      <c r="B3024" t="n">
        <v>-0.9419999999999999</v>
      </c>
    </row>
    <row r="3025">
      <c r="A3025" t="inlineStr">
        <is>
          <t>04:11:56</t>
        </is>
      </c>
      <c r="B3025" t="n">
        <v>-0.9419999999999999</v>
      </c>
    </row>
    <row r="3026">
      <c r="A3026" t="inlineStr">
        <is>
          <t>04:12:01</t>
        </is>
      </c>
      <c r="B3026" t="n">
        <v>-0.9419999999999999</v>
      </c>
    </row>
    <row r="3027">
      <c r="A3027" t="inlineStr">
        <is>
          <t>04:12:06</t>
        </is>
      </c>
      <c r="B3027" t="n">
        <v>-0.9419999999999999</v>
      </c>
    </row>
    <row r="3028">
      <c r="A3028" t="inlineStr">
        <is>
          <t>04:12:11</t>
        </is>
      </c>
      <c r="B3028" t="n">
        <v>-0.9419999999999999</v>
      </c>
    </row>
    <row r="3029">
      <c r="A3029" t="inlineStr">
        <is>
          <t>04:12:16</t>
        </is>
      </c>
      <c r="B3029" t="n">
        <v>-0.9419999999999999</v>
      </c>
    </row>
    <row r="3030">
      <c r="A3030" t="inlineStr">
        <is>
          <t>04:12:21</t>
        </is>
      </c>
      <c r="B3030" t="n">
        <v>-0.9419999999999999</v>
      </c>
    </row>
    <row r="3031">
      <c r="A3031" t="inlineStr">
        <is>
          <t>04:12:26</t>
        </is>
      </c>
      <c r="B3031" t="n">
        <v>-0.9419999999999999</v>
      </c>
    </row>
    <row r="3032">
      <c r="A3032" t="inlineStr">
        <is>
          <t>04:12:31</t>
        </is>
      </c>
      <c r="B3032" t="n">
        <v>-0.9419999999999999</v>
      </c>
    </row>
    <row r="3033">
      <c r="A3033" t="inlineStr">
        <is>
          <t>04:12:36</t>
        </is>
      </c>
      <c r="B3033" t="n">
        <v>-0.9419999999999999</v>
      </c>
    </row>
    <row r="3034">
      <c r="A3034" t="inlineStr">
        <is>
          <t>04:12:41</t>
        </is>
      </c>
      <c r="B3034" t="n">
        <v>-0.9419999999999999</v>
      </c>
    </row>
    <row r="3035">
      <c r="A3035" t="inlineStr">
        <is>
          <t>04:12:46</t>
        </is>
      </c>
      <c r="B3035" t="n">
        <v>-0.9419999999999999</v>
      </c>
    </row>
    <row r="3036">
      <c r="A3036" t="inlineStr">
        <is>
          <t>04:12:51</t>
        </is>
      </c>
      <c r="B3036" t="n">
        <v>-0.9419999999999999</v>
      </c>
    </row>
    <row r="3037">
      <c r="A3037" t="inlineStr">
        <is>
          <t>04:12:56</t>
        </is>
      </c>
      <c r="B3037" t="n">
        <v>-0.9419999999999999</v>
      </c>
    </row>
    <row r="3038">
      <c r="A3038" t="inlineStr">
        <is>
          <t>04:13:01</t>
        </is>
      </c>
      <c r="B3038" t="n">
        <v>-0.9419999999999999</v>
      </c>
    </row>
    <row r="3039">
      <c r="A3039" t="inlineStr">
        <is>
          <t>04:13:06</t>
        </is>
      </c>
      <c r="B3039" t="n">
        <v>-0.9419999999999999</v>
      </c>
    </row>
    <row r="3040">
      <c r="A3040" t="inlineStr">
        <is>
          <t>04:13:11</t>
        </is>
      </c>
      <c r="B3040" t="n">
        <v>-0.9419999999999999</v>
      </c>
    </row>
    <row r="3041">
      <c r="A3041" t="inlineStr">
        <is>
          <t>04:13:16</t>
        </is>
      </c>
      <c r="B3041" t="n">
        <v>-0.9419999999999999</v>
      </c>
    </row>
    <row r="3042">
      <c r="A3042" t="inlineStr">
        <is>
          <t>04:13:21</t>
        </is>
      </c>
      <c r="B3042" t="n">
        <v>-0.9419999999999999</v>
      </c>
    </row>
    <row r="3043">
      <c r="A3043" t="inlineStr">
        <is>
          <t>04:13:26</t>
        </is>
      </c>
      <c r="B3043" t="n">
        <v>-0.9419999999999999</v>
      </c>
    </row>
    <row r="3044">
      <c r="A3044" t="inlineStr">
        <is>
          <t>04:13:31</t>
        </is>
      </c>
      <c r="B3044" t="n">
        <v>-0.9409999999999999</v>
      </c>
    </row>
    <row r="3045">
      <c r="A3045" t="inlineStr">
        <is>
          <t>04:13:36</t>
        </is>
      </c>
      <c r="B3045" t="n">
        <v>-0.9419999999999999</v>
      </c>
    </row>
    <row r="3046">
      <c r="A3046" t="inlineStr">
        <is>
          <t>04:13:41</t>
        </is>
      </c>
      <c r="B3046" t="n">
        <v>-0.9419999999999999</v>
      </c>
    </row>
    <row r="3047">
      <c r="A3047" t="inlineStr">
        <is>
          <t>04:13:46</t>
        </is>
      </c>
      <c r="B3047" t="n">
        <v>-0.9419999999999999</v>
      </c>
    </row>
    <row r="3048">
      <c r="A3048" t="inlineStr">
        <is>
          <t>04:13:51</t>
        </is>
      </c>
      <c r="B3048" t="n">
        <v>-0.9419999999999999</v>
      </c>
    </row>
    <row r="3049">
      <c r="A3049" t="inlineStr">
        <is>
          <t>04:13:56</t>
        </is>
      </c>
      <c r="B3049" t="n">
        <v>-0.9419999999999999</v>
      </c>
    </row>
    <row r="3050">
      <c r="A3050" t="inlineStr">
        <is>
          <t>04:14:01</t>
        </is>
      </c>
      <c r="B3050" t="n">
        <v>-0.9419999999999999</v>
      </c>
    </row>
    <row r="3051">
      <c r="A3051" t="inlineStr">
        <is>
          <t>04:14:06</t>
        </is>
      </c>
      <c r="B3051" t="n">
        <v>-0.9419999999999999</v>
      </c>
    </row>
    <row r="3052">
      <c r="A3052" t="inlineStr">
        <is>
          <t>04:14:11</t>
        </is>
      </c>
      <c r="B3052" t="n">
        <v>-0.9419999999999999</v>
      </c>
    </row>
    <row r="3053">
      <c r="A3053" t="inlineStr">
        <is>
          <t>04:14:16</t>
        </is>
      </c>
      <c r="B3053" t="n">
        <v>-0.9419999999999999</v>
      </c>
    </row>
    <row r="3054">
      <c r="A3054" t="inlineStr">
        <is>
          <t>04:14:21</t>
        </is>
      </c>
      <c r="B3054" t="n">
        <v>-0.9419999999999999</v>
      </c>
    </row>
    <row r="3055">
      <c r="A3055" t="inlineStr">
        <is>
          <t>04:14:26</t>
        </is>
      </c>
      <c r="B3055" t="n">
        <v>-0.9419999999999999</v>
      </c>
    </row>
    <row r="3056">
      <c r="A3056" t="inlineStr">
        <is>
          <t>04:14:31</t>
        </is>
      </c>
      <c r="B3056" t="n">
        <v>-0.9419999999999999</v>
      </c>
    </row>
    <row r="3057">
      <c r="A3057" t="inlineStr">
        <is>
          <t>04:14:36</t>
        </is>
      </c>
      <c r="B3057" t="n">
        <v>-0.9419999999999999</v>
      </c>
    </row>
    <row r="3058">
      <c r="A3058" t="inlineStr">
        <is>
          <t>04:14:41</t>
        </is>
      </c>
      <c r="B3058" t="n">
        <v>-0.9419999999999999</v>
      </c>
    </row>
    <row r="3059">
      <c r="A3059" t="inlineStr">
        <is>
          <t>04:14:46</t>
        </is>
      </c>
      <c r="B3059" t="n">
        <v>-0.9419999999999999</v>
      </c>
    </row>
    <row r="3060">
      <c r="A3060" t="inlineStr">
        <is>
          <t>04:14:51</t>
        </is>
      </c>
      <c r="B3060" t="n">
        <v>-0.9419999999999999</v>
      </c>
    </row>
    <row r="3061">
      <c r="A3061" t="inlineStr">
        <is>
          <t>04:14:56</t>
        </is>
      </c>
      <c r="B3061" t="n">
        <v>-0.9419999999999999</v>
      </c>
    </row>
    <row r="3062">
      <c r="A3062" t="inlineStr">
        <is>
          <t>04:15:01</t>
        </is>
      </c>
      <c r="B3062" t="n">
        <v>-0.9419999999999999</v>
      </c>
    </row>
    <row r="3063">
      <c r="A3063" t="inlineStr">
        <is>
          <t>04:15:06</t>
        </is>
      </c>
      <c r="B3063" t="n">
        <v>-0.9419999999999999</v>
      </c>
    </row>
    <row r="3064">
      <c r="A3064" t="inlineStr">
        <is>
          <t>04:15:11</t>
        </is>
      </c>
      <c r="B3064" t="n">
        <v>-0.9419999999999999</v>
      </c>
    </row>
    <row r="3065">
      <c r="A3065" t="inlineStr">
        <is>
          <t>04:15:16</t>
        </is>
      </c>
      <c r="B3065" t="n">
        <v>-0.9419999999999999</v>
      </c>
    </row>
    <row r="3066">
      <c r="A3066" t="inlineStr">
        <is>
          <t>04:15:21</t>
        </is>
      </c>
      <c r="B3066" t="n">
        <v>-0.9419999999999999</v>
      </c>
    </row>
    <row r="3067">
      <c r="A3067" t="inlineStr">
        <is>
          <t>04:15:26</t>
        </is>
      </c>
      <c r="B3067" t="n">
        <v>-0.9419999999999999</v>
      </c>
    </row>
    <row r="3068">
      <c r="A3068" t="inlineStr">
        <is>
          <t>04:15:31</t>
        </is>
      </c>
      <c r="B3068" t="n">
        <v>-0.9419999999999999</v>
      </c>
    </row>
    <row r="3069">
      <c r="A3069" t="inlineStr">
        <is>
          <t>04:15:36</t>
        </is>
      </c>
      <c r="B3069" t="n">
        <v>-0.9419999999999999</v>
      </c>
    </row>
    <row r="3070">
      <c r="A3070" t="inlineStr">
        <is>
          <t>04:15:41</t>
        </is>
      </c>
      <c r="B3070" t="n">
        <v>-0.9419999999999999</v>
      </c>
    </row>
    <row r="3071">
      <c r="A3071" t="inlineStr">
        <is>
          <t>04:15:46</t>
        </is>
      </c>
      <c r="B3071" t="n">
        <v>-0.9419999999999999</v>
      </c>
    </row>
    <row r="3072">
      <c r="A3072" t="inlineStr">
        <is>
          <t>04:15:51</t>
        </is>
      </c>
      <c r="B3072" t="n">
        <v>-0.9419999999999999</v>
      </c>
    </row>
    <row r="3073">
      <c r="A3073" t="inlineStr">
        <is>
          <t>04:15:56</t>
        </is>
      </c>
      <c r="B3073" t="n">
        <v>-0.9419999999999999</v>
      </c>
    </row>
    <row r="3074">
      <c r="A3074" t="inlineStr">
        <is>
          <t>04:16:01</t>
        </is>
      </c>
      <c r="B3074" t="n">
        <v>-0.9419999999999999</v>
      </c>
    </row>
    <row r="3075">
      <c r="A3075" t="inlineStr">
        <is>
          <t>04:16:06</t>
        </is>
      </c>
      <c r="B3075" t="n">
        <v>-0.9419999999999999</v>
      </c>
    </row>
    <row r="3076">
      <c r="A3076" t="inlineStr">
        <is>
          <t>04:16:11</t>
        </is>
      </c>
      <c r="B3076" t="n">
        <v>-0.9419999999999999</v>
      </c>
    </row>
    <row r="3077">
      <c r="A3077" t="inlineStr">
        <is>
          <t>04:16:16</t>
        </is>
      </c>
      <c r="B3077" t="n">
        <v>-0.9419999999999999</v>
      </c>
    </row>
    <row r="3078">
      <c r="A3078" t="inlineStr">
        <is>
          <t>04:16:21</t>
        </is>
      </c>
      <c r="B3078" t="n">
        <v>-0.9419999999999999</v>
      </c>
    </row>
    <row r="3079">
      <c r="A3079" t="inlineStr">
        <is>
          <t>04:16:26</t>
        </is>
      </c>
      <c r="B3079" t="n">
        <v>-0.9419999999999999</v>
      </c>
    </row>
    <row r="3080">
      <c r="A3080" t="inlineStr">
        <is>
          <t>04:16:31</t>
        </is>
      </c>
      <c r="B3080" t="n">
        <v>-0.9419999999999999</v>
      </c>
    </row>
    <row r="3081">
      <c r="A3081" t="inlineStr">
        <is>
          <t>04:16:36</t>
        </is>
      </c>
      <c r="B3081" t="n">
        <v>-0.9419999999999999</v>
      </c>
    </row>
    <row r="3082">
      <c r="A3082" t="inlineStr">
        <is>
          <t>04:16:41</t>
        </is>
      </c>
      <c r="B3082" t="n">
        <v>-0.9419999999999999</v>
      </c>
    </row>
    <row r="3083">
      <c r="A3083" t="inlineStr">
        <is>
          <t>04:16:46</t>
        </is>
      </c>
      <c r="B3083" t="n">
        <v>-0.9419999999999999</v>
      </c>
    </row>
    <row r="3084">
      <c r="A3084" t="inlineStr">
        <is>
          <t>04:16:51</t>
        </is>
      </c>
      <c r="B3084" t="n">
        <v>-0.9419999999999999</v>
      </c>
    </row>
    <row r="3085">
      <c r="A3085" t="inlineStr">
        <is>
          <t>04:16:56</t>
        </is>
      </c>
      <c r="B3085" t="n">
        <v>-0.9419999999999999</v>
      </c>
    </row>
    <row r="3086">
      <c r="A3086" t="inlineStr">
        <is>
          <t>04:17:01</t>
        </is>
      </c>
      <c r="B3086" t="n">
        <v>-0.9419999999999999</v>
      </c>
    </row>
    <row r="3087">
      <c r="A3087" t="inlineStr">
        <is>
          <t>04:17:06</t>
        </is>
      </c>
      <c r="B3087" t="n">
        <v>-0.9419999999999999</v>
      </c>
    </row>
    <row r="3088">
      <c r="A3088" t="inlineStr">
        <is>
          <t>04:17:11</t>
        </is>
      </c>
      <c r="B3088" t="n">
        <v>-0.9419999999999999</v>
      </c>
    </row>
    <row r="3089">
      <c r="A3089" t="inlineStr">
        <is>
          <t>04:17:16</t>
        </is>
      </c>
      <c r="B3089" t="n">
        <v>-0.9419999999999999</v>
      </c>
    </row>
    <row r="3090">
      <c r="A3090" t="inlineStr">
        <is>
          <t>04:17:21</t>
        </is>
      </c>
      <c r="B3090" t="n">
        <v>-0.9419999999999999</v>
      </c>
    </row>
    <row r="3091">
      <c r="A3091" t="inlineStr">
        <is>
          <t>04:17:26</t>
        </is>
      </c>
      <c r="B3091" t="n">
        <v>-0.9419999999999999</v>
      </c>
    </row>
    <row r="3092">
      <c r="A3092" t="inlineStr">
        <is>
          <t>04:17:31</t>
        </is>
      </c>
      <c r="B3092" t="n">
        <v>-0.9419999999999999</v>
      </c>
    </row>
    <row r="3093">
      <c r="A3093" t="inlineStr">
        <is>
          <t>04:17:36</t>
        </is>
      </c>
      <c r="B3093" t="n">
        <v>-0.9419999999999999</v>
      </c>
    </row>
    <row r="3094">
      <c r="A3094" t="inlineStr">
        <is>
          <t>04:17:41</t>
        </is>
      </c>
      <c r="B3094" t="n">
        <v>-0.9419999999999999</v>
      </c>
    </row>
    <row r="3095">
      <c r="A3095" t="inlineStr">
        <is>
          <t>04:17:46</t>
        </is>
      </c>
      <c r="B3095" t="n">
        <v>-0.9419999999999999</v>
      </c>
    </row>
    <row r="3096">
      <c r="A3096" t="inlineStr">
        <is>
          <t>04:17:51</t>
        </is>
      </c>
      <c r="B3096" t="n">
        <v>-0.9419999999999999</v>
      </c>
    </row>
    <row r="3097">
      <c r="A3097" t="inlineStr">
        <is>
          <t>04:17:56</t>
        </is>
      </c>
      <c r="B3097" t="n">
        <v>-0.9419999999999999</v>
      </c>
    </row>
    <row r="3098">
      <c r="A3098" t="inlineStr">
        <is>
          <t>04:18:01</t>
        </is>
      </c>
      <c r="B3098" t="n">
        <v>-0.9419999999999999</v>
      </c>
    </row>
    <row r="3099">
      <c r="A3099" t="inlineStr">
        <is>
          <t>04:18:06</t>
        </is>
      </c>
      <c r="B3099" t="n">
        <v>-0.9419999999999999</v>
      </c>
    </row>
    <row r="3100">
      <c r="A3100" t="inlineStr">
        <is>
          <t>04:18:11</t>
        </is>
      </c>
      <c r="B3100" t="n">
        <v>-0.9419999999999999</v>
      </c>
    </row>
    <row r="3101">
      <c r="A3101" t="inlineStr">
        <is>
          <t>04:18:16</t>
        </is>
      </c>
      <c r="B3101" t="n">
        <v>-0.9419999999999999</v>
      </c>
    </row>
    <row r="3102">
      <c r="A3102" t="inlineStr">
        <is>
          <t>04:18:21</t>
        </is>
      </c>
      <c r="B3102" t="n">
        <v>-0.9419999999999999</v>
      </c>
    </row>
    <row r="3103">
      <c r="A3103" t="inlineStr">
        <is>
          <t>04:18:26</t>
        </is>
      </c>
      <c r="B3103" t="n">
        <v>-0.9419999999999999</v>
      </c>
    </row>
    <row r="3104">
      <c r="A3104" t="inlineStr">
        <is>
          <t>04:18:31</t>
        </is>
      </c>
      <c r="B3104" t="n">
        <v>-0.9419999999999999</v>
      </c>
    </row>
    <row r="3105">
      <c r="A3105" t="inlineStr">
        <is>
          <t>04:18:36</t>
        </is>
      </c>
      <c r="B3105" t="n">
        <v>-0.9419999999999999</v>
      </c>
    </row>
    <row r="3106">
      <c r="A3106" t="inlineStr">
        <is>
          <t>04:18:41</t>
        </is>
      </c>
      <c r="B3106" t="n">
        <v>-0.9419999999999999</v>
      </c>
    </row>
    <row r="3107">
      <c r="A3107" t="inlineStr">
        <is>
          <t>04:18:46</t>
        </is>
      </c>
      <c r="B3107" t="n">
        <v>-0.9419999999999999</v>
      </c>
    </row>
    <row r="3108">
      <c r="A3108" t="inlineStr">
        <is>
          <t>04:18:51</t>
        </is>
      </c>
      <c r="B3108" t="n">
        <v>-0.9419999999999999</v>
      </c>
    </row>
    <row r="3109">
      <c r="A3109" t="inlineStr">
        <is>
          <t>04:18:56</t>
        </is>
      </c>
      <c r="B3109" t="n">
        <v>-0.9419999999999999</v>
      </c>
    </row>
    <row r="3110">
      <c r="A3110" t="inlineStr">
        <is>
          <t>04:19:01</t>
        </is>
      </c>
      <c r="B3110" t="n">
        <v>-0.9419999999999999</v>
      </c>
    </row>
    <row r="3111">
      <c r="A3111" t="inlineStr">
        <is>
          <t>04:19:06</t>
        </is>
      </c>
      <c r="B3111" t="n">
        <v>-0.9419999999999999</v>
      </c>
    </row>
    <row r="3112">
      <c r="A3112" t="inlineStr">
        <is>
          <t>04:19:11</t>
        </is>
      </c>
      <c r="B3112" t="n">
        <v>-0.9419999999999999</v>
      </c>
    </row>
    <row r="3113">
      <c r="A3113" t="inlineStr">
        <is>
          <t>04:19:16</t>
        </is>
      </c>
      <c r="B3113" t="n">
        <v>-0.9419999999999999</v>
      </c>
    </row>
    <row r="3114">
      <c r="A3114" t="inlineStr">
        <is>
          <t>04:19:21</t>
        </is>
      </c>
      <c r="B3114" t="n">
        <v>-0.9419999999999999</v>
      </c>
    </row>
    <row r="3115">
      <c r="A3115" t="inlineStr">
        <is>
          <t>04:19:26</t>
        </is>
      </c>
      <c r="B3115" t="n">
        <v>-0.9419999999999999</v>
      </c>
    </row>
    <row r="3116">
      <c r="A3116" t="inlineStr">
        <is>
          <t>04:19:31</t>
        </is>
      </c>
      <c r="B3116" t="n">
        <v>-0.9419999999999999</v>
      </c>
    </row>
    <row r="3117">
      <c r="A3117" t="inlineStr">
        <is>
          <t>04:19:36</t>
        </is>
      </c>
      <c r="B3117" t="n">
        <v>-0.9419999999999999</v>
      </c>
    </row>
    <row r="3118">
      <c r="A3118" t="inlineStr">
        <is>
          <t>04:19:41</t>
        </is>
      </c>
      <c r="B3118" t="n">
        <v>-0.9419999999999999</v>
      </c>
    </row>
    <row r="3119">
      <c r="A3119" t="inlineStr">
        <is>
          <t>04:19:46</t>
        </is>
      </c>
      <c r="B3119" t="n">
        <v>-0.9419999999999999</v>
      </c>
    </row>
    <row r="3120">
      <c r="A3120" t="inlineStr">
        <is>
          <t>04:19:51</t>
        </is>
      </c>
      <c r="B3120" t="n">
        <v>-0.9419999999999999</v>
      </c>
    </row>
    <row r="3121">
      <c r="A3121" t="inlineStr">
        <is>
          <t>04:19:56</t>
        </is>
      </c>
      <c r="B3121" t="n">
        <v>-0.9419999999999999</v>
      </c>
    </row>
    <row r="3122">
      <c r="A3122" t="inlineStr">
        <is>
          <t>04:20:01</t>
        </is>
      </c>
      <c r="B3122" t="n">
        <v>-0.9419999999999999</v>
      </c>
    </row>
    <row r="3123">
      <c r="A3123" t="inlineStr">
        <is>
          <t>04:20:06</t>
        </is>
      </c>
      <c r="B3123" t="n">
        <v>-0.9419999999999999</v>
      </c>
    </row>
    <row r="3124">
      <c r="A3124" t="inlineStr">
        <is>
          <t>04:20:11</t>
        </is>
      </c>
      <c r="B3124" t="n">
        <v>-0.9419999999999999</v>
      </c>
    </row>
    <row r="3125">
      <c r="A3125" t="inlineStr">
        <is>
          <t>04:20:16</t>
        </is>
      </c>
      <c r="B3125" t="n">
        <v>-0.9419999999999999</v>
      </c>
    </row>
    <row r="3126">
      <c r="A3126" t="inlineStr">
        <is>
          <t>04:20:21</t>
        </is>
      </c>
      <c r="B3126" t="n">
        <v>-0.9419999999999999</v>
      </c>
    </row>
    <row r="3127">
      <c r="A3127" t="inlineStr">
        <is>
          <t>04:20:26</t>
        </is>
      </c>
      <c r="B3127" t="n">
        <v>-0.9419999999999999</v>
      </c>
    </row>
    <row r="3128">
      <c r="A3128" t="inlineStr">
        <is>
          <t>04:20:31</t>
        </is>
      </c>
      <c r="B3128" t="n">
        <v>-0.9419999999999999</v>
      </c>
    </row>
    <row r="3129">
      <c r="A3129" t="inlineStr">
        <is>
          <t>04:20:36</t>
        </is>
      </c>
      <c r="B3129" t="n">
        <v>-0.9419999999999999</v>
      </c>
    </row>
    <row r="3130">
      <c r="A3130" t="inlineStr">
        <is>
          <t>04:20:41</t>
        </is>
      </c>
      <c r="B3130" t="n">
        <v>-0.9419999999999999</v>
      </c>
    </row>
    <row r="3131">
      <c r="A3131" t="inlineStr">
        <is>
          <t>04:20:46</t>
        </is>
      </c>
      <c r="B3131" t="n">
        <v>-0.9419999999999999</v>
      </c>
    </row>
    <row r="3132">
      <c r="A3132" t="inlineStr">
        <is>
          <t>04:20:51</t>
        </is>
      </c>
      <c r="B3132" t="n">
        <v>-0.9419999999999999</v>
      </c>
    </row>
    <row r="3133">
      <c r="A3133" t="inlineStr">
        <is>
          <t>04:20:56</t>
        </is>
      </c>
      <c r="B3133" t="n">
        <v>-0.9419999999999999</v>
      </c>
    </row>
    <row r="3134">
      <c r="A3134" t="inlineStr">
        <is>
          <t>04:21:01</t>
        </is>
      </c>
      <c r="B3134" t="n">
        <v>-0.9419999999999999</v>
      </c>
    </row>
    <row r="3135">
      <c r="A3135" t="inlineStr">
        <is>
          <t>04:21:06</t>
        </is>
      </c>
      <c r="B3135" t="n">
        <v>-0.9419999999999999</v>
      </c>
    </row>
    <row r="3136">
      <c r="A3136" t="inlineStr">
        <is>
          <t>04:21:11</t>
        </is>
      </c>
      <c r="B3136" t="n">
        <v>-0.9419999999999999</v>
      </c>
    </row>
    <row r="3137">
      <c r="A3137" t="inlineStr">
        <is>
          <t>04:21:16</t>
        </is>
      </c>
      <c r="B3137" t="n">
        <v>-0.9419999999999999</v>
      </c>
    </row>
    <row r="3138">
      <c r="A3138" t="inlineStr">
        <is>
          <t>04:21:21</t>
        </is>
      </c>
      <c r="B3138" t="n">
        <v>-0.9419999999999999</v>
      </c>
    </row>
    <row r="3139">
      <c r="A3139" t="inlineStr">
        <is>
          <t>04:21:26</t>
        </is>
      </c>
      <c r="B3139" t="n">
        <v>-0.9419999999999999</v>
      </c>
    </row>
    <row r="3140">
      <c r="A3140" t="inlineStr">
        <is>
          <t>04:21:31</t>
        </is>
      </c>
      <c r="B3140" t="n">
        <v>-0.9419999999999999</v>
      </c>
    </row>
    <row r="3141">
      <c r="A3141" t="inlineStr">
        <is>
          <t>04:21:36</t>
        </is>
      </c>
      <c r="B3141" t="n">
        <v>-0.9419999999999999</v>
      </c>
    </row>
    <row r="3142">
      <c r="A3142" t="inlineStr">
        <is>
          <t>04:21:41</t>
        </is>
      </c>
      <c r="B3142" t="n">
        <v>-0.9419999999999999</v>
      </c>
    </row>
    <row r="3143">
      <c r="A3143" t="inlineStr">
        <is>
          <t>04:21:46</t>
        </is>
      </c>
      <c r="B3143" t="n">
        <v>-0.9419999999999999</v>
      </c>
    </row>
    <row r="3144">
      <c r="A3144" t="inlineStr">
        <is>
          <t>04:21:51</t>
        </is>
      </c>
      <c r="B3144" t="n">
        <v>-0.9419999999999999</v>
      </c>
    </row>
    <row r="3145">
      <c r="A3145" t="inlineStr">
        <is>
          <t>04:21:56</t>
        </is>
      </c>
      <c r="B3145" t="n">
        <v>-0.9419999999999999</v>
      </c>
    </row>
    <row r="3146">
      <c r="A3146" t="inlineStr">
        <is>
          <t>04:22:01</t>
        </is>
      </c>
      <c r="B3146" t="n">
        <v>-0.9419999999999999</v>
      </c>
    </row>
    <row r="3147">
      <c r="A3147" t="inlineStr">
        <is>
          <t>04:22:06</t>
        </is>
      </c>
      <c r="B3147" t="n">
        <v>-0.9419999999999999</v>
      </c>
    </row>
    <row r="3148">
      <c r="A3148" t="inlineStr">
        <is>
          <t>04:22:11</t>
        </is>
      </c>
      <c r="B3148" t="n">
        <v>-0.9419999999999999</v>
      </c>
    </row>
    <row r="3149">
      <c r="A3149" t="inlineStr">
        <is>
          <t>04:22:16</t>
        </is>
      </c>
      <c r="B3149" t="n">
        <v>-0.9419999999999999</v>
      </c>
    </row>
    <row r="3150">
      <c r="A3150" t="inlineStr">
        <is>
          <t>04:22:21</t>
        </is>
      </c>
      <c r="B3150" t="n">
        <v>-0.9419999999999999</v>
      </c>
    </row>
    <row r="3151">
      <c r="A3151" t="inlineStr">
        <is>
          <t>04:22:26</t>
        </is>
      </c>
      <c r="B3151" t="n">
        <v>-0.9419999999999999</v>
      </c>
    </row>
    <row r="3152">
      <c r="A3152" t="inlineStr">
        <is>
          <t>04:22:31</t>
        </is>
      </c>
      <c r="B3152" t="n">
        <v>-0.9419999999999999</v>
      </c>
    </row>
    <row r="3153">
      <c r="A3153" t="inlineStr">
        <is>
          <t>04:22:36</t>
        </is>
      </c>
      <c r="B3153" t="n">
        <v>-0.9419999999999999</v>
      </c>
    </row>
    <row r="3154">
      <c r="A3154" t="inlineStr">
        <is>
          <t>04:22:41</t>
        </is>
      </c>
      <c r="B3154" t="n">
        <v>-0.9419999999999999</v>
      </c>
    </row>
    <row r="3155">
      <c r="A3155" t="inlineStr">
        <is>
          <t>04:22:46</t>
        </is>
      </c>
      <c r="B3155" t="n">
        <v>-0.9419999999999999</v>
      </c>
    </row>
    <row r="3156">
      <c r="A3156" t="inlineStr">
        <is>
          <t>04:22:51</t>
        </is>
      </c>
      <c r="B3156" t="n">
        <v>-0.9419999999999999</v>
      </c>
    </row>
    <row r="3157">
      <c r="A3157" t="inlineStr">
        <is>
          <t>04:22:56</t>
        </is>
      </c>
      <c r="B3157" t="n">
        <v>-0.9419999999999999</v>
      </c>
    </row>
    <row r="3158">
      <c r="A3158" t="inlineStr">
        <is>
          <t>04:23:01</t>
        </is>
      </c>
      <c r="B3158" t="n">
        <v>-0.9419999999999999</v>
      </c>
    </row>
    <row r="3159">
      <c r="A3159" t="inlineStr">
        <is>
          <t>04:23:06</t>
        </is>
      </c>
      <c r="B3159" t="n">
        <v>-0.9419999999999999</v>
      </c>
    </row>
    <row r="3160">
      <c r="A3160" t="inlineStr">
        <is>
          <t>04:23:11</t>
        </is>
      </c>
      <c r="B3160" t="n">
        <v>-0.9419999999999999</v>
      </c>
    </row>
    <row r="3161">
      <c r="A3161" t="inlineStr">
        <is>
          <t>04:23:16</t>
        </is>
      </c>
      <c r="B3161" t="n">
        <v>-0.9419999999999999</v>
      </c>
    </row>
    <row r="3162">
      <c r="A3162" t="inlineStr">
        <is>
          <t>04:23:21</t>
        </is>
      </c>
      <c r="B3162" t="n">
        <v>-0.9419999999999999</v>
      </c>
    </row>
    <row r="3163">
      <c r="A3163" t="inlineStr">
        <is>
          <t>04:23:26</t>
        </is>
      </c>
      <c r="B3163" t="n">
        <v>-0.9419999999999999</v>
      </c>
    </row>
    <row r="3164">
      <c r="A3164" t="inlineStr">
        <is>
          <t>04:23:31</t>
        </is>
      </c>
      <c r="B3164" t="n">
        <v>-0.9419999999999999</v>
      </c>
    </row>
    <row r="3165">
      <c r="A3165" t="inlineStr">
        <is>
          <t>04:23:36</t>
        </is>
      </c>
      <c r="B3165" t="n">
        <v>-0.9419999999999999</v>
      </c>
    </row>
    <row r="3166">
      <c r="A3166" t="inlineStr">
        <is>
          <t>04:23:41</t>
        </is>
      </c>
      <c r="B3166" t="n">
        <v>-0.9419999999999999</v>
      </c>
    </row>
    <row r="3167">
      <c r="A3167" t="inlineStr">
        <is>
          <t>04:23:46</t>
        </is>
      </c>
      <c r="B3167" t="n">
        <v>-0.9419999999999999</v>
      </c>
    </row>
    <row r="3168">
      <c r="A3168" t="inlineStr">
        <is>
          <t>04:23:51</t>
        </is>
      </c>
      <c r="B3168" t="n">
        <v>-0.9419999999999999</v>
      </c>
    </row>
    <row r="3169">
      <c r="A3169" t="inlineStr">
        <is>
          <t>04:23:56</t>
        </is>
      </c>
      <c r="B3169" t="n">
        <v>-0.9419999999999999</v>
      </c>
    </row>
    <row r="3170">
      <c r="A3170" t="inlineStr">
        <is>
          <t>04:24:01</t>
        </is>
      </c>
      <c r="B3170" t="n">
        <v>-0.9419999999999999</v>
      </c>
    </row>
    <row r="3171">
      <c r="A3171" t="inlineStr">
        <is>
          <t>04:24:06</t>
        </is>
      </c>
      <c r="B3171" t="n">
        <v>-0.9419999999999999</v>
      </c>
    </row>
    <row r="3172">
      <c r="A3172" t="inlineStr">
        <is>
          <t>04:24:11</t>
        </is>
      </c>
      <c r="B3172" t="n">
        <v>-0.9419999999999999</v>
      </c>
    </row>
    <row r="3173">
      <c r="A3173" t="inlineStr">
        <is>
          <t>04:24:16</t>
        </is>
      </c>
      <c r="B3173" t="n">
        <v>-0.9419999999999999</v>
      </c>
    </row>
    <row r="3174">
      <c r="A3174" t="inlineStr">
        <is>
          <t>04:24:21</t>
        </is>
      </c>
      <c r="B3174" t="n">
        <v>-0.9419999999999999</v>
      </c>
    </row>
    <row r="3175">
      <c r="A3175" t="inlineStr">
        <is>
          <t>04:24:26</t>
        </is>
      </c>
      <c r="B3175" t="n">
        <v>-0.9419999999999999</v>
      </c>
    </row>
    <row r="3176">
      <c r="A3176" t="inlineStr">
        <is>
          <t>04:24:31</t>
        </is>
      </c>
      <c r="B3176" t="n">
        <v>-0.9419999999999999</v>
      </c>
    </row>
    <row r="3177">
      <c r="A3177" t="inlineStr">
        <is>
          <t>04:24:36</t>
        </is>
      </c>
      <c r="B3177" t="n">
        <v>-0.9419999999999999</v>
      </c>
    </row>
    <row r="3178">
      <c r="A3178" t="inlineStr">
        <is>
          <t>04:24:41</t>
        </is>
      </c>
      <c r="B3178" t="n">
        <v>-0.9419999999999999</v>
      </c>
    </row>
    <row r="3179">
      <c r="A3179" t="inlineStr">
        <is>
          <t>04:24:46</t>
        </is>
      </c>
      <c r="B3179" t="n">
        <v>-0.9419999999999999</v>
      </c>
    </row>
    <row r="3180">
      <c r="A3180" t="inlineStr">
        <is>
          <t>04:24:51</t>
        </is>
      </c>
      <c r="B3180" t="n">
        <v>-0.9419999999999999</v>
      </c>
    </row>
    <row r="3181">
      <c r="A3181" t="inlineStr">
        <is>
          <t>04:24:56</t>
        </is>
      </c>
      <c r="B3181" t="n">
        <v>-0.9419999999999999</v>
      </c>
    </row>
    <row r="3182">
      <c r="A3182" t="inlineStr">
        <is>
          <t>04:25:01</t>
        </is>
      </c>
      <c r="B3182" t="n">
        <v>-0.9419999999999999</v>
      </c>
    </row>
    <row r="3183">
      <c r="A3183" t="inlineStr">
        <is>
          <t>04:25:06</t>
        </is>
      </c>
      <c r="B3183" t="n">
        <v>-0.9419999999999999</v>
      </c>
    </row>
    <row r="3184">
      <c r="A3184" t="inlineStr">
        <is>
          <t>04:25:11</t>
        </is>
      </c>
      <c r="B3184" t="n">
        <v>-0.9419999999999999</v>
      </c>
    </row>
    <row r="3185">
      <c r="A3185" t="inlineStr">
        <is>
          <t>04:25:16</t>
        </is>
      </c>
      <c r="B3185" t="n">
        <v>-0.9419999999999999</v>
      </c>
    </row>
    <row r="3186">
      <c r="A3186" t="inlineStr">
        <is>
          <t>04:25:21</t>
        </is>
      </c>
      <c r="B3186" t="n">
        <v>-0.9419999999999999</v>
      </c>
    </row>
    <row r="3187">
      <c r="A3187" t="inlineStr">
        <is>
          <t>04:25:26</t>
        </is>
      </c>
      <c r="B3187" t="n">
        <v>-0.9419999999999999</v>
      </c>
    </row>
    <row r="3188">
      <c r="A3188" t="inlineStr">
        <is>
          <t>04:25:31</t>
        </is>
      </c>
      <c r="B3188" t="n">
        <v>-0.9419999999999999</v>
      </c>
    </row>
    <row r="3189">
      <c r="A3189" t="inlineStr">
        <is>
          <t>04:25:36</t>
        </is>
      </c>
      <c r="B3189" t="n">
        <v>-0.9419999999999999</v>
      </c>
    </row>
    <row r="3190">
      <c r="A3190" t="inlineStr">
        <is>
          <t>04:25:41</t>
        </is>
      </c>
      <c r="B3190" t="n">
        <v>-0.9419999999999999</v>
      </c>
    </row>
    <row r="3191">
      <c r="A3191" t="inlineStr">
        <is>
          <t>04:25:46</t>
        </is>
      </c>
      <c r="B3191" t="n">
        <v>-0.9419999999999999</v>
      </c>
    </row>
    <row r="3192">
      <c r="A3192" t="inlineStr">
        <is>
          <t>04:25:51</t>
        </is>
      </c>
      <c r="B3192" t="n">
        <v>-0.9419999999999999</v>
      </c>
    </row>
    <row r="3193">
      <c r="A3193" t="inlineStr">
        <is>
          <t>04:25:56</t>
        </is>
      </c>
      <c r="B3193" t="n">
        <v>-0.9419999999999999</v>
      </c>
    </row>
    <row r="3194">
      <c r="A3194" t="inlineStr">
        <is>
          <t>04:26:01</t>
        </is>
      </c>
      <c r="B3194" t="n">
        <v>-0.9419999999999999</v>
      </c>
    </row>
    <row r="3195">
      <c r="A3195" t="inlineStr">
        <is>
          <t>04:26:06</t>
        </is>
      </c>
      <c r="B3195" t="n">
        <v>-0.9419999999999999</v>
      </c>
    </row>
    <row r="3196">
      <c r="A3196" t="inlineStr">
        <is>
          <t>04:26:11</t>
        </is>
      </c>
      <c r="B3196" t="n">
        <v>-0.9419999999999999</v>
      </c>
    </row>
    <row r="3197">
      <c r="A3197" t="inlineStr">
        <is>
          <t>04:26:16</t>
        </is>
      </c>
      <c r="B3197" t="n">
        <v>-0.9419999999999999</v>
      </c>
    </row>
    <row r="3198">
      <c r="A3198" t="inlineStr">
        <is>
          <t>04:26:21</t>
        </is>
      </c>
      <c r="B3198" t="n">
        <v>-0.9419999999999999</v>
      </c>
    </row>
    <row r="3199">
      <c r="A3199" t="inlineStr">
        <is>
          <t>04:26:26</t>
        </is>
      </c>
      <c r="B3199" t="n">
        <v>-0.9419999999999999</v>
      </c>
    </row>
    <row r="3200">
      <c r="A3200" t="inlineStr">
        <is>
          <t>04:26:31</t>
        </is>
      </c>
      <c r="B3200" t="n">
        <v>-0.9419999999999999</v>
      </c>
    </row>
    <row r="3201">
      <c r="A3201" t="inlineStr">
        <is>
          <t>04:26:36</t>
        </is>
      </c>
      <c r="B3201" t="n">
        <v>-0.9419999999999999</v>
      </c>
    </row>
    <row r="3202">
      <c r="A3202" t="inlineStr">
        <is>
          <t>04:26:41</t>
        </is>
      </c>
      <c r="B3202" t="n">
        <v>-0.9419999999999999</v>
      </c>
    </row>
    <row r="3203">
      <c r="A3203" t="inlineStr">
        <is>
          <t>04:26:46</t>
        </is>
      </c>
      <c r="B3203" t="n">
        <v>-0.9419999999999999</v>
      </c>
    </row>
    <row r="3204">
      <c r="A3204" t="inlineStr">
        <is>
          <t>04:26:51</t>
        </is>
      </c>
      <c r="B3204" t="n">
        <v>-0.9419999999999999</v>
      </c>
    </row>
    <row r="3205">
      <c r="A3205" t="inlineStr">
        <is>
          <t>04:26:56</t>
        </is>
      </c>
      <c r="B3205" t="n">
        <v>-0.9419999999999999</v>
      </c>
    </row>
    <row r="3206">
      <c r="A3206" t="inlineStr">
        <is>
          <t>04:27:01</t>
        </is>
      </c>
      <c r="B3206" t="n">
        <v>-0.9419999999999999</v>
      </c>
    </row>
    <row r="3207">
      <c r="A3207" t="inlineStr">
        <is>
          <t>04:27:06</t>
        </is>
      </c>
      <c r="B3207" t="n">
        <v>-0.9419999999999999</v>
      </c>
    </row>
    <row r="3208">
      <c r="A3208" t="inlineStr">
        <is>
          <t>04:27:11</t>
        </is>
      </c>
      <c r="B3208" t="n">
        <v>-0.9419999999999999</v>
      </c>
    </row>
    <row r="3209">
      <c r="A3209" t="inlineStr">
        <is>
          <t>04:27:16</t>
        </is>
      </c>
      <c r="B3209" t="n">
        <v>-0.9419999999999999</v>
      </c>
    </row>
    <row r="3210">
      <c r="A3210" t="inlineStr">
        <is>
          <t>04:27:21</t>
        </is>
      </c>
      <c r="B3210" t="n">
        <v>-0.9419999999999999</v>
      </c>
    </row>
    <row r="3211">
      <c r="A3211" t="inlineStr">
        <is>
          <t>04:27:26</t>
        </is>
      </c>
      <c r="B3211" t="n">
        <v>-0.9419999999999999</v>
      </c>
    </row>
    <row r="3212">
      <c r="A3212" t="inlineStr">
        <is>
          <t>04:27:31</t>
        </is>
      </c>
      <c r="B3212" t="n">
        <v>-0.9419999999999999</v>
      </c>
    </row>
    <row r="3213">
      <c r="A3213" t="inlineStr">
        <is>
          <t>04:27:36</t>
        </is>
      </c>
      <c r="B3213" t="n">
        <v>-0.9419999999999999</v>
      </c>
    </row>
    <row r="3214">
      <c r="A3214" t="inlineStr">
        <is>
          <t>04:27:41</t>
        </is>
      </c>
      <c r="B3214" t="n">
        <v>-0.9419999999999999</v>
      </c>
    </row>
    <row r="3215">
      <c r="A3215" t="inlineStr">
        <is>
          <t>04:27:46</t>
        </is>
      </c>
      <c r="B3215" t="n">
        <v>-0.9419999999999999</v>
      </c>
    </row>
    <row r="3216">
      <c r="A3216" t="inlineStr">
        <is>
          <t>04:27:51</t>
        </is>
      </c>
      <c r="B3216" t="n">
        <v>-0.9419999999999999</v>
      </c>
    </row>
    <row r="3217">
      <c r="A3217" t="inlineStr">
        <is>
          <t>04:27:56</t>
        </is>
      </c>
      <c r="B3217" t="n">
        <v>-0.9419999999999999</v>
      </c>
    </row>
    <row r="3218">
      <c r="A3218" t="inlineStr">
        <is>
          <t>04:28:01</t>
        </is>
      </c>
      <c r="B3218" t="n">
        <v>-0.9419999999999999</v>
      </c>
    </row>
    <row r="3219">
      <c r="A3219" t="inlineStr">
        <is>
          <t>04:28:06</t>
        </is>
      </c>
      <c r="B3219" t="n">
        <v>-0.9419999999999999</v>
      </c>
    </row>
    <row r="3220">
      <c r="A3220" t="inlineStr">
        <is>
          <t>04:28:11</t>
        </is>
      </c>
      <c r="B3220" t="n">
        <v>-0.9419999999999999</v>
      </c>
    </row>
    <row r="3221">
      <c r="A3221" t="inlineStr">
        <is>
          <t>04:28:16</t>
        </is>
      </c>
      <c r="B3221" t="n">
        <v>-0.9419999999999999</v>
      </c>
    </row>
    <row r="3222">
      <c r="A3222" t="inlineStr">
        <is>
          <t>04:28:21</t>
        </is>
      </c>
      <c r="B3222" t="n">
        <v>-0.9419999999999999</v>
      </c>
    </row>
    <row r="3223">
      <c r="A3223" t="inlineStr">
        <is>
          <t>04:28:26</t>
        </is>
      </c>
      <c r="B3223" t="n">
        <v>-0.9419999999999999</v>
      </c>
    </row>
    <row r="3224">
      <c r="A3224" t="inlineStr">
        <is>
          <t>04:28:31</t>
        </is>
      </c>
      <c r="B3224" t="n">
        <v>-0.9419999999999999</v>
      </c>
    </row>
    <row r="3225">
      <c r="A3225" t="inlineStr">
        <is>
          <t>04:28:36</t>
        </is>
      </c>
      <c r="B3225" t="n">
        <v>-0.9419999999999999</v>
      </c>
    </row>
    <row r="3226">
      <c r="A3226" t="inlineStr">
        <is>
          <t>04:28:41</t>
        </is>
      </c>
      <c r="B3226" t="n">
        <v>-0.9419999999999999</v>
      </c>
    </row>
    <row r="3227">
      <c r="A3227" t="inlineStr">
        <is>
          <t>04:28:46</t>
        </is>
      </c>
      <c r="B3227" t="n">
        <v>-0.9419999999999999</v>
      </c>
    </row>
    <row r="3228">
      <c r="A3228" t="inlineStr">
        <is>
          <t>04:28:51</t>
        </is>
      </c>
      <c r="B3228" t="n">
        <v>-0.9419999999999999</v>
      </c>
    </row>
    <row r="3229">
      <c r="A3229" t="inlineStr">
        <is>
          <t>04:28:56</t>
        </is>
      </c>
      <c r="B3229" t="n">
        <v>-0.9419999999999999</v>
      </c>
    </row>
    <row r="3230">
      <c r="A3230" t="inlineStr">
        <is>
          <t>04:29:01</t>
        </is>
      </c>
      <c r="B3230" t="n">
        <v>-0.9419999999999999</v>
      </c>
    </row>
    <row r="3231">
      <c r="A3231" t="inlineStr">
        <is>
          <t>04:29:06</t>
        </is>
      </c>
      <c r="B3231" t="n">
        <v>-0.9419999999999999</v>
      </c>
    </row>
    <row r="3232">
      <c r="A3232" t="inlineStr">
        <is>
          <t>04:29:11</t>
        </is>
      </c>
      <c r="B3232" t="n">
        <v>-0.9419999999999999</v>
      </c>
    </row>
    <row r="3233">
      <c r="A3233" t="inlineStr">
        <is>
          <t>04:29:16</t>
        </is>
      </c>
      <c r="B3233" t="n">
        <v>-0.9419999999999999</v>
      </c>
    </row>
    <row r="3234">
      <c r="A3234" t="inlineStr">
        <is>
          <t>04:29:21</t>
        </is>
      </c>
      <c r="B3234" t="n">
        <v>-0.9419999999999999</v>
      </c>
    </row>
    <row r="3235">
      <c r="A3235" t="inlineStr">
        <is>
          <t>04:29:26</t>
        </is>
      </c>
      <c r="B3235" t="n">
        <v>-0.9419999999999999</v>
      </c>
    </row>
    <row r="3236">
      <c r="A3236" t="inlineStr">
        <is>
          <t>04:29:31</t>
        </is>
      </c>
      <c r="B3236" t="n">
        <v>-0.9419999999999999</v>
      </c>
    </row>
    <row r="3237">
      <c r="A3237" t="inlineStr">
        <is>
          <t>04:29:36</t>
        </is>
      </c>
      <c r="B3237" t="n">
        <v>-0.9419999999999999</v>
      </c>
    </row>
    <row r="3238">
      <c r="A3238" t="inlineStr">
        <is>
          <t>04:29:41</t>
        </is>
      </c>
      <c r="B3238" t="n">
        <v>-0.9419999999999999</v>
      </c>
    </row>
    <row r="3239">
      <c r="A3239" t="inlineStr">
        <is>
          <t>04:29:46</t>
        </is>
      </c>
      <c r="B3239" t="n">
        <v>-0.9419999999999999</v>
      </c>
    </row>
    <row r="3240">
      <c r="A3240" t="inlineStr">
        <is>
          <t>04:29:51</t>
        </is>
      </c>
      <c r="B3240" t="n">
        <v>-0.9419999999999999</v>
      </c>
    </row>
    <row r="3241">
      <c r="A3241" t="inlineStr">
        <is>
          <t>04:29:56</t>
        </is>
      </c>
      <c r="B3241" t="n">
        <v>-0.9419999999999999</v>
      </c>
    </row>
    <row r="3242">
      <c r="A3242" t="inlineStr">
        <is>
          <t>04:30:01</t>
        </is>
      </c>
      <c r="B3242" t="n">
        <v>-0.9419999999999999</v>
      </c>
    </row>
    <row r="3243">
      <c r="A3243" t="inlineStr">
        <is>
          <t>04:30:06</t>
        </is>
      </c>
      <c r="B3243" t="n">
        <v>-0.9419999999999999</v>
      </c>
    </row>
    <row r="3244">
      <c r="A3244" t="inlineStr">
        <is>
          <t>04:30:11</t>
        </is>
      </c>
      <c r="B3244" t="n">
        <v>-0.9419999999999999</v>
      </c>
    </row>
    <row r="3245">
      <c r="A3245" t="inlineStr">
        <is>
          <t>04:30:16</t>
        </is>
      </c>
      <c r="B3245" t="n">
        <v>-0.9419999999999999</v>
      </c>
    </row>
    <row r="3246">
      <c r="A3246" t="inlineStr">
        <is>
          <t>04:30:21</t>
        </is>
      </c>
      <c r="B3246" t="n">
        <v>-0.9419999999999999</v>
      </c>
    </row>
    <row r="3247">
      <c r="A3247" t="inlineStr">
        <is>
          <t>04:30:26</t>
        </is>
      </c>
      <c r="B3247" t="n">
        <v>-0.9419999999999999</v>
      </c>
    </row>
    <row r="3248">
      <c r="A3248" t="inlineStr">
        <is>
          <t>04:30:31</t>
        </is>
      </c>
      <c r="B3248" t="n">
        <v>-0.9419999999999999</v>
      </c>
    </row>
    <row r="3249">
      <c r="A3249" t="inlineStr">
        <is>
          <t>04:30:36</t>
        </is>
      </c>
      <c r="B3249" t="n">
        <v>-0.9419999999999999</v>
      </c>
    </row>
    <row r="3250">
      <c r="A3250" t="inlineStr">
        <is>
          <t>04:30:41</t>
        </is>
      </c>
      <c r="B3250" t="n">
        <v>-0.9419999999999999</v>
      </c>
    </row>
    <row r="3251">
      <c r="A3251" t="inlineStr">
        <is>
          <t>04:30:46</t>
        </is>
      </c>
      <c r="B3251" t="n">
        <v>-0.9419999999999999</v>
      </c>
    </row>
    <row r="3252">
      <c r="A3252" t="inlineStr">
        <is>
          <t>04:30:51</t>
        </is>
      </c>
      <c r="B3252" t="n">
        <v>-0.9419999999999999</v>
      </c>
    </row>
    <row r="3253">
      <c r="A3253" t="inlineStr">
        <is>
          <t>04:30:56</t>
        </is>
      </c>
      <c r="B3253" t="n">
        <v>-0.9419999999999999</v>
      </c>
    </row>
    <row r="3254">
      <c r="A3254" t="inlineStr">
        <is>
          <t>04:31:01</t>
        </is>
      </c>
      <c r="B3254" t="n">
        <v>-0.9419999999999999</v>
      </c>
    </row>
    <row r="3255">
      <c r="A3255" t="inlineStr">
        <is>
          <t>04:31:06</t>
        </is>
      </c>
      <c r="B3255" t="n">
        <v>-0.9419999999999999</v>
      </c>
    </row>
    <row r="3256">
      <c r="A3256" t="inlineStr">
        <is>
          <t>04:31:11</t>
        </is>
      </c>
      <c r="B3256" t="n">
        <v>-0.9419999999999999</v>
      </c>
    </row>
    <row r="3257">
      <c r="A3257" t="inlineStr">
        <is>
          <t>04:31:16</t>
        </is>
      </c>
      <c r="B3257" t="n">
        <v>-0.9419999999999999</v>
      </c>
    </row>
    <row r="3258">
      <c r="A3258" t="inlineStr">
        <is>
          <t>04:31:21</t>
        </is>
      </c>
      <c r="B3258" t="n">
        <v>-0.9419999999999999</v>
      </c>
    </row>
    <row r="3259">
      <c r="A3259" t="inlineStr">
        <is>
          <t>04:31:26</t>
        </is>
      </c>
      <c r="B3259" t="n">
        <v>-0.9419999999999999</v>
      </c>
    </row>
    <row r="3260">
      <c r="A3260" t="inlineStr">
        <is>
          <t>04:31:31</t>
        </is>
      </c>
      <c r="B3260" t="n">
        <v>-0.9419999999999999</v>
      </c>
    </row>
    <row r="3261">
      <c r="A3261" t="inlineStr">
        <is>
          <t>04:31:36</t>
        </is>
      </c>
      <c r="B3261" t="n">
        <v>-0.9419999999999999</v>
      </c>
    </row>
    <row r="3262">
      <c r="A3262" t="inlineStr">
        <is>
          <t>04:31:41</t>
        </is>
      </c>
      <c r="B3262" t="n">
        <v>-0.9419999999999999</v>
      </c>
    </row>
    <row r="3263">
      <c r="A3263" t="inlineStr">
        <is>
          <t>04:31:46</t>
        </is>
      </c>
      <c r="B3263" t="n">
        <v>-0.9419999999999999</v>
      </c>
    </row>
    <row r="3264">
      <c r="A3264" t="inlineStr">
        <is>
          <t>04:31:51</t>
        </is>
      </c>
      <c r="B3264" t="n">
        <v>-0.9419999999999999</v>
      </c>
    </row>
    <row r="3265">
      <c r="A3265" t="inlineStr">
        <is>
          <t>04:31:56</t>
        </is>
      </c>
      <c r="B3265" t="n">
        <v>-0.9419999999999999</v>
      </c>
    </row>
    <row r="3266">
      <c r="A3266" t="inlineStr">
        <is>
          <t>04:32:01</t>
        </is>
      </c>
      <c r="B3266" t="n">
        <v>-0.9419999999999999</v>
      </c>
    </row>
    <row r="3267">
      <c r="A3267" t="inlineStr">
        <is>
          <t>04:32:06</t>
        </is>
      </c>
      <c r="B3267" t="n">
        <v>-0.9419999999999999</v>
      </c>
    </row>
    <row r="3268">
      <c r="A3268" t="inlineStr">
        <is>
          <t>04:32:11</t>
        </is>
      </c>
      <c r="B3268" t="n">
        <v>-0.9419999999999999</v>
      </c>
    </row>
    <row r="3269">
      <c r="A3269" t="inlineStr">
        <is>
          <t>04:32:16</t>
        </is>
      </c>
      <c r="B3269" t="n">
        <v>-0.9419999999999999</v>
      </c>
    </row>
    <row r="3270">
      <c r="A3270" t="inlineStr">
        <is>
          <t>04:32:21</t>
        </is>
      </c>
      <c r="B3270" t="n">
        <v>-0.9419999999999999</v>
      </c>
    </row>
    <row r="3271">
      <c r="A3271" t="inlineStr">
        <is>
          <t>04:32:26</t>
        </is>
      </c>
      <c r="B3271" t="n">
        <v>-0.9419999999999999</v>
      </c>
    </row>
    <row r="3272">
      <c r="A3272" t="inlineStr">
        <is>
          <t>04:32:31</t>
        </is>
      </c>
      <c r="B3272" t="n">
        <v>-0.9419999999999999</v>
      </c>
    </row>
    <row r="3273">
      <c r="A3273" t="inlineStr">
        <is>
          <t>04:32:36</t>
        </is>
      </c>
      <c r="B3273" t="n">
        <v>-0.9419999999999999</v>
      </c>
    </row>
    <row r="3274">
      <c r="A3274" t="inlineStr">
        <is>
          <t>04:32:41</t>
        </is>
      </c>
      <c r="B3274" t="n">
        <v>-0.9419999999999999</v>
      </c>
    </row>
    <row r="3275">
      <c r="A3275" t="inlineStr">
        <is>
          <t>04:32:46</t>
        </is>
      </c>
      <c r="B3275" t="n">
        <v>-0.9419999999999999</v>
      </c>
    </row>
    <row r="3276">
      <c r="A3276" t="inlineStr">
        <is>
          <t>04:32:51</t>
        </is>
      </c>
      <c r="B3276" t="n">
        <v>-0.9419999999999999</v>
      </c>
    </row>
    <row r="3277">
      <c r="A3277" t="inlineStr">
        <is>
          <t>04:32:56</t>
        </is>
      </c>
      <c r="B3277" t="n">
        <v>-0.9419999999999999</v>
      </c>
    </row>
    <row r="3278">
      <c r="A3278" t="inlineStr">
        <is>
          <t>04:33:01</t>
        </is>
      </c>
      <c r="B3278" t="n">
        <v>-0.9419999999999999</v>
      </c>
    </row>
    <row r="3279">
      <c r="A3279" t="inlineStr">
        <is>
          <t>04:33:06</t>
        </is>
      </c>
      <c r="B3279" t="n">
        <v>-0.9419999999999999</v>
      </c>
    </row>
    <row r="3280">
      <c r="A3280" t="inlineStr">
        <is>
          <t>04:33:11</t>
        </is>
      </c>
      <c r="B3280" t="n">
        <v>-0.9419999999999999</v>
      </c>
    </row>
    <row r="3281">
      <c r="A3281" t="inlineStr">
        <is>
          <t>04:33:16</t>
        </is>
      </c>
      <c r="B3281" t="n">
        <v>-0.9419999999999999</v>
      </c>
    </row>
    <row r="3282">
      <c r="A3282" t="inlineStr">
        <is>
          <t>04:33:21</t>
        </is>
      </c>
      <c r="B3282" t="n">
        <v>-0.9419999999999999</v>
      </c>
    </row>
    <row r="3283">
      <c r="A3283" t="inlineStr">
        <is>
          <t>04:33:26</t>
        </is>
      </c>
      <c r="B3283" t="n">
        <v>-0.9419999999999999</v>
      </c>
    </row>
    <row r="3284">
      <c r="A3284" t="inlineStr">
        <is>
          <t>04:33:31</t>
        </is>
      </c>
      <c r="B3284" t="n">
        <v>-0.9419999999999999</v>
      </c>
    </row>
    <row r="3285">
      <c r="A3285" t="inlineStr">
        <is>
          <t>04:33:36</t>
        </is>
      </c>
      <c r="B3285" t="n">
        <v>-0.9419999999999999</v>
      </c>
    </row>
    <row r="3286">
      <c r="A3286" t="inlineStr">
        <is>
          <t>04:33:41</t>
        </is>
      </c>
      <c r="B3286" t="n">
        <v>-0.9419999999999999</v>
      </c>
    </row>
    <row r="3287">
      <c r="A3287" t="inlineStr">
        <is>
          <t>04:33:46</t>
        </is>
      </c>
      <c r="B3287" t="n">
        <v>-0.9419999999999999</v>
      </c>
    </row>
    <row r="3288">
      <c r="A3288" t="inlineStr">
        <is>
          <t>04:33:51</t>
        </is>
      </c>
      <c r="B3288" t="n">
        <v>-0.9419999999999999</v>
      </c>
    </row>
    <row r="3289">
      <c r="A3289" t="inlineStr">
        <is>
          <t>04:33:56</t>
        </is>
      </c>
      <c r="B3289" t="n">
        <v>-0.9419999999999999</v>
      </c>
    </row>
    <row r="3290">
      <c r="A3290" t="inlineStr">
        <is>
          <t>04:34:01</t>
        </is>
      </c>
      <c r="B3290" t="n">
        <v>-0.9419999999999999</v>
      </c>
    </row>
    <row r="3291">
      <c r="A3291" t="inlineStr">
        <is>
          <t>04:34:06</t>
        </is>
      </c>
      <c r="B3291" t="n">
        <v>-0.9419999999999999</v>
      </c>
    </row>
    <row r="3292">
      <c r="A3292" t="inlineStr">
        <is>
          <t>04:34:11</t>
        </is>
      </c>
      <c r="B3292" t="n">
        <v>-0.9419999999999999</v>
      </c>
    </row>
    <row r="3293">
      <c r="A3293" t="inlineStr">
        <is>
          <t>04:34:16</t>
        </is>
      </c>
      <c r="B3293" t="n">
        <v>-0.9419999999999999</v>
      </c>
    </row>
    <row r="3294">
      <c r="A3294" t="inlineStr">
        <is>
          <t>04:34:21</t>
        </is>
      </c>
      <c r="B3294" t="n">
        <v>-0.9419999999999999</v>
      </c>
    </row>
    <row r="3295">
      <c r="A3295" t="inlineStr">
        <is>
          <t>04:34:26</t>
        </is>
      </c>
      <c r="B3295" t="n">
        <v>-0.9419999999999999</v>
      </c>
    </row>
    <row r="3296">
      <c r="A3296" t="inlineStr">
        <is>
          <t>04:34:31</t>
        </is>
      </c>
      <c r="B3296" t="n">
        <v>-0.9419999999999999</v>
      </c>
    </row>
    <row r="3297">
      <c r="A3297" t="inlineStr">
        <is>
          <t>04:34:36</t>
        </is>
      </c>
      <c r="B3297" t="n">
        <v>-0.9419999999999999</v>
      </c>
    </row>
    <row r="3298">
      <c r="A3298" t="inlineStr">
        <is>
          <t>04:34:41</t>
        </is>
      </c>
      <c r="B3298" t="n">
        <v>-0.9419999999999999</v>
      </c>
    </row>
    <row r="3299">
      <c r="A3299" t="inlineStr">
        <is>
          <t>04:34:46</t>
        </is>
      </c>
      <c r="B3299" t="n">
        <v>-0.9419999999999999</v>
      </c>
    </row>
    <row r="3300">
      <c r="A3300" t="inlineStr">
        <is>
          <t>04:34:51</t>
        </is>
      </c>
      <c r="B3300" t="n">
        <v>-0.9419999999999999</v>
      </c>
    </row>
    <row r="3301">
      <c r="A3301" t="inlineStr">
        <is>
          <t>04:34:56</t>
        </is>
      </c>
      <c r="B3301" t="n">
        <v>-0.9419999999999999</v>
      </c>
    </row>
    <row r="3302">
      <c r="A3302" t="inlineStr">
        <is>
          <t>04:35:01</t>
        </is>
      </c>
      <c r="B3302" t="n">
        <v>-0.9419999999999999</v>
      </c>
    </row>
    <row r="3303">
      <c r="A3303" t="inlineStr">
        <is>
          <t>04:35:06</t>
        </is>
      </c>
      <c r="B3303" t="n">
        <v>-0.9419999999999999</v>
      </c>
    </row>
    <row r="3304">
      <c r="A3304" t="inlineStr">
        <is>
          <t>04:35:11</t>
        </is>
      </c>
      <c r="B3304" t="n">
        <v>-0.9419999999999999</v>
      </c>
    </row>
    <row r="3305">
      <c r="A3305" t="inlineStr">
        <is>
          <t>04:35:16</t>
        </is>
      </c>
      <c r="B3305" t="n">
        <v>-0.9419999999999999</v>
      </c>
    </row>
    <row r="3306">
      <c r="A3306" t="inlineStr">
        <is>
          <t>04:35:21</t>
        </is>
      </c>
      <c r="B3306" t="n">
        <v>-0.9419999999999999</v>
      </c>
    </row>
    <row r="3307">
      <c r="A3307" t="inlineStr">
        <is>
          <t>04:35:26</t>
        </is>
      </c>
      <c r="B3307" t="n">
        <v>-0.9419999999999999</v>
      </c>
    </row>
    <row r="3308">
      <c r="A3308" t="inlineStr">
        <is>
          <t>04:35:31</t>
        </is>
      </c>
      <c r="B3308" t="n">
        <v>-0.9419999999999999</v>
      </c>
    </row>
    <row r="3309">
      <c r="A3309" t="inlineStr">
        <is>
          <t>04:35:36</t>
        </is>
      </c>
      <c r="B3309" t="n">
        <v>-0.9419999999999999</v>
      </c>
    </row>
    <row r="3310">
      <c r="A3310" t="inlineStr">
        <is>
          <t>04:35:41</t>
        </is>
      </c>
      <c r="B3310" t="n">
        <v>-0.9419999999999999</v>
      </c>
    </row>
    <row r="3311">
      <c r="A3311" t="inlineStr">
        <is>
          <t>04:35:46</t>
        </is>
      </c>
      <c r="B3311" t="n">
        <v>-0.9419999999999999</v>
      </c>
    </row>
    <row r="3312">
      <c r="A3312" t="inlineStr">
        <is>
          <t>04:35:51</t>
        </is>
      </c>
      <c r="B3312" t="n">
        <v>-0.9419999999999999</v>
      </c>
    </row>
    <row r="3313">
      <c r="A3313" t="inlineStr">
        <is>
          <t>04:35:56</t>
        </is>
      </c>
      <c r="B3313" t="n">
        <v>-0.9419999999999999</v>
      </c>
    </row>
    <row r="3314">
      <c r="A3314" t="inlineStr">
        <is>
          <t>04:36:01</t>
        </is>
      </c>
      <c r="B3314" t="n">
        <v>-0.9419999999999999</v>
      </c>
    </row>
    <row r="3315">
      <c r="A3315" t="inlineStr">
        <is>
          <t>04:36:06</t>
        </is>
      </c>
      <c r="B3315" t="n">
        <v>-0.9419999999999999</v>
      </c>
    </row>
    <row r="3316">
      <c r="A3316" t="inlineStr">
        <is>
          <t>04:36:11</t>
        </is>
      </c>
      <c r="B3316" t="n">
        <v>-0.9419999999999999</v>
      </c>
    </row>
    <row r="3317">
      <c r="A3317" t="inlineStr">
        <is>
          <t>04:36:16</t>
        </is>
      </c>
      <c r="B3317" t="n">
        <v>-0.9419999999999999</v>
      </c>
    </row>
    <row r="3318">
      <c r="A3318" t="inlineStr">
        <is>
          <t>04:36:21</t>
        </is>
      </c>
      <c r="B3318" t="n">
        <v>-0.9419999999999999</v>
      </c>
    </row>
    <row r="3319">
      <c r="A3319" t="inlineStr">
        <is>
          <t>04:36:26</t>
        </is>
      </c>
      <c r="B3319" t="n">
        <v>-0.9419999999999999</v>
      </c>
    </row>
    <row r="3320">
      <c r="A3320" t="inlineStr">
        <is>
          <t>04:36:31</t>
        </is>
      </c>
      <c r="B3320" t="n">
        <v>-0.9419999999999999</v>
      </c>
    </row>
    <row r="3321">
      <c r="A3321" t="inlineStr">
        <is>
          <t>04:36:36</t>
        </is>
      </c>
      <c r="B3321" t="n">
        <v>-0.9419999999999999</v>
      </c>
    </row>
    <row r="3322">
      <c r="A3322" t="inlineStr">
        <is>
          <t>04:36:41</t>
        </is>
      </c>
      <c r="B3322" t="n">
        <v>-0.9419999999999999</v>
      </c>
    </row>
    <row r="3323">
      <c r="A3323" t="inlineStr">
        <is>
          <t>04:36:46</t>
        </is>
      </c>
      <c r="B3323" t="n">
        <v>-0.9419999999999999</v>
      </c>
    </row>
    <row r="3324">
      <c r="A3324" t="inlineStr">
        <is>
          <t>04:36:51</t>
        </is>
      </c>
      <c r="B3324" t="n">
        <v>-0.9419999999999999</v>
      </c>
    </row>
    <row r="3325">
      <c r="A3325" t="inlineStr">
        <is>
          <t>04:36:56</t>
        </is>
      </c>
      <c r="B3325" t="n">
        <v>-0.9419999999999999</v>
      </c>
    </row>
    <row r="3326">
      <c r="A3326" t="inlineStr">
        <is>
          <t>04:37:01</t>
        </is>
      </c>
      <c r="B3326" t="n">
        <v>-0.9419999999999999</v>
      </c>
    </row>
    <row r="3327">
      <c r="A3327" t="inlineStr">
        <is>
          <t>04:37:06</t>
        </is>
      </c>
      <c r="B3327" t="n">
        <v>-0.9419999999999999</v>
      </c>
    </row>
    <row r="3328">
      <c r="A3328" t="inlineStr">
        <is>
          <t>04:37:11</t>
        </is>
      </c>
      <c r="B3328" t="n">
        <v>-0.9419999999999999</v>
      </c>
    </row>
    <row r="3329">
      <c r="A3329" t="inlineStr">
        <is>
          <t>04:37:16</t>
        </is>
      </c>
      <c r="B3329" t="n">
        <v>-0.9419999999999999</v>
      </c>
    </row>
    <row r="3330">
      <c r="A3330" t="inlineStr">
        <is>
          <t>04:37:21</t>
        </is>
      </c>
      <c r="B3330" t="n">
        <v>-0.9419999999999999</v>
      </c>
    </row>
    <row r="3331">
      <c r="A3331" t="inlineStr">
        <is>
          <t>04:37:26</t>
        </is>
      </c>
      <c r="B3331" t="n">
        <v>-0.9419999999999999</v>
      </c>
    </row>
    <row r="3332">
      <c r="A3332" t="inlineStr">
        <is>
          <t>04:37:31</t>
        </is>
      </c>
      <c r="B3332" t="n">
        <v>-0.9419999999999999</v>
      </c>
    </row>
    <row r="3333">
      <c r="A3333" t="inlineStr">
        <is>
          <t>04:37:36</t>
        </is>
      </c>
      <c r="B3333" t="n">
        <v>-0.9419999999999999</v>
      </c>
    </row>
    <row r="3334">
      <c r="A3334" t="inlineStr">
        <is>
          <t>04:37:41</t>
        </is>
      </c>
      <c r="B3334" t="n">
        <v>-0.9419999999999999</v>
      </c>
    </row>
    <row r="3335">
      <c r="A3335" t="inlineStr">
        <is>
          <t>04:37:46</t>
        </is>
      </c>
      <c r="B3335" t="n">
        <v>-0.9419999999999999</v>
      </c>
    </row>
    <row r="3336">
      <c r="A3336" t="inlineStr">
        <is>
          <t>04:37:51</t>
        </is>
      </c>
      <c r="B3336" t="n">
        <v>-0.9419999999999999</v>
      </c>
    </row>
    <row r="3337">
      <c r="A3337" t="inlineStr">
        <is>
          <t>04:37:56</t>
        </is>
      </c>
      <c r="B3337" t="n">
        <v>-0.9419999999999999</v>
      </c>
    </row>
    <row r="3338">
      <c r="A3338" t="inlineStr">
        <is>
          <t>04:38:01</t>
        </is>
      </c>
      <c r="B3338" t="n">
        <v>-0.9419999999999999</v>
      </c>
    </row>
    <row r="3339">
      <c r="A3339" t="inlineStr">
        <is>
          <t>04:38:06</t>
        </is>
      </c>
      <c r="B3339" t="n">
        <v>-0.9419999999999999</v>
      </c>
    </row>
    <row r="3340">
      <c r="A3340" t="inlineStr">
        <is>
          <t>04:38:11</t>
        </is>
      </c>
      <c r="B3340" t="n">
        <v>-0.9419999999999999</v>
      </c>
    </row>
    <row r="3341">
      <c r="A3341" t="inlineStr">
        <is>
          <t>04:38:16</t>
        </is>
      </c>
      <c r="B3341" t="n">
        <v>-0.9419999999999999</v>
      </c>
    </row>
    <row r="3342">
      <c r="A3342" t="inlineStr">
        <is>
          <t>04:38:21</t>
        </is>
      </c>
      <c r="B3342" t="n">
        <v>-0.9419999999999999</v>
      </c>
    </row>
    <row r="3343">
      <c r="A3343" t="inlineStr">
        <is>
          <t>04:38:26</t>
        </is>
      </c>
      <c r="B3343" t="n">
        <v>-0.9419999999999999</v>
      </c>
    </row>
    <row r="3344">
      <c r="A3344" t="inlineStr">
        <is>
          <t>04:38:31</t>
        </is>
      </c>
      <c r="B3344" t="n">
        <v>-0.9419999999999999</v>
      </c>
    </row>
    <row r="3345">
      <c r="A3345" t="inlineStr">
        <is>
          <t>04:38:36</t>
        </is>
      </c>
      <c r="B3345" t="n">
        <v>-0.9419999999999999</v>
      </c>
    </row>
    <row r="3346">
      <c r="A3346" t="inlineStr">
        <is>
          <t>04:38:41</t>
        </is>
      </c>
      <c r="B3346" t="n">
        <v>-0.9419999999999999</v>
      </c>
    </row>
    <row r="3347">
      <c r="A3347" t="inlineStr">
        <is>
          <t>04:38:46</t>
        </is>
      </c>
      <c r="B3347" t="n">
        <v>-0.9419999999999999</v>
      </c>
    </row>
    <row r="3348">
      <c r="A3348" t="inlineStr">
        <is>
          <t>04:38:51</t>
        </is>
      </c>
      <c r="B3348" t="n">
        <v>-0.9419999999999999</v>
      </c>
    </row>
    <row r="3349">
      <c r="A3349" t="inlineStr">
        <is>
          <t>04:38:56</t>
        </is>
      </c>
      <c r="B3349" t="n">
        <v>-0.9419999999999999</v>
      </c>
    </row>
    <row r="3350">
      <c r="A3350" t="inlineStr">
        <is>
          <t>04:39:01</t>
        </is>
      </c>
      <c r="B3350" t="n">
        <v>-0.9419999999999999</v>
      </c>
    </row>
    <row r="3351">
      <c r="A3351" t="inlineStr">
        <is>
          <t>04:39:06</t>
        </is>
      </c>
      <c r="B3351" t="n">
        <v>-0.9419999999999999</v>
      </c>
    </row>
    <row r="3352">
      <c r="A3352" t="inlineStr">
        <is>
          <t>04:39:11</t>
        </is>
      </c>
      <c r="B3352" t="n">
        <v>-0.9419999999999999</v>
      </c>
    </row>
    <row r="3353">
      <c r="A3353" t="inlineStr">
        <is>
          <t>04:39:16</t>
        </is>
      </c>
      <c r="B3353" t="n">
        <v>-0.9419999999999999</v>
      </c>
    </row>
    <row r="3354">
      <c r="A3354" t="inlineStr">
        <is>
          <t>04:39:21</t>
        </is>
      </c>
      <c r="B3354" t="n">
        <v>-0.9419999999999999</v>
      </c>
    </row>
    <row r="3355">
      <c r="A3355" t="inlineStr">
        <is>
          <t>04:39:26</t>
        </is>
      </c>
      <c r="B3355" t="n">
        <v>-0.9419999999999999</v>
      </c>
    </row>
    <row r="3356">
      <c r="A3356" t="inlineStr">
        <is>
          <t>04:39:31</t>
        </is>
      </c>
      <c r="B3356" t="n">
        <v>-0.9419999999999999</v>
      </c>
    </row>
    <row r="3357">
      <c r="A3357" t="inlineStr">
        <is>
          <t>04:39:36</t>
        </is>
      </c>
      <c r="B3357" t="n">
        <v>-0.9419999999999999</v>
      </c>
    </row>
    <row r="3358">
      <c r="A3358" t="inlineStr">
        <is>
          <t>04:39:41</t>
        </is>
      </c>
      <c r="B3358" t="n">
        <v>-0.9419999999999999</v>
      </c>
    </row>
    <row r="3359">
      <c r="A3359" t="inlineStr">
        <is>
          <t>04:39:46</t>
        </is>
      </c>
      <c r="B3359" t="n">
        <v>-0.9419999999999999</v>
      </c>
    </row>
    <row r="3360">
      <c r="A3360" t="inlineStr">
        <is>
          <t>04:39:51</t>
        </is>
      </c>
      <c r="B3360" t="n">
        <v>-0.9419999999999999</v>
      </c>
    </row>
    <row r="3361">
      <c r="A3361" t="inlineStr">
        <is>
          <t>04:39:56</t>
        </is>
      </c>
      <c r="B3361" t="n">
        <v>-0.9419999999999999</v>
      </c>
    </row>
    <row r="3362">
      <c r="A3362" t="inlineStr">
        <is>
          <t>04:40:01</t>
        </is>
      </c>
      <c r="B3362" t="n">
        <v>-0.9419999999999999</v>
      </c>
    </row>
    <row r="3363">
      <c r="A3363" t="inlineStr">
        <is>
          <t>04:40:06</t>
        </is>
      </c>
      <c r="B3363" t="n">
        <v>-0.9419999999999999</v>
      </c>
    </row>
    <row r="3364">
      <c r="A3364" t="inlineStr">
        <is>
          <t>04:40:11</t>
        </is>
      </c>
      <c r="B3364" t="n">
        <v>-0.9419999999999999</v>
      </c>
    </row>
    <row r="3365">
      <c r="A3365" t="inlineStr">
        <is>
          <t>04:40:16</t>
        </is>
      </c>
      <c r="B3365" t="n">
        <v>-0.9419999999999999</v>
      </c>
    </row>
    <row r="3366">
      <c r="A3366" t="inlineStr">
        <is>
          <t>04:40:21</t>
        </is>
      </c>
      <c r="B3366" t="n">
        <v>-0.9419999999999999</v>
      </c>
    </row>
    <row r="3367">
      <c r="A3367" t="inlineStr">
        <is>
          <t>04:40:26</t>
        </is>
      </c>
      <c r="B3367" t="n">
        <v>-0.9419999999999999</v>
      </c>
    </row>
    <row r="3368">
      <c r="A3368" t="inlineStr">
        <is>
          <t>04:40:31</t>
        </is>
      </c>
      <c r="B3368" t="n">
        <v>-0.9419999999999999</v>
      </c>
    </row>
    <row r="3369">
      <c r="A3369" t="inlineStr">
        <is>
          <t>04:40:36</t>
        </is>
      </c>
      <c r="B3369" t="n">
        <v>-0.9419999999999999</v>
      </c>
    </row>
    <row r="3370">
      <c r="A3370" t="inlineStr">
        <is>
          <t>04:40:41</t>
        </is>
      </c>
      <c r="B3370" t="n">
        <v>-0.9419999999999999</v>
      </c>
    </row>
    <row r="3371">
      <c r="A3371" t="inlineStr">
        <is>
          <t>04:40:46</t>
        </is>
      </c>
      <c r="B3371" t="n">
        <v>-0.9419999999999999</v>
      </c>
    </row>
    <row r="3372">
      <c r="A3372" t="inlineStr">
        <is>
          <t>04:40:51</t>
        </is>
      </c>
      <c r="B3372" t="n">
        <v>-0.9419999999999999</v>
      </c>
    </row>
    <row r="3373">
      <c r="A3373" t="inlineStr">
        <is>
          <t>04:40:56</t>
        </is>
      </c>
      <c r="B3373" t="n">
        <v>-0.9419999999999999</v>
      </c>
    </row>
    <row r="3374">
      <c r="A3374" t="inlineStr">
        <is>
          <t>04:41:01</t>
        </is>
      </c>
      <c r="B3374" t="n">
        <v>-0.9419999999999999</v>
      </c>
    </row>
    <row r="3375">
      <c r="A3375" t="inlineStr">
        <is>
          <t>04:41:06</t>
        </is>
      </c>
      <c r="B3375" t="n">
        <v>-0.9419999999999999</v>
      </c>
    </row>
    <row r="3376">
      <c r="A3376" t="inlineStr">
        <is>
          <t>04:41:11</t>
        </is>
      </c>
      <c r="B3376" t="n">
        <v>-0.9419999999999999</v>
      </c>
    </row>
    <row r="3377">
      <c r="A3377" t="inlineStr">
        <is>
          <t>04:41:16</t>
        </is>
      </c>
      <c r="B3377" t="n">
        <v>-0.9419999999999999</v>
      </c>
    </row>
    <row r="3378">
      <c r="A3378" t="inlineStr">
        <is>
          <t>04:41:21</t>
        </is>
      </c>
      <c r="B3378" t="n">
        <v>-0.9419999999999999</v>
      </c>
    </row>
    <row r="3379">
      <c r="A3379" t="inlineStr">
        <is>
          <t>04:41:26</t>
        </is>
      </c>
      <c r="B3379" t="n">
        <v>-0.9419999999999999</v>
      </c>
    </row>
    <row r="3380">
      <c r="A3380" t="inlineStr">
        <is>
          <t>04:41:31</t>
        </is>
      </c>
      <c r="B3380" t="n">
        <v>-0.9419999999999999</v>
      </c>
    </row>
    <row r="3381">
      <c r="A3381" t="inlineStr">
        <is>
          <t>04:41:36</t>
        </is>
      </c>
      <c r="B3381" t="n">
        <v>-0.9419999999999999</v>
      </c>
    </row>
    <row r="3382">
      <c r="A3382" t="inlineStr">
        <is>
          <t>04:41:41</t>
        </is>
      </c>
      <c r="B3382" t="n">
        <v>-0.9419999999999999</v>
      </c>
    </row>
    <row r="3383">
      <c r="A3383" t="inlineStr">
        <is>
          <t>04:41:46</t>
        </is>
      </c>
      <c r="B3383" t="n">
        <v>-0.9419999999999999</v>
      </c>
    </row>
    <row r="3384">
      <c r="A3384" t="inlineStr">
        <is>
          <t>04:41:51</t>
        </is>
      </c>
      <c r="B3384" t="n">
        <v>-0.9419999999999999</v>
      </c>
    </row>
    <row r="3385">
      <c r="A3385" t="inlineStr">
        <is>
          <t>04:41:56</t>
        </is>
      </c>
      <c r="B3385" t="n">
        <v>-0.9419999999999999</v>
      </c>
    </row>
    <row r="3386">
      <c r="A3386" t="inlineStr">
        <is>
          <t>04:42:01</t>
        </is>
      </c>
      <c r="B3386" t="n">
        <v>-0.9419999999999999</v>
      </c>
    </row>
    <row r="3387">
      <c r="A3387" t="inlineStr">
        <is>
          <t>04:42:06</t>
        </is>
      </c>
      <c r="B3387" t="n">
        <v>-0.9419999999999999</v>
      </c>
    </row>
    <row r="3388">
      <c r="A3388" t="inlineStr">
        <is>
          <t>04:42:11</t>
        </is>
      </c>
      <c r="B3388" t="n">
        <v>-0.9419999999999999</v>
      </c>
    </row>
    <row r="3389">
      <c r="A3389" t="inlineStr">
        <is>
          <t>04:42:16</t>
        </is>
      </c>
      <c r="B3389" t="n">
        <v>-0.9419999999999999</v>
      </c>
    </row>
    <row r="3390">
      <c r="A3390" t="inlineStr">
        <is>
          <t>04:42:21</t>
        </is>
      </c>
      <c r="B3390" t="n">
        <v>-0.9419999999999999</v>
      </c>
    </row>
    <row r="3391">
      <c r="A3391" t="inlineStr">
        <is>
          <t>04:42:26</t>
        </is>
      </c>
      <c r="B3391" t="n">
        <v>-0.9419999999999999</v>
      </c>
    </row>
    <row r="3392">
      <c r="A3392" t="inlineStr">
        <is>
          <t>04:42:31</t>
        </is>
      </c>
      <c r="B3392" t="n">
        <v>-0.9419999999999999</v>
      </c>
    </row>
    <row r="3393">
      <c r="A3393" t="inlineStr">
        <is>
          <t>04:42:36</t>
        </is>
      </c>
      <c r="B3393" t="n">
        <v>-0.9419999999999999</v>
      </c>
    </row>
    <row r="3394">
      <c r="A3394" t="inlineStr">
        <is>
          <t>04:42:41</t>
        </is>
      </c>
      <c r="B3394" t="n">
        <v>-0.9419999999999999</v>
      </c>
    </row>
    <row r="3395">
      <c r="A3395" t="inlineStr">
        <is>
          <t>04:42:46</t>
        </is>
      </c>
      <c r="B3395" t="n">
        <v>-0.9419999999999999</v>
      </c>
    </row>
    <row r="3396">
      <c r="A3396" t="inlineStr">
        <is>
          <t>04:42:51</t>
        </is>
      </c>
      <c r="B3396" t="n">
        <v>-0.9419999999999999</v>
      </c>
    </row>
    <row r="3397">
      <c r="A3397" t="inlineStr">
        <is>
          <t>04:42:56</t>
        </is>
      </c>
      <c r="B3397" t="n">
        <v>-0.9419999999999999</v>
      </c>
    </row>
    <row r="3398">
      <c r="A3398" t="inlineStr">
        <is>
          <t>04:43:01</t>
        </is>
      </c>
      <c r="B3398" t="n">
        <v>-0.9419999999999999</v>
      </c>
    </row>
    <row r="3399">
      <c r="A3399" t="inlineStr">
        <is>
          <t>04:43:06</t>
        </is>
      </c>
      <c r="B3399" t="n">
        <v>-0.9419999999999999</v>
      </c>
    </row>
    <row r="3400">
      <c r="A3400" t="inlineStr">
        <is>
          <t>04:43:11</t>
        </is>
      </c>
      <c r="B3400" t="n">
        <v>-0.9419999999999999</v>
      </c>
    </row>
    <row r="3401">
      <c r="A3401" t="inlineStr">
        <is>
          <t>04:43:16</t>
        </is>
      </c>
      <c r="B3401" t="n">
        <v>-0.9419999999999999</v>
      </c>
    </row>
    <row r="3402">
      <c r="A3402" t="inlineStr">
        <is>
          <t>04:43:21</t>
        </is>
      </c>
      <c r="B3402" t="n">
        <v>-0.9419999999999999</v>
      </c>
    </row>
    <row r="3403">
      <c r="A3403" t="inlineStr">
        <is>
          <t>04:43:26</t>
        </is>
      </c>
      <c r="B3403" t="n">
        <v>-0.9419999999999999</v>
      </c>
    </row>
    <row r="3404">
      <c r="A3404" t="inlineStr">
        <is>
          <t>04:43:31</t>
        </is>
      </c>
      <c r="B3404" t="n">
        <v>-0.9419999999999999</v>
      </c>
    </row>
    <row r="3405">
      <c r="A3405" t="inlineStr">
        <is>
          <t>04:43:36</t>
        </is>
      </c>
      <c r="B3405" t="n">
        <v>-0.9419999999999999</v>
      </c>
    </row>
    <row r="3406">
      <c r="A3406" t="inlineStr">
        <is>
          <t>04:43:41</t>
        </is>
      </c>
      <c r="B3406" t="n">
        <v>-0.9419999999999999</v>
      </c>
    </row>
    <row r="3407">
      <c r="A3407" t="inlineStr">
        <is>
          <t>04:43:46</t>
        </is>
      </c>
      <c r="B3407" t="n">
        <v>-0.9419999999999999</v>
      </c>
    </row>
    <row r="3408">
      <c r="A3408" t="inlineStr">
        <is>
          <t>04:43:51</t>
        </is>
      </c>
      <c r="B3408" t="n">
        <v>-0.9419999999999999</v>
      </c>
    </row>
    <row r="3409">
      <c r="A3409" t="inlineStr">
        <is>
          <t>04:43:56</t>
        </is>
      </c>
      <c r="B3409" t="n">
        <v>-0.9419999999999999</v>
      </c>
    </row>
    <row r="3410">
      <c r="A3410" t="inlineStr">
        <is>
          <t>04:44:01</t>
        </is>
      </c>
      <c r="B3410" t="n">
        <v>-0.9419999999999999</v>
      </c>
    </row>
    <row r="3411">
      <c r="A3411" t="inlineStr">
        <is>
          <t>04:44:06</t>
        </is>
      </c>
      <c r="B3411" t="n">
        <v>-0.9419999999999999</v>
      </c>
    </row>
    <row r="3412">
      <c r="A3412" t="inlineStr">
        <is>
          <t>04:44:11</t>
        </is>
      </c>
      <c r="B3412" t="n">
        <v>-0.9419999999999999</v>
      </c>
    </row>
    <row r="3413">
      <c r="A3413" t="inlineStr">
        <is>
          <t>04:44:16</t>
        </is>
      </c>
      <c r="B3413" t="n">
        <v>-0.9419999999999999</v>
      </c>
    </row>
    <row r="3414">
      <c r="A3414" t="inlineStr">
        <is>
          <t>04:44:21</t>
        </is>
      </c>
      <c r="B3414" t="n">
        <v>-0.9419999999999999</v>
      </c>
    </row>
    <row r="3415">
      <c r="A3415" t="inlineStr">
        <is>
          <t>04:44:26</t>
        </is>
      </c>
      <c r="B3415" t="n">
        <v>-0.9419999999999999</v>
      </c>
    </row>
    <row r="3416">
      <c r="A3416" t="inlineStr">
        <is>
          <t>04:44:31</t>
        </is>
      </c>
      <c r="B3416" t="n">
        <v>-0.9419999999999999</v>
      </c>
    </row>
    <row r="3417">
      <c r="A3417" t="inlineStr">
        <is>
          <t>04:44:36</t>
        </is>
      </c>
      <c r="B3417" t="n">
        <v>-0.9419999999999999</v>
      </c>
    </row>
    <row r="3418">
      <c r="A3418" t="inlineStr">
        <is>
          <t>04:44:41</t>
        </is>
      </c>
      <c r="B3418" t="n">
        <v>-0.9419999999999999</v>
      </c>
    </row>
    <row r="3419">
      <c r="A3419" t="inlineStr">
        <is>
          <t>04:44:46</t>
        </is>
      </c>
      <c r="B3419" t="n">
        <v>-0.9419999999999999</v>
      </c>
    </row>
    <row r="3420">
      <c r="A3420" t="inlineStr">
        <is>
          <t>04:44:51</t>
        </is>
      </c>
      <c r="B3420" t="n">
        <v>-0.9419999999999999</v>
      </c>
    </row>
    <row r="3421">
      <c r="A3421" t="inlineStr">
        <is>
          <t>04:44:56</t>
        </is>
      </c>
      <c r="B3421" t="n">
        <v>-0.9419999999999999</v>
      </c>
    </row>
    <row r="3422">
      <c r="A3422" t="inlineStr">
        <is>
          <t>04:45:01</t>
        </is>
      </c>
      <c r="B3422" t="n">
        <v>-0.9419999999999999</v>
      </c>
    </row>
    <row r="3423">
      <c r="A3423" t="inlineStr">
        <is>
          <t>04:45:06</t>
        </is>
      </c>
      <c r="B3423" t="n">
        <v>-0.9419999999999999</v>
      </c>
    </row>
    <row r="3424">
      <c r="A3424" t="inlineStr">
        <is>
          <t>04:45:11</t>
        </is>
      </c>
      <c r="B3424" t="n">
        <v>-0.9419999999999999</v>
      </c>
    </row>
    <row r="3425">
      <c r="A3425" t="inlineStr">
        <is>
          <t>04:45:16</t>
        </is>
      </c>
      <c r="B3425" t="n">
        <v>-0.9419999999999999</v>
      </c>
    </row>
    <row r="3426">
      <c r="A3426" t="inlineStr">
        <is>
          <t>04:45:21</t>
        </is>
      </c>
      <c r="B3426" t="n">
        <v>-0.9419999999999999</v>
      </c>
    </row>
    <row r="3427">
      <c r="A3427" t="inlineStr">
        <is>
          <t>04:45:26</t>
        </is>
      </c>
      <c r="B3427" t="n">
        <v>-0.9419999999999999</v>
      </c>
    </row>
    <row r="3428">
      <c r="A3428" t="inlineStr">
        <is>
          <t>04:45:31</t>
        </is>
      </c>
      <c r="B3428" t="n">
        <v>-0.9419999999999999</v>
      </c>
    </row>
    <row r="3429">
      <c r="A3429" t="inlineStr">
        <is>
          <t>04:45:36</t>
        </is>
      </c>
      <c r="B3429" t="n">
        <v>-0.9419999999999999</v>
      </c>
    </row>
    <row r="3430">
      <c r="A3430" t="inlineStr">
        <is>
          <t>04:45:41</t>
        </is>
      </c>
      <c r="B3430" t="n">
        <v>-0.9419999999999999</v>
      </c>
    </row>
    <row r="3431">
      <c r="A3431" t="inlineStr">
        <is>
          <t>04:45:46</t>
        </is>
      </c>
      <c r="B3431" t="n">
        <v>-0.9419999999999999</v>
      </c>
    </row>
    <row r="3432">
      <c r="A3432" t="inlineStr">
        <is>
          <t>04:45:51</t>
        </is>
      </c>
      <c r="B3432" t="n">
        <v>-0.9419999999999999</v>
      </c>
    </row>
    <row r="3433">
      <c r="A3433" t="inlineStr">
        <is>
          <t>04:45:56</t>
        </is>
      </c>
      <c r="B3433" t="n">
        <v>-0.9419999999999999</v>
      </c>
    </row>
    <row r="3434">
      <c r="A3434" t="inlineStr">
        <is>
          <t>04:46:01</t>
        </is>
      </c>
      <c r="B3434" t="n">
        <v>-0.9419999999999999</v>
      </c>
    </row>
    <row r="3435">
      <c r="A3435" t="inlineStr">
        <is>
          <t>04:46:06</t>
        </is>
      </c>
      <c r="B3435" t="n">
        <v>-0.9419999999999999</v>
      </c>
    </row>
    <row r="3436">
      <c r="A3436" t="inlineStr">
        <is>
          <t>04:46:11</t>
        </is>
      </c>
      <c r="B3436" t="n">
        <v>-0.9419999999999999</v>
      </c>
    </row>
    <row r="3437">
      <c r="A3437" t="inlineStr">
        <is>
          <t>04:46:16</t>
        </is>
      </c>
      <c r="B3437" t="n">
        <v>-0.9419999999999999</v>
      </c>
    </row>
    <row r="3438">
      <c r="A3438" t="inlineStr">
        <is>
          <t>04:46:21</t>
        </is>
      </c>
      <c r="B3438" t="n">
        <v>-0.9419999999999999</v>
      </c>
    </row>
    <row r="3439">
      <c r="A3439" t="inlineStr">
        <is>
          <t>04:46:26</t>
        </is>
      </c>
      <c r="B3439" t="n">
        <v>-0.9419999999999999</v>
      </c>
    </row>
    <row r="3440">
      <c r="A3440" t="inlineStr">
        <is>
          <t>04:46:31</t>
        </is>
      </c>
      <c r="B3440" t="n">
        <v>-0.9419999999999999</v>
      </c>
    </row>
    <row r="3441">
      <c r="A3441" t="inlineStr">
        <is>
          <t>04:46:36</t>
        </is>
      </c>
      <c r="B3441" t="n">
        <v>-0.9419999999999999</v>
      </c>
    </row>
    <row r="3442">
      <c r="A3442" t="inlineStr">
        <is>
          <t>04:46:41</t>
        </is>
      </c>
      <c r="B3442" t="n">
        <v>-0.9419999999999999</v>
      </c>
    </row>
    <row r="3443">
      <c r="A3443" t="inlineStr">
        <is>
          <t>04:46:46</t>
        </is>
      </c>
      <c r="B3443" t="n">
        <v>-0.9419999999999999</v>
      </c>
    </row>
    <row r="3444">
      <c r="A3444" t="inlineStr">
        <is>
          <t>04:46:51</t>
        </is>
      </c>
      <c r="B3444" t="n">
        <v>-0.9419999999999999</v>
      </c>
    </row>
    <row r="3445">
      <c r="A3445" t="inlineStr">
        <is>
          <t>04:46:56</t>
        </is>
      </c>
      <c r="B3445" t="n">
        <v>-0.9419999999999999</v>
      </c>
    </row>
    <row r="3446">
      <c r="A3446" t="inlineStr">
        <is>
          <t>04:47:01</t>
        </is>
      </c>
      <c r="B3446" t="n">
        <v>-0.9419999999999999</v>
      </c>
    </row>
    <row r="3447">
      <c r="A3447" t="inlineStr">
        <is>
          <t>04:47:06</t>
        </is>
      </c>
      <c r="B3447" t="n">
        <v>-0.9419999999999999</v>
      </c>
    </row>
    <row r="3448">
      <c r="A3448" t="inlineStr">
        <is>
          <t>04:47:11</t>
        </is>
      </c>
      <c r="B3448" t="n">
        <v>-0.9419999999999999</v>
      </c>
    </row>
    <row r="3449">
      <c r="A3449" t="inlineStr">
        <is>
          <t>04:47:16</t>
        </is>
      </c>
      <c r="B3449" t="n">
        <v>-0.9419999999999999</v>
      </c>
    </row>
    <row r="3450">
      <c r="A3450" t="inlineStr">
        <is>
          <t>04:47:21</t>
        </is>
      </c>
      <c r="B3450" t="n">
        <v>-0.9419999999999999</v>
      </c>
    </row>
    <row r="3451">
      <c r="A3451" t="inlineStr">
        <is>
          <t>04:47:26</t>
        </is>
      </c>
      <c r="B3451" t="n">
        <v>-0.9419999999999999</v>
      </c>
    </row>
    <row r="3452">
      <c r="A3452" t="inlineStr">
        <is>
          <t>04:47:31</t>
        </is>
      </c>
      <c r="B3452" t="n">
        <v>-0.9419999999999999</v>
      </c>
    </row>
    <row r="3453">
      <c r="A3453" t="inlineStr">
        <is>
          <t>04:47:36</t>
        </is>
      </c>
      <c r="B3453" t="n">
        <v>-0.9419999999999999</v>
      </c>
    </row>
    <row r="3454">
      <c r="A3454" t="inlineStr">
        <is>
          <t>04:47:41</t>
        </is>
      </c>
      <c r="B3454" t="n">
        <v>-0.9419999999999999</v>
      </c>
    </row>
    <row r="3455">
      <c r="A3455" t="inlineStr">
        <is>
          <t>04:47:46</t>
        </is>
      </c>
      <c r="B3455" t="n">
        <v>-0.9419999999999999</v>
      </c>
    </row>
    <row r="3456">
      <c r="A3456" t="inlineStr">
        <is>
          <t>04:47:51</t>
        </is>
      </c>
      <c r="B3456" t="n">
        <v>-0.9419999999999999</v>
      </c>
    </row>
    <row r="3457">
      <c r="A3457" t="inlineStr">
        <is>
          <t>04:47:56</t>
        </is>
      </c>
      <c r="B3457" t="n">
        <v>-0.9419999999999999</v>
      </c>
    </row>
    <row r="3458">
      <c r="A3458" t="inlineStr">
        <is>
          <t>04:48:01</t>
        </is>
      </c>
      <c r="B3458" t="n">
        <v>-0.9419999999999999</v>
      </c>
    </row>
    <row r="3459">
      <c r="A3459" t="inlineStr">
        <is>
          <t>04:48:06</t>
        </is>
      </c>
      <c r="B3459" t="n">
        <v>-0.9419999999999999</v>
      </c>
    </row>
    <row r="3460">
      <c r="A3460" t="inlineStr">
        <is>
          <t>04:48:11</t>
        </is>
      </c>
      <c r="B3460" t="n">
        <v>-0.9419999999999999</v>
      </c>
    </row>
    <row r="3461">
      <c r="A3461" t="inlineStr">
        <is>
          <t>04:48:16</t>
        </is>
      </c>
      <c r="B3461" t="n">
        <v>-0.9419999999999999</v>
      </c>
    </row>
    <row r="3462">
      <c r="A3462" t="inlineStr">
        <is>
          <t>04:48:21</t>
        </is>
      </c>
      <c r="B3462" t="n">
        <v>-0.9419999999999999</v>
      </c>
    </row>
    <row r="3463">
      <c r="A3463" t="inlineStr">
        <is>
          <t>04:48:26</t>
        </is>
      </c>
      <c r="B3463" t="n">
        <v>-0.9419999999999999</v>
      </c>
    </row>
    <row r="3464">
      <c r="A3464" t="inlineStr">
        <is>
          <t>04:48:31</t>
        </is>
      </c>
      <c r="B3464" t="n">
        <v>-0.9419999999999999</v>
      </c>
    </row>
    <row r="3465">
      <c r="A3465" t="inlineStr">
        <is>
          <t>04:48:36</t>
        </is>
      </c>
      <c r="B3465" t="n">
        <v>-0.9419999999999999</v>
      </c>
    </row>
    <row r="3466">
      <c r="A3466" t="inlineStr">
        <is>
          <t>04:48:41</t>
        </is>
      </c>
      <c r="B3466" t="n">
        <v>-0.9419999999999999</v>
      </c>
    </row>
    <row r="3467">
      <c r="A3467" t="inlineStr">
        <is>
          <t>04:48:46</t>
        </is>
      </c>
      <c r="B3467" t="n">
        <v>-0.9419999999999999</v>
      </c>
    </row>
    <row r="3468">
      <c r="A3468" t="inlineStr">
        <is>
          <t>04:48:51</t>
        </is>
      </c>
      <c r="B3468" t="n">
        <v>-0.9419999999999999</v>
      </c>
    </row>
    <row r="3469">
      <c r="A3469" t="inlineStr">
        <is>
          <t>04:48:56</t>
        </is>
      </c>
      <c r="B3469" t="n">
        <v>-0.9419999999999999</v>
      </c>
    </row>
    <row r="3470">
      <c r="A3470" t="inlineStr">
        <is>
          <t>04:49:01</t>
        </is>
      </c>
      <c r="B3470" t="n">
        <v>-0.9419999999999999</v>
      </c>
    </row>
    <row r="3471">
      <c r="A3471" t="inlineStr">
        <is>
          <t>04:49:06</t>
        </is>
      </c>
      <c r="B3471" t="n">
        <v>-0.9419999999999999</v>
      </c>
    </row>
    <row r="3472">
      <c r="A3472" t="inlineStr">
        <is>
          <t>04:49:11</t>
        </is>
      </c>
      <c r="B3472" t="n">
        <v>-0.9419999999999999</v>
      </c>
    </row>
    <row r="3473">
      <c r="A3473" t="inlineStr">
        <is>
          <t>04:49:16</t>
        </is>
      </c>
      <c r="B3473" t="n">
        <v>-0.9419999999999999</v>
      </c>
    </row>
    <row r="3474">
      <c r="A3474" t="inlineStr">
        <is>
          <t>04:49:21</t>
        </is>
      </c>
      <c r="B3474" t="n">
        <v>-0.9419999999999999</v>
      </c>
    </row>
    <row r="3475">
      <c r="A3475" t="inlineStr">
        <is>
          <t>04:49:26</t>
        </is>
      </c>
      <c r="B3475" t="n">
        <v>-0.9419999999999999</v>
      </c>
    </row>
    <row r="3476">
      <c r="A3476" t="inlineStr">
        <is>
          <t>04:49:31</t>
        </is>
      </c>
      <c r="B3476" t="n">
        <v>-0.9419999999999999</v>
      </c>
    </row>
    <row r="3477">
      <c r="A3477" t="inlineStr">
        <is>
          <t>04:49:36</t>
        </is>
      </c>
      <c r="B3477" t="n">
        <v>-0.9419999999999999</v>
      </c>
    </row>
    <row r="3478">
      <c r="A3478" t="inlineStr">
        <is>
          <t>04:49:41</t>
        </is>
      </c>
      <c r="B3478" t="n">
        <v>-0.9419999999999999</v>
      </c>
    </row>
    <row r="3479">
      <c r="A3479" t="inlineStr">
        <is>
          <t>04:49:46</t>
        </is>
      </c>
      <c r="B3479" t="n">
        <v>-0.9419999999999999</v>
      </c>
    </row>
    <row r="3480">
      <c r="A3480" t="inlineStr">
        <is>
          <t>04:49:51</t>
        </is>
      </c>
      <c r="B3480" t="n">
        <v>-0.9419999999999999</v>
      </c>
    </row>
    <row r="3481">
      <c r="A3481" t="inlineStr">
        <is>
          <t>04:49:56</t>
        </is>
      </c>
      <c r="B3481" t="n">
        <v>-0.9419999999999999</v>
      </c>
    </row>
    <row r="3482">
      <c r="A3482" t="inlineStr">
        <is>
          <t>04:50:01</t>
        </is>
      </c>
      <c r="B3482" t="n">
        <v>-0.9419999999999999</v>
      </c>
    </row>
    <row r="3483">
      <c r="A3483" t="inlineStr">
        <is>
          <t>04:50:06</t>
        </is>
      </c>
      <c r="B3483" t="n">
        <v>-0.9419999999999999</v>
      </c>
    </row>
    <row r="3484">
      <c r="A3484" t="inlineStr">
        <is>
          <t>04:50:11</t>
        </is>
      </c>
      <c r="B3484" t="n">
        <v>-0.9419999999999999</v>
      </c>
    </row>
    <row r="3485">
      <c r="A3485" t="inlineStr">
        <is>
          <t>04:50:16</t>
        </is>
      </c>
      <c r="B3485" t="n">
        <v>-0.9419999999999999</v>
      </c>
    </row>
    <row r="3486">
      <c r="A3486" t="inlineStr">
        <is>
          <t>04:50:21</t>
        </is>
      </c>
      <c r="B3486" t="n">
        <v>-0.9419999999999999</v>
      </c>
    </row>
    <row r="3487">
      <c r="A3487" t="inlineStr">
        <is>
          <t>04:50:26</t>
        </is>
      </c>
      <c r="B3487" t="n">
        <v>-0.9419999999999999</v>
      </c>
    </row>
    <row r="3488">
      <c r="A3488" t="inlineStr">
        <is>
          <t>04:50:31</t>
        </is>
      </c>
      <c r="B3488" t="n">
        <v>-0.9419999999999999</v>
      </c>
    </row>
    <row r="3489">
      <c r="A3489" t="inlineStr">
        <is>
          <t>04:50:36</t>
        </is>
      </c>
      <c r="B3489" t="n">
        <v>-0.9419999999999999</v>
      </c>
    </row>
    <row r="3490">
      <c r="A3490" t="inlineStr">
        <is>
          <t>04:50:41</t>
        </is>
      </c>
      <c r="B3490" t="n">
        <v>-0.9419999999999999</v>
      </c>
    </row>
    <row r="3491">
      <c r="A3491" t="inlineStr">
        <is>
          <t>04:50:46</t>
        </is>
      </c>
      <c r="B3491" t="n">
        <v>-0.9419999999999999</v>
      </c>
    </row>
    <row r="3492">
      <c r="A3492" t="inlineStr">
        <is>
          <t>04:50:51</t>
        </is>
      </c>
      <c r="B3492" t="n">
        <v>-0.9419999999999999</v>
      </c>
    </row>
    <row r="3493">
      <c r="A3493" t="inlineStr">
        <is>
          <t>04:50:56</t>
        </is>
      </c>
      <c r="B3493" t="n">
        <v>-0.9419999999999999</v>
      </c>
    </row>
    <row r="3494">
      <c r="A3494" t="inlineStr">
        <is>
          <t>04:51:01</t>
        </is>
      </c>
      <c r="B3494" t="n">
        <v>-0.9419999999999999</v>
      </c>
    </row>
    <row r="3495">
      <c r="A3495" t="inlineStr">
        <is>
          <t>04:51:06</t>
        </is>
      </c>
      <c r="B3495" t="n">
        <v>-0.9419999999999999</v>
      </c>
    </row>
    <row r="3496">
      <c r="A3496" t="inlineStr">
        <is>
          <t>04:51:11</t>
        </is>
      </c>
      <c r="B3496" t="n">
        <v>-0.9419999999999999</v>
      </c>
    </row>
    <row r="3497">
      <c r="A3497" t="inlineStr">
        <is>
          <t>04:51:16</t>
        </is>
      </c>
      <c r="B3497" t="n">
        <v>-0.9419999999999999</v>
      </c>
    </row>
    <row r="3498">
      <c r="A3498" t="inlineStr">
        <is>
          <t>04:51:21</t>
        </is>
      </c>
      <c r="B3498" t="n">
        <v>-0.9419999999999999</v>
      </c>
    </row>
    <row r="3499">
      <c r="A3499" t="inlineStr">
        <is>
          <t>04:51:26</t>
        </is>
      </c>
      <c r="B3499" t="n">
        <v>-0.9419999999999999</v>
      </c>
    </row>
    <row r="3500">
      <c r="A3500" t="inlineStr">
        <is>
          <t>04:51:31</t>
        </is>
      </c>
      <c r="B3500" t="n">
        <v>-0.9419999999999999</v>
      </c>
    </row>
    <row r="3501">
      <c r="A3501" t="inlineStr">
        <is>
          <t>04:51:36</t>
        </is>
      </c>
      <c r="B3501" t="n">
        <v>-0.9419999999999999</v>
      </c>
    </row>
    <row r="3502">
      <c r="A3502" t="inlineStr">
        <is>
          <t>04:51:41</t>
        </is>
      </c>
      <c r="B3502" t="n">
        <v>-0.9419999999999999</v>
      </c>
    </row>
    <row r="3503">
      <c r="A3503" t="inlineStr">
        <is>
          <t>04:51:46</t>
        </is>
      </c>
      <c r="B3503" t="n">
        <v>-0.9419999999999999</v>
      </c>
    </row>
    <row r="3504">
      <c r="A3504" t="inlineStr">
        <is>
          <t>04:51:51</t>
        </is>
      </c>
      <c r="B3504" t="n">
        <v>-0.9419999999999999</v>
      </c>
    </row>
    <row r="3505">
      <c r="A3505" t="inlineStr">
        <is>
          <t>04:51:56</t>
        </is>
      </c>
      <c r="B3505" t="n">
        <v>-0.9419999999999999</v>
      </c>
    </row>
    <row r="3506">
      <c r="A3506" t="inlineStr">
        <is>
          <t>04:52:01</t>
        </is>
      </c>
      <c r="B3506" t="n">
        <v>-0.9419999999999999</v>
      </c>
    </row>
    <row r="3507">
      <c r="A3507" t="inlineStr">
        <is>
          <t>04:52:06</t>
        </is>
      </c>
      <c r="B3507" t="n">
        <v>-0.9419999999999999</v>
      </c>
    </row>
    <row r="3508">
      <c r="A3508" t="inlineStr">
        <is>
          <t>04:52:11</t>
        </is>
      </c>
      <c r="B3508" t="n">
        <v>-0.9419999999999999</v>
      </c>
    </row>
    <row r="3509">
      <c r="A3509" t="inlineStr">
        <is>
          <t>04:52:16</t>
        </is>
      </c>
      <c r="B3509" t="n">
        <v>-0.9419999999999999</v>
      </c>
    </row>
    <row r="3510">
      <c r="A3510" t="inlineStr">
        <is>
          <t>04:52:21</t>
        </is>
      </c>
      <c r="B3510" t="n">
        <v>-0.9419999999999999</v>
      </c>
    </row>
    <row r="3511">
      <c r="A3511" t="inlineStr">
        <is>
          <t>04:52:26</t>
        </is>
      </c>
      <c r="B3511" t="n">
        <v>-0.9419999999999999</v>
      </c>
    </row>
    <row r="3512">
      <c r="A3512" t="inlineStr">
        <is>
          <t>04:52:31</t>
        </is>
      </c>
      <c r="B3512" t="n">
        <v>-0.9419999999999999</v>
      </c>
    </row>
    <row r="3513">
      <c r="A3513" t="inlineStr">
        <is>
          <t>04:52:36</t>
        </is>
      </c>
      <c r="B3513" t="n">
        <v>-0.9419999999999999</v>
      </c>
    </row>
    <row r="3514">
      <c r="A3514" t="inlineStr">
        <is>
          <t>04:52:41</t>
        </is>
      </c>
      <c r="B3514" t="n">
        <v>-0.9419999999999999</v>
      </c>
    </row>
    <row r="3515">
      <c r="A3515" t="inlineStr">
        <is>
          <t>04:52:46</t>
        </is>
      </c>
      <c r="B3515" t="n">
        <v>-0.9419999999999999</v>
      </c>
    </row>
    <row r="3516">
      <c r="A3516" t="inlineStr">
        <is>
          <t>04:52:51</t>
        </is>
      </c>
      <c r="B3516" t="n">
        <v>-0.9419999999999999</v>
      </c>
    </row>
    <row r="3517">
      <c r="A3517" t="inlineStr">
        <is>
          <t>04:52:56</t>
        </is>
      </c>
      <c r="B3517" t="n">
        <v>-0.9419999999999999</v>
      </c>
    </row>
    <row r="3518">
      <c r="A3518" t="inlineStr">
        <is>
          <t>04:53:01</t>
        </is>
      </c>
      <c r="B3518" t="n">
        <v>-0.9419999999999999</v>
      </c>
    </row>
    <row r="3519">
      <c r="A3519" t="inlineStr">
        <is>
          <t>04:53:06</t>
        </is>
      </c>
      <c r="B3519" t="n">
        <v>-0.9419999999999999</v>
      </c>
    </row>
    <row r="3520">
      <c r="A3520" t="inlineStr">
        <is>
          <t>04:53:11</t>
        </is>
      </c>
      <c r="B3520" t="n">
        <v>-0.9419999999999999</v>
      </c>
    </row>
    <row r="3521">
      <c r="A3521" t="inlineStr">
        <is>
          <t>04:53:16</t>
        </is>
      </c>
      <c r="B3521" t="n">
        <v>-0.9419999999999999</v>
      </c>
    </row>
    <row r="3522">
      <c r="A3522" t="inlineStr">
        <is>
          <t>04:53:21</t>
        </is>
      </c>
      <c r="B3522" t="n">
        <v>-0.9419999999999999</v>
      </c>
    </row>
    <row r="3523">
      <c r="A3523" t="inlineStr">
        <is>
          <t>04:53:26</t>
        </is>
      </c>
      <c r="B3523" t="n">
        <v>-0.9419999999999999</v>
      </c>
    </row>
    <row r="3524">
      <c r="A3524" t="inlineStr">
        <is>
          <t>04:53:31</t>
        </is>
      </c>
      <c r="B3524" t="n">
        <v>-0.9419999999999999</v>
      </c>
    </row>
    <row r="3525">
      <c r="A3525" t="inlineStr">
        <is>
          <t>04:53:36</t>
        </is>
      </c>
      <c r="B3525" t="n">
        <v>-0.9419999999999999</v>
      </c>
    </row>
    <row r="3526">
      <c r="A3526" t="inlineStr">
        <is>
          <t>04:53:41</t>
        </is>
      </c>
      <c r="B3526" t="n">
        <v>-0.9419999999999999</v>
      </c>
    </row>
    <row r="3527">
      <c r="A3527" t="inlineStr">
        <is>
          <t>04:53:46</t>
        </is>
      </c>
      <c r="B3527" t="n">
        <v>-0.9419999999999999</v>
      </c>
    </row>
    <row r="3528">
      <c r="A3528" t="inlineStr">
        <is>
          <t>04:53:51</t>
        </is>
      </c>
      <c r="B3528" t="n">
        <v>-0.9419999999999999</v>
      </c>
    </row>
    <row r="3529">
      <c r="A3529" t="inlineStr">
        <is>
          <t>04:53:56</t>
        </is>
      </c>
      <c r="B3529" t="n">
        <v>-0.9419999999999999</v>
      </c>
    </row>
    <row r="3530">
      <c r="A3530" t="inlineStr">
        <is>
          <t>04:54:01</t>
        </is>
      </c>
      <c r="B3530" t="n">
        <v>-0.9419999999999999</v>
      </c>
    </row>
    <row r="3531">
      <c r="A3531" t="inlineStr">
        <is>
          <t>04:54:06</t>
        </is>
      </c>
      <c r="B3531" t="n">
        <v>-0.9419999999999999</v>
      </c>
    </row>
    <row r="3532">
      <c r="A3532" t="inlineStr">
        <is>
          <t>04:54:11</t>
        </is>
      </c>
      <c r="B3532" t="n">
        <v>-0.9419999999999999</v>
      </c>
    </row>
    <row r="3533">
      <c r="A3533" t="inlineStr">
        <is>
          <t>04:54:16</t>
        </is>
      </c>
      <c r="B3533" t="n">
        <v>-0.9419999999999999</v>
      </c>
    </row>
    <row r="3534">
      <c r="A3534" t="inlineStr">
        <is>
          <t>04:54:21</t>
        </is>
      </c>
      <c r="B3534" t="n">
        <v>-0.9419999999999999</v>
      </c>
    </row>
    <row r="3535">
      <c r="A3535" t="inlineStr">
        <is>
          <t>04:54:26</t>
        </is>
      </c>
      <c r="B3535" t="n">
        <v>-0.9419999999999999</v>
      </c>
    </row>
    <row r="3536">
      <c r="A3536" t="inlineStr">
        <is>
          <t>04:54:31</t>
        </is>
      </c>
      <c r="B3536" t="n">
        <v>-0.9419999999999999</v>
      </c>
    </row>
    <row r="3537">
      <c r="A3537" t="inlineStr">
        <is>
          <t>04:54:36</t>
        </is>
      </c>
      <c r="B3537" t="n">
        <v>-0.9419999999999999</v>
      </c>
    </row>
    <row r="3538">
      <c r="A3538" t="inlineStr">
        <is>
          <t>04:54:41</t>
        </is>
      </c>
      <c r="B3538" t="n">
        <v>-0.9419999999999999</v>
      </c>
    </row>
    <row r="3539">
      <c r="A3539" t="inlineStr">
        <is>
          <t>04:54:46</t>
        </is>
      </c>
      <c r="B3539" t="n">
        <v>-0.9419999999999999</v>
      </c>
    </row>
    <row r="3540">
      <c r="A3540" t="inlineStr">
        <is>
          <t>04:54:51</t>
        </is>
      </c>
      <c r="B3540" t="n">
        <v>-0.9419999999999999</v>
      </c>
    </row>
    <row r="3541">
      <c r="A3541" t="inlineStr">
        <is>
          <t>04:54:56</t>
        </is>
      </c>
      <c r="B3541" t="n">
        <v>-0.9419999999999999</v>
      </c>
    </row>
    <row r="3542">
      <c r="A3542" t="inlineStr">
        <is>
          <t>04:55:01</t>
        </is>
      </c>
      <c r="B3542" t="n">
        <v>-0.9419999999999999</v>
      </c>
    </row>
    <row r="3543">
      <c r="A3543" t="inlineStr">
        <is>
          <t>04:55:06</t>
        </is>
      </c>
      <c r="B3543" t="n">
        <v>-0.9419999999999999</v>
      </c>
    </row>
    <row r="3544">
      <c r="A3544" t="inlineStr">
        <is>
          <t>04:55:11</t>
        </is>
      </c>
      <c r="B3544" t="n">
        <v>-0.9419999999999999</v>
      </c>
    </row>
    <row r="3545">
      <c r="A3545" t="inlineStr">
        <is>
          <t>04:55:16</t>
        </is>
      </c>
      <c r="B3545" t="n">
        <v>-0.9419999999999999</v>
      </c>
    </row>
    <row r="3546">
      <c r="A3546" t="inlineStr">
        <is>
          <t>04:55:21</t>
        </is>
      </c>
      <c r="B3546" t="n">
        <v>-0.9419999999999999</v>
      </c>
    </row>
    <row r="3547">
      <c r="A3547" t="inlineStr">
        <is>
          <t>04:55:26</t>
        </is>
      </c>
      <c r="B3547" t="n">
        <v>-0.9419999999999999</v>
      </c>
    </row>
    <row r="3548">
      <c r="A3548" t="inlineStr">
        <is>
          <t>04:55:31</t>
        </is>
      </c>
      <c r="B3548" t="n">
        <v>-0.9419999999999999</v>
      </c>
    </row>
    <row r="3549">
      <c r="A3549" t="inlineStr">
        <is>
          <t>04:55:36</t>
        </is>
      </c>
      <c r="B3549" t="n">
        <v>-0.9419999999999999</v>
      </c>
    </row>
    <row r="3550">
      <c r="A3550" t="inlineStr">
        <is>
          <t>04:55:41</t>
        </is>
      </c>
      <c r="B3550" t="n">
        <v>-0.9419999999999999</v>
      </c>
    </row>
    <row r="3551">
      <c r="A3551" t="inlineStr">
        <is>
          <t>04:55:46</t>
        </is>
      </c>
      <c r="B3551" t="n">
        <v>-0.9419999999999999</v>
      </c>
    </row>
    <row r="3552">
      <c r="A3552" t="inlineStr">
        <is>
          <t>04:55:51</t>
        </is>
      </c>
      <c r="B3552" t="n">
        <v>-0.9419999999999999</v>
      </c>
    </row>
    <row r="3553">
      <c r="A3553" t="inlineStr">
        <is>
          <t>04:55:56</t>
        </is>
      </c>
      <c r="B3553" t="n">
        <v>-0.9419999999999999</v>
      </c>
    </row>
    <row r="3554">
      <c r="A3554" t="inlineStr">
        <is>
          <t>04:56:01</t>
        </is>
      </c>
      <c r="B3554" t="n">
        <v>-0.9419999999999999</v>
      </c>
    </row>
    <row r="3555">
      <c r="A3555" t="inlineStr">
        <is>
          <t>04:56:06</t>
        </is>
      </c>
      <c r="B3555" t="n">
        <v>-0.9419999999999999</v>
      </c>
    </row>
    <row r="3556">
      <c r="A3556" t="inlineStr">
        <is>
          <t>04:56:11</t>
        </is>
      </c>
      <c r="B3556" t="n">
        <v>-0.9419999999999999</v>
      </c>
    </row>
    <row r="3557">
      <c r="A3557" t="inlineStr">
        <is>
          <t>04:56:16</t>
        </is>
      </c>
      <c r="B3557" t="n">
        <v>-0.9419999999999999</v>
      </c>
    </row>
    <row r="3558">
      <c r="A3558" t="inlineStr">
        <is>
          <t>04:56:21</t>
        </is>
      </c>
      <c r="B3558" t="n">
        <v>-0.9419999999999999</v>
      </c>
    </row>
    <row r="3559">
      <c r="A3559" t="inlineStr">
        <is>
          <t>04:56:26</t>
        </is>
      </c>
      <c r="B3559" t="n">
        <v>-0.9419999999999999</v>
      </c>
    </row>
    <row r="3560">
      <c r="A3560" t="inlineStr">
        <is>
          <t>04:56:31</t>
        </is>
      </c>
      <c r="B3560" t="n">
        <v>-0.9419999999999999</v>
      </c>
    </row>
    <row r="3561">
      <c r="A3561" t="inlineStr">
        <is>
          <t>04:56:36</t>
        </is>
      </c>
      <c r="B3561" t="n">
        <v>-0.9419999999999999</v>
      </c>
    </row>
    <row r="3562">
      <c r="A3562" t="inlineStr">
        <is>
          <t>04:56:41</t>
        </is>
      </c>
      <c r="B3562" t="n">
        <v>-0.9419999999999999</v>
      </c>
    </row>
    <row r="3563">
      <c r="A3563" t="inlineStr">
        <is>
          <t>04:56:46</t>
        </is>
      </c>
      <c r="B3563" t="n">
        <v>-0.9419999999999999</v>
      </c>
    </row>
    <row r="3564">
      <c r="A3564" t="inlineStr">
        <is>
          <t>04:56:51</t>
        </is>
      </c>
      <c r="B3564" t="n">
        <v>-0.9419999999999999</v>
      </c>
    </row>
    <row r="3565">
      <c r="A3565" t="inlineStr">
        <is>
          <t>04:56:56</t>
        </is>
      </c>
      <c r="B3565" t="n">
        <v>-0.9419999999999999</v>
      </c>
    </row>
    <row r="3566">
      <c r="A3566" t="inlineStr">
        <is>
          <t>04:57:01</t>
        </is>
      </c>
      <c r="B3566" t="n">
        <v>-0.9419999999999999</v>
      </c>
    </row>
    <row r="3567">
      <c r="A3567" t="inlineStr">
        <is>
          <t>04:57:06</t>
        </is>
      </c>
      <c r="B3567" t="n">
        <v>-0.9419999999999999</v>
      </c>
    </row>
    <row r="3568">
      <c r="A3568" t="inlineStr">
        <is>
          <t>04:57:11</t>
        </is>
      </c>
      <c r="B3568" t="n">
        <v>-0.9419999999999999</v>
      </c>
    </row>
    <row r="3569">
      <c r="A3569" t="inlineStr">
        <is>
          <t>04:57:16</t>
        </is>
      </c>
      <c r="B3569" t="n">
        <v>-0.9419999999999999</v>
      </c>
    </row>
    <row r="3570">
      <c r="A3570" t="inlineStr">
        <is>
          <t>04:57:21</t>
        </is>
      </c>
      <c r="B3570" t="n">
        <v>-0.9419999999999999</v>
      </c>
    </row>
    <row r="3571">
      <c r="A3571" t="inlineStr">
        <is>
          <t>04:57:26</t>
        </is>
      </c>
      <c r="B3571" t="n">
        <v>-0.9419999999999999</v>
      </c>
    </row>
    <row r="3572">
      <c r="A3572" t="inlineStr">
        <is>
          <t>04:57:31</t>
        </is>
      </c>
      <c r="B3572" t="n">
        <v>-0.9419999999999999</v>
      </c>
    </row>
    <row r="3573">
      <c r="A3573" t="inlineStr">
        <is>
          <t>04:57:36</t>
        </is>
      </c>
      <c r="B3573" t="n">
        <v>-0.9419999999999999</v>
      </c>
    </row>
    <row r="3574">
      <c r="A3574" t="inlineStr">
        <is>
          <t>04:57:41</t>
        </is>
      </c>
      <c r="B3574" t="n">
        <v>-0.9419999999999999</v>
      </c>
    </row>
    <row r="3575">
      <c r="A3575" t="inlineStr">
        <is>
          <t>04:57:46</t>
        </is>
      </c>
      <c r="B3575" t="n">
        <v>-0.9419999999999999</v>
      </c>
    </row>
    <row r="3576">
      <c r="A3576" t="inlineStr">
        <is>
          <t>04:57:51</t>
        </is>
      </c>
      <c r="B3576" t="n">
        <v>-0.9419999999999999</v>
      </c>
    </row>
    <row r="3577">
      <c r="A3577" t="inlineStr">
        <is>
          <t>04:57:56</t>
        </is>
      </c>
      <c r="B3577" t="n">
        <v>-0.9419999999999999</v>
      </c>
    </row>
    <row r="3578">
      <c r="A3578" t="inlineStr">
        <is>
          <t>04:58:01</t>
        </is>
      </c>
      <c r="B3578" t="n">
        <v>-0.9419999999999999</v>
      </c>
    </row>
    <row r="3579">
      <c r="A3579" t="inlineStr">
        <is>
          <t>04:58:06</t>
        </is>
      </c>
      <c r="B3579" t="n">
        <v>-0.9419999999999999</v>
      </c>
    </row>
    <row r="3580">
      <c r="A3580" t="inlineStr">
        <is>
          <t>04:58:11</t>
        </is>
      </c>
      <c r="B3580" t="n">
        <v>-0.9419999999999999</v>
      </c>
    </row>
    <row r="3581">
      <c r="A3581" t="inlineStr">
        <is>
          <t>04:58:16</t>
        </is>
      </c>
      <c r="B3581" t="n">
        <v>-0.9419999999999999</v>
      </c>
    </row>
    <row r="3582">
      <c r="A3582" t="inlineStr">
        <is>
          <t>04:58:21</t>
        </is>
      </c>
      <c r="B3582" t="n">
        <v>-0.9419999999999999</v>
      </c>
    </row>
    <row r="3583">
      <c r="A3583" t="inlineStr">
        <is>
          <t>04:58:26</t>
        </is>
      </c>
      <c r="B3583" t="n">
        <v>-0.9419999999999999</v>
      </c>
    </row>
    <row r="3584">
      <c r="A3584" t="inlineStr">
        <is>
          <t>04:58:31</t>
        </is>
      </c>
      <c r="B3584" t="n">
        <v>-0.9419999999999999</v>
      </c>
    </row>
    <row r="3585">
      <c r="A3585" t="inlineStr">
        <is>
          <t>04:58:36</t>
        </is>
      </c>
      <c r="B3585" t="n">
        <v>-0.9419999999999999</v>
      </c>
    </row>
    <row r="3586">
      <c r="A3586" t="inlineStr">
        <is>
          <t>04:58:41</t>
        </is>
      </c>
      <c r="B3586" t="n">
        <v>-0.9419999999999999</v>
      </c>
    </row>
    <row r="3587">
      <c r="A3587" t="inlineStr">
        <is>
          <t>04:58:46</t>
        </is>
      </c>
      <c r="B3587" t="n">
        <v>-0.9419999999999999</v>
      </c>
    </row>
    <row r="3588">
      <c r="A3588" t="inlineStr">
        <is>
          <t>04:58:51</t>
        </is>
      </c>
      <c r="B3588" t="n">
        <v>-0.9419999999999999</v>
      </c>
    </row>
    <row r="3589">
      <c r="A3589" t="inlineStr">
        <is>
          <t>04:58:56</t>
        </is>
      </c>
      <c r="B3589" t="n">
        <v>-0.9419999999999999</v>
      </c>
    </row>
    <row r="3590">
      <c r="A3590" t="inlineStr">
        <is>
          <t>04:59:01</t>
        </is>
      </c>
      <c r="B3590" t="n">
        <v>-0.9419999999999999</v>
      </c>
    </row>
    <row r="3591">
      <c r="A3591" t="inlineStr">
        <is>
          <t>04:59:06</t>
        </is>
      </c>
      <c r="B3591" t="n">
        <v>-0.9419999999999999</v>
      </c>
    </row>
    <row r="3592">
      <c r="A3592" t="inlineStr">
        <is>
          <t>04:59:11</t>
        </is>
      </c>
      <c r="B3592" t="n">
        <v>-0.9419999999999999</v>
      </c>
    </row>
    <row r="3593">
      <c r="A3593" t="inlineStr">
        <is>
          <t>04:59:16</t>
        </is>
      </c>
      <c r="B3593" t="n">
        <v>-0.9419999999999999</v>
      </c>
    </row>
    <row r="3594">
      <c r="A3594" t="inlineStr">
        <is>
          <t>04:59:21</t>
        </is>
      </c>
      <c r="B3594" t="n">
        <v>-0.9419999999999999</v>
      </c>
    </row>
    <row r="3595">
      <c r="A3595" t="inlineStr">
        <is>
          <t>04:59:26</t>
        </is>
      </c>
      <c r="B3595" t="n">
        <v>-0.9419999999999999</v>
      </c>
    </row>
    <row r="3596">
      <c r="A3596" t="inlineStr">
        <is>
          <t>04:59:31</t>
        </is>
      </c>
      <c r="B3596" t="n">
        <v>-0.9419999999999999</v>
      </c>
    </row>
    <row r="3597">
      <c r="A3597" t="inlineStr">
        <is>
          <t>04:59:36</t>
        </is>
      </c>
      <c r="B3597" t="n">
        <v>-0.9419999999999999</v>
      </c>
    </row>
    <row r="3598">
      <c r="A3598" t="inlineStr">
        <is>
          <t>04:59:41</t>
        </is>
      </c>
      <c r="B3598" t="n">
        <v>-0.9419999999999999</v>
      </c>
    </row>
    <row r="3599">
      <c r="A3599" t="inlineStr">
        <is>
          <t>04:59:46</t>
        </is>
      </c>
      <c r="B3599" t="n">
        <v>-0.9419999999999999</v>
      </c>
    </row>
    <row r="3600">
      <c r="A3600" t="inlineStr">
        <is>
          <t>04:59:51</t>
        </is>
      </c>
      <c r="B3600" t="n">
        <v>-0.9419999999999999</v>
      </c>
    </row>
    <row r="3601">
      <c r="A3601" t="inlineStr">
        <is>
          <t>04:59:56</t>
        </is>
      </c>
      <c r="B3601" t="n">
        <v>-0.9419999999999999</v>
      </c>
    </row>
    <row r="3602">
      <c r="A3602" t="inlineStr">
        <is>
          <t>05:00:01</t>
        </is>
      </c>
      <c r="B3602" t="n">
        <v>-0.9419999999999999</v>
      </c>
    </row>
    <row r="3603">
      <c r="A3603" t="inlineStr">
        <is>
          <t>05:00:06</t>
        </is>
      </c>
      <c r="B3603" t="n">
        <v>-0.9419999999999999</v>
      </c>
    </row>
    <row r="3604">
      <c r="A3604" t="inlineStr">
        <is>
          <t>05:00:11</t>
        </is>
      </c>
      <c r="B3604" t="n">
        <v>-0.9419999999999999</v>
      </c>
    </row>
    <row r="3605">
      <c r="A3605" t="inlineStr">
        <is>
          <t>05:00:16</t>
        </is>
      </c>
      <c r="B3605" t="n">
        <v>-0.9419999999999999</v>
      </c>
    </row>
    <row r="3606">
      <c r="A3606" t="inlineStr">
        <is>
          <t>05:00:21</t>
        </is>
      </c>
      <c r="B3606" t="n">
        <v>-0.9419999999999999</v>
      </c>
    </row>
    <row r="3607">
      <c r="A3607" t="inlineStr">
        <is>
          <t>05:00:26</t>
        </is>
      </c>
      <c r="B3607" t="n">
        <v>-0.9419999999999999</v>
      </c>
    </row>
    <row r="3608">
      <c r="A3608" t="inlineStr">
        <is>
          <t>05:00:31</t>
        </is>
      </c>
      <c r="B3608" t="n">
        <v>-0.9419999999999999</v>
      </c>
    </row>
    <row r="3609">
      <c r="A3609" t="inlineStr">
        <is>
          <t>05:00:36</t>
        </is>
      </c>
      <c r="B3609" t="n">
        <v>-0.9419999999999999</v>
      </c>
    </row>
    <row r="3610">
      <c r="A3610" t="inlineStr">
        <is>
          <t>05:00:41</t>
        </is>
      </c>
      <c r="B3610" t="n">
        <v>-0.9419999999999999</v>
      </c>
    </row>
    <row r="3611">
      <c r="A3611" t="inlineStr">
        <is>
          <t>05:00:46</t>
        </is>
      </c>
      <c r="B3611" t="n">
        <v>-0.9419999999999999</v>
      </c>
    </row>
    <row r="3612">
      <c r="A3612" t="inlineStr">
        <is>
          <t>05:00:51</t>
        </is>
      </c>
      <c r="B3612" t="n">
        <v>-0.9419999999999999</v>
      </c>
    </row>
    <row r="3613">
      <c r="A3613" t="inlineStr">
        <is>
          <t>05:00:56</t>
        </is>
      </c>
      <c r="B3613" t="n">
        <v>-0.9419999999999999</v>
      </c>
    </row>
    <row r="3614">
      <c r="A3614" t="inlineStr">
        <is>
          <t>05:01:01</t>
        </is>
      </c>
      <c r="B3614" t="n">
        <v>-0.9419999999999999</v>
      </c>
    </row>
    <row r="3615">
      <c r="A3615" t="inlineStr">
        <is>
          <t>05:01:06</t>
        </is>
      </c>
      <c r="B3615" t="n">
        <v>-0.9419999999999999</v>
      </c>
    </row>
    <row r="3616">
      <c r="A3616" t="inlineStr">
        <is>
          <t>05:01:11</t>
        </is>
      </c>
      <c r="B3616" t="n">
        <v>-0.9419999999999999</v>
      </c>
    </row>
    <row r="3617">
      <c r="A3617" t="inlineStr">
        <is>
          <t>05:01:16</t>
        </is>
      </c>
      <c r="B3617" t="n">
        <v>-0.9419999999999999</v>
      </c>
    </row>
    <row r="3618">
      <c r="A3618" t="inlineStr">
        <is>
          <t>05:01:21</t>
        </is>
      </c>
      <c r="B3618" t="n">
        <v>-0.9419999999999999</v>
      </c>
    </row>
    <row r="3619">
      <c r="A3619" t="inlineStr">
        <is>
          <t>05:01:26</t>
        </is>
      </c>
      <c r="B3619" t="n">
        <v>-0.9419999999999999</v>
      </c>
    </row>
    <row r="3620">
      <c r="A3620" t="inlineStr">
        <is>
          <t>05:01:31</t>
        </is>
      </c>
      <c r="B3620" t="n">
        <v>-0.9419999999999999</v>
      </c>
    </row>
    <row r="3621">
      <c r="A3621" t="inlineStr">
        <is>
          <t>05:01:36</t>
        </is>
      </c>
      <c r="B3621" t="n">
        <v>-0.9419999999999999</v>
      </c>
    </row>
    <row r="3622">
      <c r="A3622" t="inlineStr">
        <is>
          <t>05:01:41</t>
        </is>
      </c>
      <c r="B3622" t="n">
        <v>-0.9419999999999999</v>
      </c>
    </row>
    <row r="3623">
      <c r="A3623" t="inlineStr">
        <is>
          <t>05:01:46</t>
        </is>
      </c>
      <c r="B3623" t="n">
        <v>-0.9419999999999999</v>
      </c>
    </row>
    <row r="3624">
      <c r="A3624" t="inlineStr">
        <is>
          <t>05:01:51</t>
        </is>
      </c>
      <c r="B3624" t="n">
        <v>-0.9419999999999999</v>
      </c>
    </row>
    <row r="3625">
      <c r="A3625" t="inlineStr">
        <is>
          <t>05:01:56</t>
        </is>
      </c>
      <c r="B3625" t="n">
        <v>-0.9419999999999999</v>
      </c>
    </row>
    <row r="3626">
      <c r="A3626" t="inlineStr">
        <is>
          <t>05:02:01</t>
        </is>
      </c>
      <c r="B3626" t="n">
        <v>-0.9419999999999999</v>
      </c>
    </row>
    <row r="3627">
      <c r="A3627" t="inlineStr">
        <is>
          <t>05:02:06</t>
        </is>
      </c>
      <c r="B3627" t="n">
        <v>-0.9419999999999999</v>
      </c>
    </row>
    <row r="3628">
      <c r="A3628" t="inlineStr">
        <is>
          <t>05:02:11</t>
        </is>
      </c>
      <c r="B3628" t="n">
        <v>-0.9419999999999999</v>
      </c>
    </row>
    <row r="3629">
      <c r="A3629" t="inlineStr">
        <is>
          <t>05:02:16</t>
        </is>
      </c>
      <c r="B3629" t="n">
        <v>-0.9419999999999999</v>
      </c>
    </row>
    <row r="3630">
      <c r="A3630" t="inlineStr">
        <is>
          <t>05:02:21</t>
        </is>
      </c>
      <c r="B3630" t="n">
        <v>-0.9419999999999999</v>
      </c>
    </row>
    <row r="3631">
      <c r="A3631" t="inlineStr">
        <is>
          <t>05:02:26</t>
        </is>
      </c>
      <c r="B3631" t="n">
        <v>-0.9419999999999999</v>
      </c>
    </row>
    <row r="3632">
      <c r="A3632" t="inlineStr">
        <is>
          <t>05:02:31</t>
        </is>
      </c>
      <c r="B3632" t="n">
        <v>-0.9419999999999999</v>
      </c>
    </row>
    <row r="3633">
      <c r="A3633" t="inlineStr">
        <is>
          <t>05:02:36</t>
        </is>
      </c>
      <c r="B3633" t="n">
        <v>-0.9419999999999999</v>
      </c>
    </row>
    <row r="3634">
      <c r="A3634" t="inlineStr">
        <is>
          <t>05:02:41</t>
        </is>
      </c>
      <c r="B3634" t="n">
        <v>-0.9419999999999999</v>
      </c>
    </row>
    <row r="3635">
      <c r="A3635" t="inlineStr">
        <is>
          <t>05:02:46</t>
        </is>
      </c>
      <c r="B3635" t="n">
        <v>-0.9419999999999999</v>
      </c>
    </row>
    <row r="3636">
      <c r="A3636" t="inlineStr">
        <is>
          <t>05:02:51</t>
        </is>
      </c>
      <c r="B3636" t="n">
        <v>-0.9419999999999999</v>
      </c>
    </row>
    <row r="3637">
      <c r="A3637" t="inlineStr">
        <is>
          <t>05:02:56</t>
        </is>
      </c>
      <c r="B3637" t="n">
        <v>-0.9419999999999999</v>
      </c>
    </row>
    <row r="3638">
      <c r="A3638" t="inlineStr">
        <is>
          <t>05:03:01</t>
        </is>
      </c>
      <c r="B3638" t="n">
        <v>-0.9419999999999999</v>
      </c>
    </row>
    <row r="3639">
      <c r="A3639" t="inlineStr">
        <is>
          <t>05:03:06</t>
        </is>
      </c>
      <c r="B3639" t="n">
        <v>-0.9419999999999999</v>
      </c>
    </row>
    <row r="3640">
      <c r="A3640" t="inlineStr">
        <is>
          <t>05:03:11</t>
        </is>
      </c>
      <c r="B3640" t="n">
        <v>-0.9419999999999999</v>
      </c>
    </row>
    <row r="3641">
      <c r="A3641" t="inlineStr">
        <is>
          <t>05:03:16</t>
        </is>
      </c>
      <c r="B3641" t="n">
        <v>-0.9419999999999999</v>
      </c>
    </row>
    <row r="3642">
      <c r="A3642" t="inlineStr">
        <is>
          <t>05:03:21</t>
        </is>
      </c>
      <c r="B3642" t="n">
        <v>-0.9419999999999999</v>
      </c>
    </row>
    <row r="3643">
      <c r="A3643" t="inlineStr">
        <is>
          <t>05:03:26</t>
        </is>
      </c>
      <c r="B3643" t="n">
        <v>-0.9419999999999999</v>
      </c>
    </row>
    <row r="3644">
      <c r="A3644" t="inlineStr">
        <is>
          <t>05:03:31</t>
        </is>
      </c>
      <c r="B3644" t="n">
        <v>-0.9419999999999999</v>
      </c>
    </row>
    <row r="3645">
      <c r="A3645" t="inlineStr">
        <is>
          <t>05:03:36</t>
        </is>
      </c>
      <c r="B3645" t="n">
        <v>-0.9419999999999999</v>
      </c>
    </row>
    <row r="3646">
      <c r="A3646" t="inlineStr">
        <is>
          <t>05:03:41</t>
        </is>
      </c>
      <c r="B3646" t="n">
        <v>-0.9419999999999999</v>
      </c>
    </row>
    <row r="3647">
      <c r="A3647" t="inlineStr">
        <is>
          <t>05:03:46</t>
        </is>
      </c>
      <c r="B3647" t="n">
        <v>-0.9419999999999999</v>
      </c>
    </row>
    <row r="3648">
      <c r="A3648" t="inlineStr">
        <is>
          <t>05:03:51</t>
        </is>
      </c>
      <c r="B3648" t="n">
        <v>-0.9419999999999999</v>
      </c>
    </row>
    <row r="3649">
      <c r="A3649" t="inlineStr">
        <is>
          <t>05:03:56</t>
        </is>
      </c>
      <c r="B3649" t="n">
        <v>-0.9419999999999999</v>
      </c>
    </row>
    <row r="3650">
      <c r="A3650" t="inlineStr">
        <is>
          <t>05:04:01</t>
        </is>
      </c>
      <c r="B3650" t="n">
        <v>-0.9419999999999999</v>
      </c>
    </row>
    <row r="3651">
      <c r="A3651" t="inlineStr">
        <is>
          <t>05:04:06</t>
        </is>
      </c>
      <c r="B3651" t="n">
        <v>-0.9419999999999999</v>
      </c>
    </row>
    <row r="3652">
      <c r="A3652" t="inlineStr">
        <is>
          <t>05:04:11</t>
        </is>
      </c>
      <c r="B3652" t="n">
        <v>-0.9419999999999999</v>
      </c>
    </row>
    <row r="3653">
      <c r="A3653" t="inlineStr">
        <is>
          <t>05:04:16</t>
        </is>
      </c>
      <c r="B3653" t="n">
        <v>-0.9419999999999999</v>
      </c>
    </row>
    <row r="3654">
      <c r="A3654" t="inlineStr">
        <is>
          <t>05:04:21</t>
        </is>
      </c>
      <c r="B3654" t="n">
        <v>-0.9419999999999999</v>
      </c>
    </row>
    <row r="3655">
      <c r="A3655" t="inlineStr">
        <is>
          <t>05:04:26</t>
        </is>
      </c>
      <c r="B3655" t="n">
        <v>-0.9419999999999999</v>
      </c>
    </row>
    <row r="3656">
      <c r="A3656" t="inlineStr">
        <is>
          <t>05:04:31</t>
        </is>
      </c>
      <c r="B3656" t="n">
        <v>-0.9419999999999999</v>
      </c>
    </row>
    <row r="3657">
      <c r="A3657" t="inlineStr">
        <is>
          <t>05:04:36</t>
        </is>
      </c>
      <c r="B3657" t="n">
        <v>-0.9419999999999999</v>
      </c>
    </row>
    <row r="3658">
      <c r="A3658" t="inlineStr">
        <is>
          <t>05:04:41</t>
        </is>
      </c>
      <c r="B3658" t="n">
        <v>-0.9419999999999999</v>
      </c>
    </row>
    <row r="3659">
      <c r="A3659" t="inlineStr">
        <is>
          <t>05:04:46</t>
        </is>
      </c>
      <c r="B3659" t="n">
        <v>-0.9419999999999999</v>
      </c>
    </row>
    <row r="3660">
      <c r="A3660" t="inlineStr">
        <is>
          <t>05:04:51</t>
        </is>
      </c>
      <c r="B3660" t="n">
        <v>-0.9419999999999999</v>
      </c>
    </row>
    <row r="3661">
      <c r="A3661" t="inlineStr">
        <is>
          <t>05:04:56</t>
        </is>
      </c>
      <c r="B3661" t="n">
        <v>-0.9419999999999999</v>
      </c>
    </row>
    <row r="3662">
      <c r="A3662" t="inlineStr">
        <is>
          <t>05:05:01</t>
        </is>
      </c>
      <c r="B3662" t="n">
        <v>-0.9419999999999999</v>
      </c>
    </row>
    <row r="3663">
      <c r="A3663" t="inlineStr">
        <is>
          <t>05:05:06</t>
        </is>
      </c>
      <c r="B3663" t="n">
        <v>-0.9419999999999999</v>
      </c>
    </row>
    <row r="3664">
      <c r="A3664" t="inlineStr">
        <is>
          <t>05:05:11</t>
        </is>
      </c>
      <c r="B3664" t="n">
        <v>-0.9419999999999999</v>
      </c>
    </row>
    <row r="3665">
      <c r="A3665" t="inlineStr">
        <is>
          <t>05:05:16</t>
        </is>
      </c>
      <c r="B3665" t="n">
        <v>-0.9419999999999999</v>
      </c>
    </row>
    <row r="3666">
      <c r="A3666" t="inlineStr">
        <is>
          <t>05:05:21</t>
        </is>
      </c>
      <c r="B3666" t="n">
        <v>-0.9419999999999999</v>
      </c>
    </row>
    <row r="3667">
      <c r="A3667" t="inlineStr">
        <is>
          <t>05:05:26</t>
        </is>
      </c>
      <c r="B3667" t="n">
        <v>-0.9419999999999999</v>
      </c>
    </row>
    <row r="3668">
      <c r="A3668" t="inlineStr">
        <is>
          <t>05:05:31</t>
        </is>
      </c>
      <c r="B3668" t="n">
        <v>-0.9419999999999999</v>
      </c>
    </row>
    <row r="3669">
      <c r="A3669" t="inlineStr">
        <is>
          <t>05:05:36</t>
        </is>
      </c>
      <c r="B3669" t="n">
        <v>-0.9419999999999999</v>
      </c>
    </row>
    <row r="3670">
      <c r="A3670" t="inlineStr">
        <is>
          <t>05:05:41</t>
        </is>
      </c>
      <c r="B3670" t="n">
        <v>-0.9419999999999999</v>
      </c>
    </row>
    <row r="3671">
      <c r="A3671" t="inlineStr">
        <is>
          <t>05:05:46</t>
        </is>
      </c>
      <c r="B3671" t="n">
        <v>-0.9419999999999999</v>
      </c>
    </row>
    <row r="3672">
      <c r="A3672" t="inlineStr">
        <is>
          <t>05:05:51</t>
        </is>
      </c>
      <c r="B3672" t="n">
        <v>-0.9419999999999999</v>
      </c>
    </row>
    <row r="3673">
      <c r="A3673" t="inlineStr">
        <is>
          <t>05:05:56</t>
        </is>
      </c>
      <c r="B3673" t="n">
        <v>-0.9419999999999999</v>
      </c>
    </row>
    <row r="3674">
      <c r="A3674" t="inlineStr">
        <is>
          <t>05:06:01</t>
        </is>
      </c>
      <c r="B3674" t="n">
        <v>-0.9419999999999999</v>
      </c>
    </row>
    <row r="3675">
      <c r="A3675" t="inlineStr">
        <is>
          <t>05:06:06</t>
        </is>
      </c>
      <c r="B3675" t="n">
        <v>-0.9419999999999999</v>
      </c>
    </row>
    <row r="3676">
      <c r="A3676" t="inlineStr">
        <is>
          <t>05:06:11</t>
        </is>
      </c>
      <c r="B3676" t="n">
        <v>-0.9419999999999999</v>
      </c>
    </row>
    <row r="3677">
      <c r="A3677" t="inlineStr">
        <is>
          <t>05:06:16</t>
        </is>
      </c>
      <c r="B3677" t="n">
        <v>-0.9419999999999999</v>
      </c>
    </row>
    <row r="3678">
      <c r="A3678" t="inlineStr">
        <is>
          <t>05:06:21</t>
        </is>
      </c>
      <c r="B3678" t="n">
        <v>-0.9419999999999999</v>
      </c>
    </row>
    <row r="3679">
      <c r="A3679" t="inlineStr">
        <is>
          <t>05:06:26</t>
        </is>
      </c>
      <c r="B3679" t="n">
        <v>-0.9419999999999999</v>
      </c>
    </row>
    <row r="3680">
      <c r="A3680" t="inlineStr">
        <is>
          <t>05:06:31</t>
        </is>
      </c>
      <c r="B3680" t="n">
        <v>-0.9419999999999999</v>
      </c>
    </row>
    <row r="3681">
      <c r="A3681" t="inlineStr">
        <is>
          <t>05:06:36</t>
        </is>
      </c>
      <c r="B3681" t="n">
        <v>-0.9419999999999999</v>
      </c>
    </row>
    <row r="3682">
      <c r="A3682" t="inlineStr">
        <is>
          <t>05:06:41</t>
        </is>
      </c>
      <c r="B3682" t="n">
        <v>-0.9419999999999999</v>
      </c>
    </row>
    <row r="3683">
      <c r="A3683" t="inlineStr">
        <is>
          <t>05:06:46</t>
        </is>
      </c>
      <c r="B3683" t="n">
        <v>-0.9419999999999999</v>
      </c>
    </row>
    <row r="3684">
      <c r="A3684" t="inlineStr">
        <is>
          <t>05:06:51</t>
        </is>
      </c>
      <c r="B3684" t="n">
        <v>-0.9419999999999999</v>
      </c>
    </row>
    <row r="3685">
      <c r="A3685" t="inlineStr">
        <is>
          <t>05:06:56</t>
        </is>
      </c>
      <c r="B3685" t="n">
        <v>-0.9419999999999999</v>
      </c>
    </row>
    <row r="3686">
      <c r="A3686" t="inlineStr">
        <is>
          <t>05:07:01</t>
        </is>
      </c>
      <c r="B3686" t="n">
        <v>-0.9419999999999999</v>
      </c>
    </row>
    <row r="3687">
      <c r="A3687" t="inlineStr">
        <is>
          <t>05:07:06</t>
        </is>
      </c>
      <c r="B3687" t="n">
        <v>-0.9419999999999999</v>
      </c>
    </row>
    <row r="3688">
      <c r="A3688" t="inlineStr">
        <is>
          <t>05:07:11</t>
        </is>
      </c>
      <c r="B3688" t="n">
        <v>-0.9419999999999999</v>
      </c>
    </row>
    <row r="3689">
      <c r="A3689" t="inlineStr">
        <is>
          <t>05:07:16</t>
        </is>
      </c>
      <c r="B3689" t="n">
        <v>-0.9419999999999999</v>
      </c>
    </row>
    <row r="3690">
      <c r="A3690" t="inlineStr">
        <is>
          <t>05:07:21</t>
        </is>
      </c>
      <c r="B3690" t="n">
        <v>-0.9419999999999999</v>
      </c>
    </row>
    <row r="3691">
      <c r="A3691" t="inlineStr">
        <is>
          <t>05:07:26</t>
        </is>
      </c>
      <c r="B3691" t="n">
        <v>-0.9419999999999999</v>
      </c>
    </row>
    <row r="3692">
      <c r="A3692" t="inlineStr">
        <is>
          <t>05:07:31</t>
        </is>
      </c>
      <c r="B3692" t="n">
        <v>-0.9419999999999999</v>
      </c>
    </row>
    <row r="3693">
      <c r="A3693" t="inlineStr">
        <is>
          <t>05:07:36</t>
        </is>
      </c>
      <c r="B3693" t="n">
        <v>-0.9419999999999999</v>
      </c>
    </row>
    <row r="3694">
      <c r="A3694" t="inlineStr">
        <is>
          <t>05:07:41</t>
        </is>
      </c>
      <c r="B3694" t="n">
        <v>-0.9419999999999999</v>
      </c>
    </row>
    <row r="3695">
      <c r="A3695" t="inlineStr">
        <is>
          <t>05:07:46</t>
        </is>
      </c>
      <c r="B3695" t="n">
        <v>-0.9419999999999999</v>
      </c>
    </row>
    <row r="3696">
      <c r="A3696" t="inlineStr">
        <is>
          <t>05:07:51</t>
        </is>
      </c>
      <c r="B3696" t="n">
        <v>-0.9419999999999999</v>
      </c>
    </row>
    <row r="3697">
      <c r="A3697" t="inlineStr">
        <is>
          <t>05:07:56</t>
        </is>
      </c>
      <c r="B3697" t="n">
        <v>-0.9419999999999999</v>
      </c>
    </row>
    <row r="3698">
      <c r="A3698" t="inlineStr">
        <is>
          <t>05:08:01</t>
        </is>
      </c>
      <c r="B3698" t="n">
        <v>-0.9419999999999999</v>
      </c>
    </row>
    <row r="3699">
      <c r="A3699" t="inlineStr">
        <is>
          <t>05:08:06</t>
        </is>
      </c>
      <c r="B3699" t="n">
        <v>-0.9419999999999999</v>
      </c>
    </row>
    <row r="3700">
      <c r="A3700" t="inlineStr">
        <is>
          <t>05:08:11</t>
        </is>
      </c>
      <c r="B3700" t="n">
        <v>-0.9419999999999999</v>
      </c>
    </row>
    <row r="3701">
      <c r="A3701" t="inlineStr">
        <is>
          <t>05:08:16</t>
        </is>
      </c>
      <c r="B3701" t="n">
        <v>-0.9419999999999999</v>
      </c>
    </row>
    <row r="3702">
      <c r="A3702" t="inlineStr">
        <is>
          <t>05:08:21</t>
        </is>
      </c>
      <c r="B3702" t="n">
        <v>-0.9419999999999999</v>
      </c>
    </row>
    <row r="3703">
      <c r="A3703" t="inlineStr">
        <is>
          <t>05:08:26</t>
        </is>
      </c>
      <c r="B3703" t="n">
        <v>-0.9419999999999999</v>
      </c>
    </row>
    <row r="3704">
      <c r="A3704" t="inlineStr">
        <is>
          <t>05:08:31</t>
        </is>
      </c>
      <c r="B3704" t="n">
        <v>-0.9419999999999999</v>
      </c>
    </row>
    <row r="3705">
      <c r="A3705" t="inlineStr">
        <is>
          <t>05:08:36</t>
        </is>
      </c>
      <c r="B3705" t="n">
        <v>-0.9419999999999999</v>
      </c>
    </row>
    <row r="3706">
      <c r="A3706" t="inlineStr">
        <is>
          <t>05:08:41</t>
        </is>
      </c>
      <c r="B3706" t="n">
        <v>-0.9419999999999999</v>
      </c>
    </row>
    <row r="3707">
      <c r="A3707" t="inlineStr">
        <is>
          <t>05:08:46</t>
        </is>
      </c>
      <c r="B3707" t="n">
        <v>-0.9419999999999999</v>
      </c>
    </row>
    <row r="3708">
      <c r="A3708" t="inlineStr">
        <is>
          <t>05:08:51</t>
        </is>
      </c>
      <c r="B3708" t="n">
        <v>-0.9419999999999999</v>
      </c>
    </row>
    <row r="3709">
      <c r="A3709" t="inlineStr">
        <is>
          <t>05:08:56</t>
        </is>
      </c>
      <c r="B3709" t="n">
        <v>-0.9419999999999999</v>
      </c>
    </row>
    <row r="3710">
      <c r="A3710" t="inlineStr">
        <is>
          <t>05:09:01</t>
        </is>
      </c>
      <c r="B3710" t="n">
        <v>-0.9419999999999999</v>
      </c>
    </row>
    <row r="3711">
      <c r="A3711" t="inlineStr">
        <is>
          <t>05:09:06</t>
        </is>
      </c>
      <c r="B3711" t="n">
        <v>-0.9419999999999999</v>
      </c>
    </row>
    <row r="3712">
      <c r="A3712" t="inlineStr">
        <is>
          <t>05:09:11</t>
        </is>
      </c>
      <c r="B3712" t="n">
        <v>-0.9419999999999999</v>
      </c>
    </row>
    <row r="3713">
      <c r="A3713" t="inlineStr">
        <is>
          <t>05:09:16</t>
        </is>
      </c>
      <c r="B3713" t="n">
        <v>-0.9419999999999999</v>
      </c>
    </row>
    <row r="3714">
      <c r="A3714" t="inlineStr">
        <is>
          <t>05:09:21</t>
        </is>
      </c>
      <c r="B3714" t="n">
        <v>-0.9419999999999999</v>
      </c>
    </row>
    <row r="3715">
      <c r="A3715" t="inlineStr">
        <is>
          <t>05:09:26</t>
        </is>
      </c>
      <c r="B3715" t="n">
        <v>-0.9419999999999999</v>
      </c>
    </row>
    <row r="3716">
      <c r="A3716" t="inlineStr">
        <is>
          <t>05:09:31</t>
        </is>
      </c>
      <c r="B3716" t="n">
        <v>-0.9419999999999999</v>
      </c>
    </row>
    <row r="3717">
      <c r="A3717" t="inlineStr">
        <is>
          <t>05:09:36</t>
        </is>
      </c>
      <c r="B3717" t="n">
        <v>-0.9419999999999999</v>
      </c>
    </row>
    <row r="3718">
      <c r="A3718" t="inlineStr">
        <is>
          <t>05:09:41</t>
        </is>
      </c>
      <c r="B3718" t="n">
        <v>-0.9419999999999999</v>
      </c>
    </row>
    <row r="3719">
      <c r="A3719" t="inlineStr">
        <is>
          <t>05:09:46</t>
        </is>
      </c>
      <c r="B3719" t="n">
        <v>-0.9419999999999999</v>
      </c>
    </row>
    <row r="3720">
      <c r="A3720" t="inlineStr">
        <is>
          <t>05:09:51</t>
        </is>
      </c>
      <c r="B3720" t="n">
        <v>-0.9419999999999999</v>
      </c>
    </row>
    <row r="3721">
      <c r="A3721" t="inlineStr">
        <is>
          <t>05:09:56</t>
        </is>
      </c>
      <c r="B3721" t="n">
        <v>-0.9419999999999999</v>
      </c>
    </row>
    <row r="3722">
      <c r="A3722" t="inlineStr">
        <is>
          <t>05:10:01</t>
        </is>
      </c>
      <c r="B3722" t="n">
        <v>-0.9419999999999999</v>
      </c>
    </row>
    <row r="3723">
      <c r="A3723" t="inlineStr">
        <is>
          <t>05:10:06</t>
        </is>
      </c>
      <c r="B3723" t="n">
        <v>-0.9419999999999999</v>
      </c>
    </row>
    <row r="3724">
      <c r="A3724" t="inlineStr">
        <is>
          <t>05:10:11</t>
        </is>
      </c>
      <c r="B3724" t="n">
        <v>-0.9419999999999999</v>
      </c>
    </row>
    <row r="3725">
      <c r="A3725" t="inlineStr">
        <is>
          <t>05:10:16</t>
        </is>
      </c>
      <c r="B3725" t="n">
        <v>-0.9419999999999999</v>
      </c>
    </row>
    <row r="3726">
      <c r="A3726" t="inlineStr">
        <is>
          <t>05:10:21</t>
        </is>
      </c>
      <c r="B3726" t="n">
        <v>-0.9419999999999999</v>
      </c>
    </row>
    <row r="3727">
      <c r="A3727" t="inlineStr">
        <is>
          <t>05:10:26</t>
        </is>
      </c>
      <c r="B3727" t="n">
        <v>-0.9419999999999999</v>
      </c>
    </row>
    <row r="3728">
      <c r="A3728" t="inlineStr">
        <is>
          <t>05:10:31</t>
        </is>
      </c>
      <c r="B3728" t="n">
        <v>-0.9419999999999999</v>
      </c>
    </row>
    <row r="3729">
      <c r="A3729" t="inlineStr">
        <is>
          <t>05:10:36</t>
        </is>
      </c>
      <c r="B3729" t="n">
        <v>-0.9419999999999999</v>
      </c>
    </row>
    <row r="3730">
      <c r="A3730" t="inlineStr">
        <is>
          <t>05:10:41</t>
        </is>
      </c>
      <c r="B3730" t="n">
        <v>-0.9419999999999999</v>
      </c>
    </row>
    <row r="3731">
      <c r="A3731" t="inlineStr">
        <is>
          <t>05:10:46</t>
        </is>
      </c>
      <c r="B3731" t="n">
        <v>-0.9419999999999999</v>
      </c>
    </row>
    <row r="3732">
      <c r="A3732" t="inlineStr">
        <is>
          <t>05:10:51</t>
        </is>
      </c>
      <c r="B3732" t="n">
        <v>-0.9419999999999999</v>
      </c>
    </row>
    <row r="3733">
      <c r="A3733" t="inlineStr">
        <is>
          <t>05:10:56</t>
        </is>
      </c>
      <c r="B3733" t="n">
        <v>-0.9419999999999999</v>
      </c>
    </row>
    <row r="3734">
      <c r="A3734" t="inlineStr">
        <is>
          <t>05:11:01</t>
        </is>
      </c>
      <c r="B3734" t="n">
        <v>-0.9419999999999999</v>
      </c>
    </row>
    <row r="3735">
      <c r="A3735" t="inlineStr">
        <is>
          <t>05:11:06</t>
        </is>
      </c>
      <c r="B3735" t="n">
        <v>-0.9419999999999999</v>
      </c>
    </row>
    <row r="3736">
      <c r="A3736" t="inlineStr">
        <is>
          <t>05:11:11</t>
        </is>
      </c>
      <c r="B3736" t="n">
        <v>-0.9419999999999999</v>
      </c>
    </row>
    <row r="3737">
      <c r="A3737" t="inlineStr">
        <is>
          <t>05:11:16</t>
        </is>
      </c>
      <c r="B3737" t="n">
        <v>-0.9419999999999999</v>
      </c>
    </row>
    <row r="3738">
      <c r="A3738" t="inlineStr">
        <is>
          <t>05:11:21</t>
        </is>
      </c>
      <c r="B3738" t="n">
        <v>-0.9419999999999999</v>
      </c>
    </row>
    <row r="3739">
      <c r="A3739" t="inlineStr">
        <is>
          <t>05:11:26</t>
        </is>
      </c>
      <c r="B3739" t="n">
        <v>-0.9419999999999999</v>
      </c>
    </row>
    <row r="3740">
      <c r="A3740" t="inlineStr">
        <is>
          <t>05:11:31</t>
        </is>
      </c>
      <c r="B3740" t="n">
        <v>-0.9419999999999999</v>
      </c>
    </row>
    <row r="3741">
      <c r="A3741" t="inlineStr">
        <is>
          <t>05:11:36</t>
        </is>
      </c>
      <c r="B3741" t="n">
        <v>-0.9419999999999999</v>
      </c>
    </row>
    <row r="3742">
      <c r="A3742" t="inlineStr">
        <is>
          <t>05:11:41</t>
        </is>
      </c>
      <c r="B3742" t="n">
        <v>-0.9419999999999999</v>
      </c>
    </row>
    <row r="3743">
      <c r="A3743" t="inlineStr">
        <is>
          <t>05:11:46</t>
        </is>
      </c>
      <c r="B3743" t="n">
        <v>-0.9419999999999999</v>
      </c>
    </row>
    <row r="3744">
      <c r="A3744" t="inlineStr">
        <is>
          <t>05:11:51</t>
        </is>
      </c>
      <c r="B3744" t="n">
        <v>-0.9419999999999999</v>
      </c>
    </row>
    <row r="3745">
      <c r="A3745" t="inlineStr">
        <is>
          <t>05:11:56</t>
        </is>
      </c>
      <c r="B3745" t="n">
        <v>-0.9419999999999999</v>
      </c>
    </row>
    <row r="3746">
      <c r="A3746" t="inlineStr">
        <is>
          <t>05:12:01</t>
        </is>
      </c>
      <c r="B3746" t="n">
        <v>-0.9419999999999999</v>
      </c>
    </row>
    <row r="3747">
      <c r="A3747" t="inlineStr">
        <is>
          <t>05:12:06</t>
        </is>
      </c>
      <c r="B3747" t="n">
        <v>-0.9419999999999999</v>
      </c>
    </row>
    <row r="3748">
      <c r="A3748" t="inlineStr">
        <is>
          <t>05:12:11</t>
        </is>
      </c>
      <c r="B3748" t="n">
        <v>-0.9419999999999999</v>
      </c>
    </row>
    <row r="3749">
      <c r="A3749" t="inlineStr">
        <is>
          <t>05:12:16</t>
        </is>
      </c>
      <c r="B3749" t="n">
        <v>-0.9419999999999999</v>
      </c>
    </row>
    <row r="3750">
      <c r="A3750" t="inlineStr">
        <is>
          <t>05:12:21</t>
        </is>
      </c>
      <c r="B3750" t="n">
        <v>-0.9419999999999999</v>
      </c>
    </row>
    <row r="3751">
      <c r="A3751" t="inlineStr">
        <is>
          <t>05:12:26</t>
        </is>
      </c>
      <c r="B3751" t="n">
        <v>-0.9419999999999999</v>
      </c>
    </row>
    <row r="3752">
      <c r="A3752" t="inlineStr">
        <is>
          <t>05:12:31</t>
        </is>
      </c>
      <c r="B3752" t="n">
        <v>-0.9419999999999999</v>
      </c>
    </row>
    <row r="3753">
      <c r="A3753" t="inlineStr">
        <is>
          <t>05:12:36</t>
        </is>
      </c>
      <c r="B3753" t="n">
        <v>-0.9419999999999999</v>
      </c>
    </row>
    <row r="3754">
      <c r="A3754" t="inlineStr">
        <is>
          <t>05:12:41</t>
        </is>
      </c>
      <c r="B3754" t="n">
        <v>-0.9419999999999999</v>
      </c>
    </row>
    <row r="3755">
      <c r="A3755" t="inlineStr">
        <is>
          <t>05:12:46</t>
        </is>
      </c>
      <c r="B3755" t="n">
        <v>-0.9419999999999999</v>
      </c>
    </row>
    <row r="3756">
      <c r="A3756" t="inlineStr">
        <is>
          <t>05:12:51</t>
        </is>
      </c>
      <c r="B3756" t="n">
        <v>-0.9419999999999999</v>
      </c>
    </row>
    <row r="3757">
      <c r="A3757" t="inlineStr">
        <is>
          <t>05:12:56</t>
        </is>
      </c>
      <c r="B3757" t="n">
        <v>-0.9419999999999999</v>
      </c>
    </row>
    <row r="3758">
      <c r="A3758" t="inlineStr">
        <is>
          <t>05:13:01</t>
        </is>
      </c>
      <c r="B3758" t="n">
        <v>-0.9419999999999999</v>
      </c>
    </row>
    <row r="3759">
      <c r="A3759" t="inlineStr">
        <is>
          <t>05:13:06</t>
        </is>
      </c>
      <c r="B3759" t="n">
        <v>-0.9419999999999999</v>
      </c>
    </row>
    <row r="3760">
      <c r="A3760" t="inlineStr">
        <is>
          <t>05:13:11</t>
        </is>
      </c>
      <c r="B3760" t="n">
        <v>-0.9419999999999999</v>
      </c>
    </row>
    <row r="3761">
      <c r="A3761" t="inlineStr">
        <is>
          <t>05:13:16</t>
        </is>
      </c>
      <c r="B3761" t="n">
        <v>-0.9419999999999999</v>
      </c>
    </row>
    <row r="3762">
      <c r="A3762" t="inlineStr">
        <is>
          <t>05:13:21</t>
        </is>
      </c>
      <c r="B3762" t="n">
        <v>-0.9419999999999999</v>
      </c>
    </row>
    <row r="3763">
      <c r="A3763" t="inlineStr">
        <is>
          <t>05:13:26</t>
        </is>
      </c>
      <c r="B3763" t="n">
        <v>-0.9419999999999999</v>
      </c>
    </row>
    <row r="3764">
      <c r="A3764" t="inlineStr">
        <is>
          <t>05:13:31</t>
        </is>
      </c>
      <c r="B3764" t="n">
        <v>-0.9419999999999999</v>
      </c>
    </row>
    <row r="3765">
      <c r="A3765" t="inlineStr">
        <is>
          <t>05:13:36</t>
        </is>
      </c>
      <c r="B3765" t="n">
        <v>-0.9419999999999999</v>
      </c>
    </row>
    <row r="3766">
      <c r="A3766" t="inlineStr">
        <is>
          <t>05:13:41</t>
        </is>
      </c>
      <c r="B3766" t="n">
        <v>-0.9419999999999999</v>
      </c>
    </row>
    <row r="3767">
      <c r="A3767" t="inlineStr">
        <is>
          <t>05:13:46</t>
        </is>
      </c>
      <c r="B3767" t="n">
        <v>-0.9419999999999999</v>
      </c>
    </row>
    <row r="3768">
      <c r="A3768" t="inlineStr">
        <is>
          <t>05:13:51</t>
        </is>
      </c>
      <c r="B3768" t="n">
        <v>-0.9419999999999999</v>
      </c>
    </row>
    <row r="3769">
      <c r="A3769" t="inlineStr">
        <is>
          <t>05:13:56</t>
        </is>
      </c>
      <c r="B3769" t="n">
        <v>-0.9419999999999999</v>
      </c>
    </row>
    <row r="3770">
      <c r="A3770" t="inlineStr">
        <is>
          <t>05:14:01</t>
        </is>
      </c>
      <c r="B3770" t="n">
        <v>-0.9419999999999999</v>
      </c>
    </row>
    <row r="3771">
      <c r="A3771" t="inlineStr">
        <is>
          <t>05:14:06</t>
        </is>
      </c>
      <c r="B3771" t="n">
        <v>-0.9419999999999999</v>
      </c>
    </row>
    <row r="3772">
      <c r="A3772" t="inlineStr">
        <is>
          <t>05:14:11</t>
        </is>
      </c>
      <c r="B3772" t="n">
        <v>-0.9419999999999999</v>
      </c>
    </row>
    <row r="3773">
      <c r="A3773" t="inlineStr">
        <is>
          <t>05:14:16</t>
        </is>
      </c>
      <c r="B3773" t="n">
        <v>-0.9419999999999999</v>
      </c>
    </row>
    <row r="3774">
      <c r="A3774" t="inlineStr">
        <is>
          <t>05:14:21</t>
        </is>
      </c>
      <c r="B3774" t="n">
        <v>-0.9419999999999999</v>
      </c>
    </row>
    <row r="3775">
      <c r="A3775" t="inlineStr">
        <is>
          <t>05:14:26</t>
        </is>
      </c>
      <c r="B3775" t="n">
        <v>-0.9419999999999999</v>
      </c>
    </row>
    <row r="3776">
      <c r="A3776" t="inlineStr">
        <is>
          <t>05:14:31</t>
        </is>
      </c>
      <c r="B3776" t="n">
        <v>-0.9419999999999999</v>
      </c>
    </row>
    <row r="3777">
      <c r="A3777" t="inlineStr">
        <is>
          <t>05:14:36</t>
        </is>
      </c>
      <c r="B3777" t="n">
        <v>-0.9419999999999999</v>
      </c>
    </row>
    <row r="3778">
      <c r="A3778" t="inlineStr">
        <is>
          <t>05:14:41</t>
        </is>
      </c>
      <c r="B3778" t="n">
        <v>-0.9419999999999999</v>
      </c>
    </row>
    <row r="3779">
      <c r="A3779" t="inlineStr">
        <is>
          <t>05:14:46</t>
        </is>
      </c>
      <c r="B3779" t="n">
        <v>-0.9419999999999999</v>
      </c>
    </row>
    <row r="3780">
      <c r="A3780" t="inlineStr">
        <is>
          <t>05:14:51</t>
        </is>
      </c>
      <c r="B3780" t="n">
        <v>-0.9419999999999999</v>
      </c>
    </row>
    <row r="3781">
      <c r="A3781" t="inlineStr">
        <is>
          <t>05:14:56</t>
        </is>
      </c>
      <c r="B3781" t="n">
        <v>-0.9419999999999999</v>
      </c>
    </row>
    <row r="3782">
      <c r="A3782" t="inlineStr">
        <is>
          <t>05:15:01</t>
        </is>
      </c>
      <c r="B3782" t="n">
        <v>-0.9419999999999999</v>
      </c>
    </row>
    <row r="3783">
      <c r="A3783" t="inlineStr">
        <is>
          <t>05:15:06</t>
        </is>
      </c>
      <c r="B3783" t="n">
        <v>-0.9419999999999999</v>
      </c>
    </row>
    <row r="3784">
      <c r="A3784" t="inlineStr">
        <is>
          <t>05:15:11</t>
        </is>
      </c>
      <c r="B3784" t="n">
        <v>-0.9419999999999999</v>
      </c>
    </row>
    <row r="3785">
      <c r="A3785" t="inlineStr">
        <is>
          <t>05:15:16</t>
        </is>
      </c>
      <c r="B3785" t="n">
        <v>-0.9419999999999999</v>
      </c>
    </row>
    <row r="3786">
      <c r="A3786" t="inlineStr">
        <is>
          <t>05:15:21</t>
        </is>
      </c>
      <c r="B3786" t="n">
        <v>-0.9419999999999999</v>
      </c>
    </row>
    <row r="3787">
      <c r="A3787" t="inlineStr">
        <is>
          <t>05:15:26</t>
        </is>
      </c>
      <c r="B3787" t="n">
        <v>-0.9419999999999999</v>
      </c>
    </row>
    <row r="3788">
      <c r="A3788" t="inlineStr">
        <is>
          <t>05:15:31</t>
        </is>
      </c>
      <c r="B3788" t="n">
        <v>-0.9419999999999999</v>
      </c>
    </row>
    <row r="3789">
      <c r="A3789" t="inlineStr">
        <is>
          <t>05:15:36</t>
        </is>
      </c>
      <c r="B3789" t="n">
        <v>-0.9419999999999999</v>
      </c>
    </row>
    <row r="3790">
      <c r="A3790" t="inlineStr">
        <is>
          <t>05:15:41</t>
        </is>
      </c>
      <c r="B3790" t="n">
        <v>-0.9419999999999999</v>
      </c>
    </row>
    <row r="3791">
      <c r="A3791" t="inlineStr">
        <is>
          <t>05:15:46</t>
        </is>
      </c>
      <c r="B3791" t="n">
        <v>-0.9419999999999999</v>
      </c>
    </row>
    <row r="3792">
      <c r="A3792" t="inlineStr">
        <is>
          <t>05:15:51</t>
        </is>
      </c>
      <c r="B3792" t="n">
        <v>-0.9419999999999999</v>
      </c>
    </row>
    <row r="3793">
      <c r="A3793" t="inlineStr">
        <is>
          <t>05:15:56</t>
        </is>
      </c>
      <c r="B3793" t="n">
        <v>-0.9419999999999999</v>
      </c>
    </row>
    <row r="3794">
      <c r="A3794" t="inlineStr">
        <is>
          <t>05:16:01</t>
        </is>
      </c>
      <c r="B3794" t="n">
        <v>-0.9419999999999999</v>
      </c>
    </row>
    <row r="3795">
      <c r="A3795" t="inlineStr">
        <is>
          <t>05:16:06</t>
        </is>
      </c>
      <c r="B3795" t="n">
        <v>-0.9419999999999999</v>
      </c>
    </row>
    <row r="3796">
      <c r="A3796" t="inlineStr">
        <is>
          <t>05:16:11</t>
        </is>
      </c>
      <c r="B3796" t="n">
        <v>-0.9419999999999999</v>
      </c>
    </row>
    <row r="3797">
      <c r="A3797" t="inlineStr">
        <is>
          <t>05:16:16</t>
        </is>
      </c>
      <c r="B3797" t="n">
        <v>-0.9419999999999999</v>
      </c>
    </row>
    <row r="3798">
      <c r="A3798" t="inlineStr">
        <is>
          <t>05:16:21</t>
        </is>
      </c>
      <c r="B3798" t="n">
        <v>-0.9419999999999999</v>
      </c>
    </row>
    <row r="3799">
      <c r="A3799" t="inlineStr">
        <is>
          <t>05:16:26</t>
        </is>
      </c>
      <c r="B3799" t="n">
        <v>-0.9419999999999999</v>
      </c>
    </row>
    <row r="3800">
      <c r="A3800" t="inlineStr">
        <is>
          <t>05:16:31</t>
        </is>
      </c>
      <c r="B3800" t="n">
        <v>-0.9419999999999999</v>
      </c>
    </row>
    <row r="3801">
      <c r="A3801" t="inlineStr">
        <is>
          <t>05:16:36</t>
        </is>
      </c>
      <c r="B3801" t="n">
        <v>-0.9419999999999999</v>
      </c>
    </row>
    <row r="3802">
      <c r="A3802" t="inlineStr">
        <is>
          <t>05:16:41</t>
        </is>
      </c>
      <c r="B3802" t="n">
        <v>-0.9419999999999999</v>
      </c>
    </row>
    <row r="3803">
      <c r="A3803" t="inlineStr">
        <is>
          <t>05:16:46</t>
        </is>
      </c>
      <c r="B3803" t="n">
        <v>-0.9419999999999999</v>
      </c>
    </row>
    <row r="3804">
      <c r="A3804" t="inlineStr">
        <is>
          <t>05:16:51</t>
        </is>
      </c>
      <c r="B3804" t="n">
        <v>-0.9419999999999999</v>
      </c>
    </row>
    <row r="3805">
      <c r="A3805" t="inlineStr">
        <is>
          <t>05:16:56</t>
        </is>
      </c>
      <c r="B3805" t="n">
        <v>-0.9419999999999999</v>
      </c>
    </row>
    <row r="3806">
      <c r="A3806" t="inlineStr">
        <is>
          <t>05:17:01</t>
        </is>
      </c>
      <c r="B3806" t="n">
        <v>-0.9419999999999999</v>
      </c>
    </row>
    <row r="3807">
      <c r="A3807" t="inlineStr">
        <is>
          <t>05:17:06</t>
        </is>
      </c>
      <c r="B3807" t="n">
        <v>-0.9419999999999999</v>
      </c>
    </row>
    <row r="3808">
      <c r="A3808" t="inlineStr">
        <is>
          <t>05:17:11</t>
        </is>
      </c>
      <c r="B3808" t="n">
        <v>-0.9419999999999999</v>
      </c>
    </row>
    <row r="3809">
      <c r="A3809" t="inlineStr">
        <is>
          <t>05:17:16</t>
        </is>
      </c>
      <c r="B3809" t="n">
        <v>-0.9419999999999999</v>
      </c>
    </row>
    <row r="3810">
      <c r="A3810" t="inlineStr">
        <is>
          <t>05:17:21</t>
        </is>
      </c>
      <c r="B3810" t="n">
        <v>-0.9419999999999999</v>
      </c>
    </row>
    <row r="3811">
      <c r="A3811" t="inlineStr">
        <is>
          <t>05:17:26</t>
        </is>
      </c>
      <c r="B3811" t="n">
        <v>-0.9419999999999999</v>
      </c>
    </row>
    <row r="3812">
      <c r="A3812" t="inlineStr">
        <is>
          <t>05:17:31</t>
        </is>
      </c>
      <c r="B3812" t="n">
        <v>-0.9419999999999999</v>
      </c>
    </row>
    <row r="3813">
      <c r="A3813" t="inlineStr">
        <is>
          <t>05:17:36</t>
        </is>
      </c>
      <c r="B3813" t="n">
        <v>-0.9419999999999999</v>
      </c>
    </row>
    <row r="3814">
      <c r="A3814" t="inlineStr">
        <is>
          <t>05:17:41</t>
        </is>
      </c>
      <c r="B3814" t="n">
        <v>-0.9419999999999999</v>
      </c>
    </row>
    <row r="3815">
      <c r="A3815" t="inlineStr">
        <is>
          <t>05:17:46</t>
        </is>
      </c>
      <c r="B3815" t="n">
        <v>-0.9419999999999999</v>
      </c>
    </row>
    <row r="3816">
      <c r="A3816" t="inlineStr">
        <is>
          <t>05:17:51</t>
        </is>
      </c>
      <c r="B3816" t="n">
        <v>-0.9419999999999999</v>
      </c>
    </row>
    <row r="3817">
      <c r="A3817" t="inlineStr">
        <is>
          <t>05:17:56</t>
        </is>
      </c>
      <c r="B3817" t="n">
        <v>-0.9419999999999999</v>
      </c>
    </row>
    <row r="3818">
      <c r="A3818" t="inlineStr">
        <is>
          <t>05:18:01</t>
        </is>
      </c>
      <c r="B3818" t="n">
        <v>-0.9419999999999999</v>
      </c>
    </row>
    <row r="3819">
      <c r="A3819" t="inlineStr">
        <is>
          <t>05:18:06</t>
        </is>
      </c>
      <c r="B3819" t="n">
        <v>-0.9419999999999999</v>
      </c>
    </row>
    <row r="3820">
      <c r="A3820" t="inlineStr">
        <is>
          <t>05:18:11</t>
        </is>
      </c>
      <c r="B3820" t="n">
        <v>-0.9419999999999999</v>
      </c>
    </row>
    <row r="3821">
      <c r="A3821" t="inlineStr">
        <is>
          <t>05:18:16</t>
        </is>
      </c>
      <c r="B3821" t="n">
        <v>-0.9419999999999999</v>
      </c>
    </row>
    <row r="3822">
      <c r="A3822" t="inlineStr">
        <is>
          <t>05:18:21</t>
        </is>
      </c>
      <c r="B3822" t="n">
        <v>-0.9409999999999999</v>
      </c>
    </row>
    <row r="3823">
      <c r="A3823" t="inlineStr">
        <is>
          <t>05:18:26</t>
        </is>
      </c>
      <c r="B3823" t="n">
        <v>-0.9419999999999999</v>
      </c>
    </row>
    <row r="3824">
      <c r="A3824" t="inlineStr">
        <is>
          <t>05:18:31</t>
        </is>
      </c>
      <c r="B3824" t="n">
        <v>-0.9419999999999999</v>
      </c>
    </row>
    <row r="3825">
      <c r="A3825" t="inlineStr">
        <is>
          <t>05:18:36</t>
        </is>
      </c>
      <c r="B3825" t="n">
        <v>-0.9419999999999999</v>
      </c>
    </row>
    <row r="3826">
      <c r="A3826" t="inlineStr">
        <is>
          <t>05:18:41</t>
        </is>
      </c>
      <c r="B3826" t="n">
        <v>-0.9419999999999999</v>
      </c>
    </row>
    <row r="3827">
      <c r="A3827" t="inlineStr">
        <is>
          <t>05:18:46</t>
        </is>
      </c>
      <c r="B3827" t="n">
        <v>-0.9419999999999999</v>
      </c>
    </row>
    <row r="3828">
      <c r="A3828" t="inlineStr">
        <is>
          <t>05:18:51</t>
        </is>
      </c>
      <c r="B3828" t="n">
        <v>-0.9419999999999999</v>
      </c>
    </row>
    <row r="3829">
      <c r="A3829" t="inlineStr">
        <is>
          <t>05:18:56</t>
        </is>
      </c>
      <c r="B3829" t="n">
        <v>-0.9419999999999999</v>
      </c>
    </row>
    <row r="3830">
      <c r="A3830" t="inlineStr">
        <is>
          <t>05:19:01</t>
        </is>
      </c>
      <c r="B3830" t="n">
        <v>-0.9419999999999999</v>
      </c>
    </row>
    <row r="3831">
      <c r="A3831" t="inlineStr">
        <is>
          <t>05:19:06</t>
        </is>
      </c>
      <c r="B3831" t="n">
        <v>-0.9419999999999999</v>
      </c>
    </row>
    <row r="3832">
      <c r="A3832" t="inlineStr">
        <is>
          <t>05:19:11</t>
        </is>
      </c>
      <c r="B3832" t="n">
        <v>-0.9419999999999999</v>
      </c>
    </row>
    <row r="3833">
      <c r="A3833" t="inlineStr">
        <is>
          <t>05:19:16</t>
        </is>
      </c>
      <c r="B3833" t="n">
        <v>-0.9419999999999999</v>
      </c>
    </row>
    <row r="3834">
      <c r="A3834" t="inlineStr">
        <is>
          <t>05:19:21</t>
        </is>
      </c>
      <c r="B3834" t="n">
        <v>-0.9419999999999999</v>
      </c>
    </row>
    <row r="3835">
      <c r="A3835" t="inlineStr">
        <is>
          <t>05:19:26</t>
        </is>
      </c>
      <c r="B3835" t="n">
        <v>-0.9419999999999999</v>
      </c>
    </row>
    <row r="3836">
      <c r="A3836" t="inlineStr">
        <is>
          <t>05:19:31</t>
        </is>
      </c>
      <c r="B3836" t="n">
        <v>-0.9419999999999999</v>
      </c>
    </row>
    <row r="3837">
      <c r="A3837" t="inlineStr">
        <is>
          <t>05:19:36</t>
        </is>
      </c>
      <c r="B3837" t="n">
        <v>-0.9419999999999999</v>
      </c>
    </row>
    <row r="3838">
      <c r="A3838" t="inlineStr">
        <is>
          <t>05:19:41</t>
        </is>
      </c>
      <c r="B3838" t="n">
        <v>-0.9419999999999999</v>
      </c>
    </row>
    <row r="3839">
      <c r="A3839" t="inlineStr">
        <is>
          <t>05:19:46</t>
        </is>
      </c>
      <c r="B3839" t="n">
        <v>-0.9419999999999999</v>
      </c>
    </row>
    <row r="3840">
      <c r="A3840" t="inlineStr">
        <is>
          <t>05:19:51</t>
        </is>
      </c>
      <c r="B3840" t="n">
        <v>-0.9419999999999999</v>
      </c>
    </row>
    <row r="3841">
      <c r="A3841" t="inlineStr">
        <is>
          <t>05:19:56</t>
        </is>
      </c>
      <c r="B3841" t="n">
        <v>-0.9419999999999999</v>
      </c>
    </row>
    <row r="3842">
      <c r="A3842" t="inlineStr">
        <is>
          <t>05:20:01</t>
        </is>
      </c>
      <c r="B3842" t="n">
        <v>-0.9419999999999999</v>
      </c>
    </row>
    <row r="3843">
      <c r="A3843" t="inlineStr">
        <is>
          <t>05:20:06</t>
        </is>
      </c>
      <c r="B3843" t="n">
        <v>-0.9409999999999999</v>
      </c>
    </row>
    <row r="3844">
      <c r="A3844" t="inlineStr">
        <is>
          <t>05:20:11</t>
        </is>
      </c>
      <c r="B3844" t="n">
        <v>-0.9419999999999999</v>
      </c>
    </row>
    <row r="3845">
      <c r="A3845" t="inlineStr">
        <is>
          <t>05:20:16</t>
        </is>
      </c>
      <c r="B3845" t="n">
        <v>-0.9419999999999999</v>
      </c>
    </row>
    <row r="3846">
      <c r="A3846" t="inlineStr">
        <is>
          <t>05:20:21</t>
        </is>
      </c>
      <c r="B3846" t="n">
        <v>-0.9419999999999999</v>
      </c>
    </row>
    <row r="3847">
      <c r="A3847" t="inlineStr">
        <is>
          <t>05:20:26</t>
        </is>
      </c>
      <c r="B3847" t="n">
        <v>-0.9419999999999999</v>
      </c>
    </row>
    <row r="3848">
      <c r="A3848" t="inlineStr">
        <is>
          <t>05:20:31</t>
        </is>
      </c>
      <c r="B3848" t="n">
        <v>-0.9419999999999999</v>
      </c>
    </row>
    <row r="3849">
      <c r="A3849" t="inlineStr">
        <is>
          <t>05:20:36</t>
        </is>
      </c>
      <c r="B3849" t="n">
        <v>-0.9419999999999999</v>
      </c>
    </row>
    <row r="3850">
      <c r="A3850" t="inlineStr">
        <is>
          <t>05:20:41</t>
        </is>
      </c>
      <c r="B3850" t="n">
        <v>-0.9419999999999999</v>
      </c>
    </row>
    <row r="3851">
      <c r="A3851" t="inlineStr">
        <is>
          <t>05:20:46</t>
        </is>
      </c>
      <c r="B3851" t="n">
        <v>-0.9419999999999999</v>
      </c>
    </row>
    <row r="3852">
      <c r="A3852" t="inlineStr">
        <is>
          <t>05:20:51</t>
        </is>
      </c>
      <c r="B3852" t="n">
        <v>-0.9419999999999999</v>
      </c>
    </row>
    <row r="3853">
      <c r="A3853" t="inlineStr">
        <is>
          <t>05:20:56</t>
        </is>
      </c>
      <c r="B3853" t="n">
        <v>-0.9419999999999999</v>
      </c>
    </row>
    <row r="3854">
      <c r="A3854" t="inlineStr">
        <is>
          <t>05:21:01</t>
        </is>
      </c>
      <c r="B3854" t="n">
        <v>-0.9419999999999999</v>
      </c>
    </row>
    <row r="3855">
      <c r="A3855" t="inlineStr">
        <is>
          <t>05:21:06</t>
        </is>
      </c>
      <c r="B3855" t="n">
        <v>-0.9419999999999999</v>
      </c>
    </row>
    <row r="3856">
      <c r="A3856" t="inlineStr">
        <is>
          <t>05:21:11</t>
        </is>
      </c>
      <c r="B3856" t="n">
        <v>-0.9419999999999999</v>
      </c>
    </row>
    <row r="3857">
      <c r="A3857" t="inlineStr">
        <is>
          <t>05:21:16</t>
        </is>
      </c>
      <c r="B3857" t="n">
        <v>-0.9419999999999999</v>
      </c>
    </row>
    <row r="3858">
      <c r="A3858" t="inlineStr">
        <is>
          <t>05:21:21</t>
        </is>
      </c>
      <c r="B3858" t="n">
        <v>-0.9419999999999999</v>
      </c>
    </row>
    <row r="3859">
      <c r="A3859" t="inlineStr">
        <is>
          <t>05:21:26</t>
        </is>
      </c>
      <c r="B3859" t="n">
        <v>-0.9419999999999999</v>
      </c>
    </row>
    <row r="3860">
      <c r="A3860" t="inlineStr">
        <is>
          <t>05:21:31</t>
        </is>
      </c>
      <c r="B3860" t="n">
        <v>-0.9419999999999999</v>
      </c>
    </row>
    <row r="3861">
      <c r="A3861" t="inlineStr">
        <is>
          <t>05:21:36</t>
        </is>
      </c>
      <c r="B3861" t="n">
        <v>-0.9419999999999999</v>
      </c>
    </row>
    <row r="3862">
      <c r="A3862" t="inlineStr">
        <is>
          <t>05:21:41</t>
        </is>
      </c>
      <c r="B3862" t="n">
        <v>-0.9419999999999999</v>
      </c>
    </row>
    <row r="3863">
      <c r="A3863" t="inlineStr">
        <is>
          <t>05:21:46</t>
        </is>
      </c>
      <c r="B3863" t="n">
        <v>-0.9419999999999999</v>
      </c>
    </row>
    <row r="3864">
      <c r="A3864" t="inlineStr">
        <is>
          <t>05:21:51</t>
        </is>
      </c>
      <c r="B3864" t="n">
        <v>-0.9419999999999999</v>
      </c>
    </row>
    <row r="3865">
      <c r="A3865" t="inlineStr">
        <is>
          <t>05:21:56</t>
        </is>
      </c>
      <c r="B3865" t="n">
        <v>-0.9419999999999999</v>
      </c>
    </row>
    <row r="3866">
      <c r="A3866" t="inlineStr">
        <is>
          <t>05:22:01</t>
        </is>
      </c>
      <c r="B3866" t="n">
        <v>-0.9419999999999999</v>
      </c>
    </row>
    <row r="3867">
      <c r="A3867" t="inlineStr">
        <is>
          <t>05:22:06</t>
        </is>
      </c>
      <c r="B3867" t="n">
        <v>-0.9419999999999999</v>
      </c>
    </row>
    <row r="3868">
      <c r="A3868" t="inlineStr">
        <is>
          <t>05:22:11</t>
        </is>
      </c>
      <c r="B3868" t="n">
        <v>-0.9419999999999999</v>
      </c>
    </row>
    <row r="3869">
      <c r="A3869" t="inlineStr">
        <is>
          <t>05:22:16</t>
        </is>
      </c>
      <c r="B3869" t="n">
        <v>-0.9419999999999999</v>
      </c>
    </row>
    <row r="3870">
      <c r="A3870" t="inlineStr">
        <is>
          <t>05:22:21</t>
        </is>
      </c>
      <c r="B3870" t="n">
        <v>-0.9419999999999999</v>
      </c>
    </row>
    <row r="3871">
      <c r="A3871" t="inlineStr">
        <is>
          <t>05:22:26</t>
        </is>
      </c>
      <c r="B3871" t="n">
        <v>-0.9419999999999999</v>
      </c>
    </row>
    <row r="3872">
      <c r="A3872" t="inlineStr">
        <is>
          <t>05:22:31</t>
        </is>
      </c>
      <c r="B3872" t="n">
        <v>-0.9419999999999999</v>
      </c>
    </row>
    <row r="3873">
      <c r="A3873" t="inlineStr">
        <is>
          <t>05:22:36</t>
        </is>
      </c>
      <c r="B3873" t="n">
        <v>-0.9419999999999999</v>
      </c>
    </row>
    <row r="3874">
      <c r="A3874" t="inlineStr">
        <is>
          <t>05:22:41</t>
        </is>
      </c>
      <c r="B3874" t="n">
        <v>-0.9419999999999999</v>
      </c>
    </row>
    <row r="3875">
      <c r="A3875" t="inlineStr">
        <is>
          <t>05:22:46</t>
        </is>
      </c>
      <c r="B3875" t="n">
        <v>-0.9419999999999999</v>
      </c>
    </row>
    <row r="3876">
      <c r="A3876" t="inlineStr">
        <is>
          <t>05:22:51</t>
        </is>
      </c>
      <c r="B3876" t="n">
        <v>-0.9419999999999999</v>
      </c>
    </row>
    <row r="3877">
      <c r="A3877" t="inlineStr">
        <is>
          <t>05:22:56</t>
        </is>
      </c>
      <c r="B3877" t="n">
        <v>-0.9419999999999999</v>
      </c>
    </row>
    <row r="3878">
      <c r="A3878" t="inlineStr">
        <is>
          <t>05:23:01</t>
        </is>
      </c>
      <c r="B3878" t="n">
        <v>-0.9419999999999999</v>
      </c>
    </row>
    <row r="3879">
      <c r="A3879" t="inlineStr">
        <is>
          <t>05:23:06</t>
        </is>
      </c>
      <c r="B3879" t="n">
        <v>-0.9419999999999999</v>
      </c>
    </row>
    <row r="3880">
      <c r="A3880" t="inlineStr">
        <is>
          <t>05:23:11</t>
        </is>
      </c>
      <c r="B3880" t="n">
        <v>-0.9419999999999999</v>
      </c>
    </row>
    <row r="3881">
      <c r="A3881" t="inlineStr">
        <is>
          <t>05:23:16</t>
        </is>
      </c>
      <c r="B3881" t="n">
        <v>-0.9419999999999999</v>
      </c>
    </row>
    <row r="3882">
      <c r="A3882" t="inlineStr">
        <is>
          <t>05:23:21</t>
        </is>
      </c>
      <c r="B3882" t="n">
        <v>-0.9419999999999999</v>
      </c>
    </row>
    <row r="3883">
      <c r="A3883" t="inlineStr">
        <is>
          <t>05:23:26</t>
        </is>
      </c>
      <c r="B3883" t="n">
        <v>-0.9419999999999999</v>
      </c>
    </row>
    <row r="3884">
      <c r="A3884" t="inlineStr">
        <is>
          <t>05:23:31</t>
        </is>
      </c>
      <c r="B3884" t="n">
        <v>-0.9419999999999999</v>
      </c>
    </row>
    <row r="3885">
      <c r="A3885" t="inlineStr">
        <is>
          <t>05:23:36</t>
        </is>
      </c>
      <c r="B3885" t="n">
        <v>-0.9419999999999999</v>
      </c>
    </row>
    <row r="3886">
      <c r="A3886" t="inlineStr">
        <is>
          <t>05:23:41</t>
        </is>
      </c>
      <c r="B3886" t="n">
        <v>-0.9419999999999999</v>
      </c>
    </row>
    <row r="3887">
      <c r="A3887" t="inlineStr">
        <is>
          <t>05:23:46</t>
        </is>
      </c>
      <c r="B3887" t="n">
        <v>-0.9419999999999999</v>
      </c>
    </row>
    <row r="3888">
      <c r="A3888" t="inlineStr">
        <is>
          <t>05:23:51</t>
        </is>
      </c>
      <c r="B3888" t="n">
        <v>-0.9419999999999999</v>
      </c>
    </row>
    <row r="3889">
      <c r="A3889" t="inlineStr">
        <is>
          <t>05:23:56</t>
        </is>
      </c>
      <c r="B3889" t="n">
        <v>-0.9419999999999999</v>
      </c>
    </row>
    <row r="3890">
      <c r="A3890" t="inlineStr">
        <is>
          <t>05:24:01</t>
        </is>
      </c>
      <c r="B3890" t="n">
        <v>-0.9419999999999999</v>
      </c>
    </row>
    <row r="3891">
      <c r="A3891" t="inlineStr">
        <is>
          <t>05:24:06</t>
        </is>
      </c>
      <c r="B3891" t="n">
        <v>-0.9419999999999999</v>
      </c>
    </row>
    <row r="3892">
      <c r="A3892" t="inlineStr">
        <is>
          <t>05:24:11</t>
        </is>
      </c>
      <c r="B3892" t="n">
        <v>-0.9419999999999999</v>
      </c>
    </row>
    <row r="3893">
      <c r="A3893" t="inlineStr">
        <is>
          <t>05:24:16</t>
        </is>
      </c>
      <c r="B3893" t="n">
        <v>-0.9409999999999999</v>
      </c>
    </row>
    <row r="3894">
      <c r="A3894" t="inlineStr">
        <is>
          <t>05:24:21</t>
        </is>
      </c>
      <c r="B3894" t="n">
        <v>-0.9409999999999999</v>
      </c>
    </row>
    <row r="3895">
      <c r="A3895" t="inlineStr">
        <is>
          <t>05:24:26</t>
        </is>
      </c>
      <c r="B3895" t="n">
        <v>-0.9419999999999999</v>
      </c>
    </row>
    <row r="3896">
      <c r="A3896" t="inlineStr">
        <is>
          <t>05:24:31</t>
        </is>
      </c>
      <c r="B3896" t="n">
        <v>-0.9419999999999999</v>
      </c>
    </row>
    <row r="3897">
      <c r="A3897" t="inlineStr">
        <is>
          <t>05:24:36</t>
        </is>
      </c>
      <c r="B3897" t="n">
        <v>-0.9409999999999999</v>
      </c>
    </row>
    <row r="3898">
      <c r="A3898" t="inlineStr">
        <is>
          <t>05:24:41</t>
        </is>
      </c>
      <c r="B3898" t="n">
        <v>-0.9419999999999999</v>
      </c>
    </row>
    <row r="3899">
      <c r="A3899" t="inlineStr">
        <is>
          <t>05:24:46</t>
        </is>
      </c>
      <c r="B3899" t="n">
        <v>-0.9409999999999999</v>
      </c>
    </row>
    <row r="3900">
      <c r="A3900" t="inlineStr">
        <is>
          <t>05:24:51</t>
        </is>
      </c>
      <c r="B3900" t="n">
        <v>-0.9419999999999999</v>
      </c>
    </row>
    <row r="3901">
      <c r="A3901" t="inlineStr">
        <is>
          <t>05:24:56</t>
        </is>
      </c>
      <c r="B3901" t="n">
        <v>-0.9419999999999999</v>
      </c>
    </row>
    <row r="3902">
      <c r="A3902" t="inlineStr">
        <is>
          <t>05:25:01</t>
        </is>
      </c>
      <c r="B3902" t="n">
        <v>-0.9419999999999999</v>
      </c>
    </row>
    <row r="3903">
      <c r="A3903" t="inlineStr">
        <is>
          <t>05:25:06</t>
        </is>
      </c>
      <c r="B3903" t="n">
        <v>-0.9419999999999999</v>
      </c>
    </row>
    <row r="3904">
      <c r="A3904" t="inlineStr">
        <is>
          <t>05:25:11</t>
        </is>
      </c>
      <c r="B3904" t="n">
        <v>-0.9419999999999999</v>
      </c>
    </row>
    <row r="3905">
      <c r="A3905" t="inlineStr">
        <is>
          <t>05:25:16</t>
        </is>
      </c>
      <c r="B3905" t="n">
        <v>-0.9419999999999999</v>
      </c>
    </row>
    <row r="3906">
      <c r="A3906" t="inlineStr">
        <is>
          <t>05:25:21</t>
        </is>
      </c>
      <c r="B3906" t="n">
        <v>-0.9419999999999999</v>
      </c>
    </row>
    <row r="3907">
      <c r="A3907" t="inlineStr">
        <is>
          <t>05:25:26</t>
        </is>
      </c>
      <c r="B3907" t="n">
        <v>-0.9419999999999999</v>
      </c>
    </row>
    <row r="3908">
      <c r="A3908" t="inlineStr">
        <is>
          <t>05:25:31</t>
        </is>
      </c>
      <c r="B3908" t="n">
        <v>-0.9419999999999999</v>
      </c>
    </row>
    <row r="3909">
      <c r="A3909" t="inlineStr">
        <is>
          <t>05:25:36</t>
        </is>
      </c>
      <c r="B3909" t="n">
        <v>-0.9419999999999999</v>
      </c>
    </row>
    <row r="3910">
      <c r="A3910" t="inlineStr">
        <is>
          <t>05:25:41</t>
        </is>
      </c>
      <c r="B3910" t="n">
        <v>-0.9419999999999999</v>
      </c>
    </row>
    <row r="3911">
      <c r="A3911" t="inlineStr">
        <is>
          <t>05:25:46</t>
        </is>
      </c>
      <c r="B3911" t="n">
        <v>-0.9419999999999999</v>
      </c>
    </row>
    <row r="3912">
      <c r="A3912" t="inlineStr">
        <is>
          <t>05:25:51</t>
        </is>
      </c>
      <c r="B3912" t="n">
        <v>-0.9419999999999999</v>
      </c>
    </row>
    <row r="3913">
      <c r="A3913" t="inlineStr">
        <is>
          <t>05:25:56</t>
        </is>
      </c>
      <c r="B3913" t="n">
        <v>-0.9419999999999999</v>
      </c>
    </row>
    <row r="3914">
      <c r="A3914" t="inlineStr">
        <is>
          <t>05:26:01</t>
        </is>
      </c>
      <c r="B3914" t="n">
        <v>-0.9419999999999999</v>
      </c>
    </row>
    <row r="3915">
      <c r="A3915" t="inlineStr">
        <is>
          <t>05:26:06</t>
        </is>
      </c>
      <c r="B3915" t="n">
        <v>-0.9419999999999999</v>
      </c>
    </row>
    <row r="3916">
      <c r="A3916" t="inlineStr">
        <is>
          <t>05:26:11</t>
        </is>
      </c>
      <c r="B3916" t="n">
        <v>-0.9419999999999999</v>
      </c>
    </row>
    <row r="3917">
      <c r="A3917" t="inlineStr">
        <is>
          <t>05:26:16</t>
        </is>
      </c>
      <c r="B3917" t="n">
        <v>-0.9419999999999999</v>
      </c>
    </row>
    <row r="3918">
      <c r="A3918" t="inlineStr">
        <is>
          <t>05:26:21</t>
        </is>
      </c>
      <c r="B3918" t="n">
        <v>-0.9419999999999999</v>
      </c>
    </row>
    <row r="3919">
      <c r="A3919" t="inlineStr">
        <is>
          <t>05:26:26</t>
        </is>
      </c>
      <c r="B3919" t="n">
        <v>-0.9419999999999999</v>
      </c>
    </row>
    <row r="3920">
      <c r="A3920" t="inlineStr">
        <is>
          <t>05:26:31</t>
        </is>
      </c>
      <c r="B3920" t="n">
        <v>-0.9419999999999999</v>
      </c>
    </row>
    <row r="3921">
      <c r="A3921" t="inlineStr">
        <is>
          <t>05:26:36</t>
        </is>
      </c>
      <c r="B3921" t="n">
        <v>-0.9419999999999999</v>
      </c>
    </row>
    <row r="3922">
      <c r="A3922" t="inlineStr">
        <is>
          <t>05:26:41</t>
        </is>
      </c>
      <c r="B3922" t="n">
        <v>-0.9419999999999999</v>
      </c>
    </row>
    <row r="3923">
      <c r="A3923" t="inlineStr">
        <is>
          <t>05:26:46</t>
        </is>
      </c>
      <c r="B3923" t="n">
        <v>-0.9419999999999999</v>
      </c>
    </row>
    <row r="3924">
      <c r="A3924" t="inlineStr">
        <is>
          <t>05:26:51</t>
        </is>
      </c>
      <c r="B3924" t="n">
        <v>-0.9419999999999999</v>
      </c>
    </row>
    <row r="3925">
      <c r="A3925" t="inlineStr">
        <is>
          <t>05:26:56</t>
        </is>
      </c>
      <c r="B3925" t="n">
        <v>-0.9419999999999999</v>
      </c>
    </row>
    <row r="3926">
      <c r="A3926" t="inlineStr">
        <is>
          <t>05:27:01</t>
        </is>
      </c>
      <c r="B3926" t="n">
        <v>-0.9419999999999999</v>
      </c>
    </row>
    <row r="3927">
      <c r="A3927" t="inlineStr">
        <is>
          <t>05:27:06</t>
        </is>
      </c>
      <c r="B3927" t="n">
        <v>-0.9419999999999999</v>
      </c>
    </row>
    <row r="3928">
      <c r="A3928" t="inlineStr">
        <is>
          <t>05:27:11</t>
        </is>
      </c>
      <c r="B3928" t="n">
        <v>-0.9419999999999999</v>
      </c>
    </row>
    <row r="3929">
      <c r="A3929" t="inlineStr">
        <is>
          <t>05:27:16</t>
        </is>
      </c>
      <c r="B3929" t="n">
        <v>-0.9419999999999999</v>
      </c>
    </row>
    <row r="3930">
      <c r="A3930" t="inlineStr">
        <is>
          <t>05:27:21</t>
        </is>
      </c>
      <c r="B3930" t="n">
        <v>-0.9419999999999999</v>
      </c>
    </row>
    <row r="3931">
      <c r="A3931" t="inlineStr">
        <is>
          <t>05:27:26</t>
        </is>
      </c>
      <c r="B3931" t="n">
        <v>-0.9419999999999999</v>
      </c>
    </row>
    <row r="3932">
      <c r="A3932" t="inlineStr">
        <is>
          <t>05:27:31</t>
        </is>
      </c>
      <c r="B3932" t="n">
        <v>-0.9419999999999999</v>
      </c>
    </row>
    <row r="3933">
      <c r="A3933" t="inlineStr">
        <is>
          <t>05:27:36</t>
        </is>
      </c>
      <c r="B3933" t="n">
        <v>-0.9419999999999999</v>
      </c>
    </row>
    <row r="3934">
      <c r="A3934" t="inlineStr">
        <is>
          <t>05:27:41</t>
        </is>
      </c>
      <c r="B3934" t="n">
        <v>-0.9419999999999999</v>
      </c>
    </row>
    <row r="3935">
      <c r="A3935" t="inlineStr">
        <is>
          <t>05:27:46</t>
        </is>
      </c>
      <c r="B3935" t="n">
        <v>-0.9419999999999999</v>
      </c>
    </row>
    <row r="3936">
      <c r="A3936" t="inlineStr">
        <is>
          <t>05:27:51</t>
        </is>
      </c>
      <c r="B3936" t="n">
        <v>-0.9419999999999999</v>
      </c>
    </row>
    <row r="3937">
      <c r="A3937" t="inlineStr">
        <is>
          <t>05:27:56</t>
        </is>
      </c>
      <c r="B3937" t="n">
        <v>-0.9419999999999999</v>
      </c>
    </row>
    <row r="3938">
      <c r="A3938" t="inlineStr">
        <is>
          <t>05:28:01</t>
        </is>
      </c>
      <c r="B3938" t="n">
        <v>-0.9419999999999999</v>
      </c>
    </row>
    <row r="3939">
      <c r="A3939" t="inlineStr">
        <is>
          <t>05:28:06</t>
        </is>
      </c>
      <c r="B3939" t="n">
        <v>-0.9419999999999999</v>
      </c>
    </row>
    <row r="3940">
      <c r="A3940" t="inlineStr">
        <is>
          <t>05:28:11</t>
        </is>
      </c>
      <c r="B3940" t="n">
        <v>-0.9419999999999999</v>
      </c>
    </row>
    <row r="3941">
      <c r="A3941" t="inlineStr">
        <is>
          <t>05:28:16</t>
        </is>
      </c>
      <c r="B3941" t="n">
        <v>-0.9419999999999999</v>
      </c>
    </row>
    <row r="3942">
      <c r="A3942" t="inlineStr">
        <is>
          <t>05:28:21</t>
        </is>
      </c>
      <c r="B3942" t="n">
        <v>-0.9419999999999999</v>
      </c>
    </row>
    <row r="3943">
      <c r="A3943" t="inlineStr">
        <is>
          <t>05:28:26</t>
        </is>
      </c>
      <c r="B3943" t="n">
        <v>-0.9419999999999999</v>
      </c>
    </row>
    <row r="3944">
      <c r="A3944" t="inlineStr">
        <is>
          <t>05:28:31</t>
        </is>
      </c>
      <c r="B3944" t="n">
        <v>-0.9419999999999999</v>
      </c>
    </row>
    <row r="3945">
      <c r="A3945" t="inlineStr">
        <is>
          <t>05:28:36</t>
        </is>
      </c>
      <c r="B3945" t="n">
        <v>-0.9419999999999999</v>
      </c>
    </row>
    <row r="3946">
      <c r="A3946" t="inlineStr">
        <is>
          <t>05:28:41</t>
        </is>
      </c>
      <c r="B3946" t="n">
        <v>-0.9419999999999999</v>
      </c>
    </row>
    <row r="3947">
      <c r="A3947" t="inlineStr">
        <is>
          <t>05:28:46</t>
        </is>
      </c>
      <c r="B3947" t="n">
        <v>-0.9419999999999999</v>
      </c>
    </row>
    <row r="3948">
      <c r="A3948" t="inlineStr">
        <is>
          <t>05:28:51</t>
        </is>
      </c>
      <c r="B3948" t="n">
        <v>-0.9419999999999999</v>
      </c>
    </row>
    <row r="3949">
      <c r="A3949" t="inlineStr">
        <is>
          <t>05:28:56</t>
        </is>
      </c>
      <c r="B3949" t="n">
        <v>-0.9419999999999999</v>
      </c>
    </row>
    <row r="3950">
      <c r="A3950" t="inlineStr">
        <is>
          <t>05:29:01</t>
        </is>
      </c>
      <c r="B3950" t="n">
        <v>-0.9419999999999999</v>
      </c>
    </row>
    <row r="3951">
      <c r="A3951" t="inlineStr">
        <is>
          <t>05:29:06</t>
        </is>
      </c>
      <c r="B3951" t="n">
        <v>-0.9419999999999999</v>
      </c>
    </row>
    <row r="3952">
      <c r="A3952" t="inlineStr">
        <is>
          <t>05:29:11</t>
        </is>
      </c>
      <c r="B3952" t="n">
        <v>-0.9419999999999999</v>
      </c>
    </row>
    <row r="3953">
      <c r="A3953" t="inlineStr">
        <is>
          <t>05:29:16</t>
        </is>
      </c>
      <c r="B3953" t="n">
        <v>-0.9419999999999999</v>
      </c>
    </row>
    <row r="3954">
      <c r="A3954" t="inlineStr">
        <is>
          <t>05:29:21</t>
        </is>
      </c>
      <c r="B3954" t="n">
        <v>-0.9419999999999999</v>
      </c>
    </row>
    <row r="3955">
      <c r="A3955" t="inlineStr">
        <is>
          <t>05:29:26</t>
        </is>
      </c>
      <c r="B3955" t="n">
        <v>-0.9419999999999999</v>
      </c>
    </row>
    <row r="3956">
      <c r="A3956" t="inlineStr">
        <is>
          <t>05:29:31</t>
        </is>
      </c>
      <c r="B3956" t="n">
        <v>-0.9419999999999999</v>
      </c>
    </row>
    <row r="3957">
      <c r="A3957" t="inlineStr">
        <is>
          <t>05:29:36</t>
        </is>
      </c>
      <c r="B3957" t="n">
        <v>-0.9419999999999999</v>
      </c>
    </row>
    <row r="3958">
      <c r="A3958" t="inlineStr">
        <is>
          <t>05:29:41</t>
        </is>
      </c>
      <c r="B3958" t="n">
        <v>-0.9419999999999999</v>
      </c>
    </row>
    <row r="3959">
      <c r="A3959" t="inlineStr">
        <is>
          <t>05:29:46</t>
        </is>
      </c>
      <c r="B3959" t="n">
        <v>-0.9419999999999999</v>
      </c>
    </row>
    <row r="3960">
      <c r="A3960" t="inlineStr">
        <is>
          <t>05:29:51</t>
        </is>
      </c>
      <c r="B3960" t="n">
        <v>-0.9419999999999999</v>
      </c>
    </row>
    <row r="3961">
      <c r="A3961" t="inlineStr">
        <is>
          <t>05:29:56</t>
        </is>
      </c>
      <c r="B3961" t="n">
        <v>-0.9419999999999999</v>
      </c>
    </row>
    <row r="3962">
      <c r="A3962" t="inlineStr">
        <is>
          <t>05:30:01</t>
        </is>
      </c>
      <c r="B3962" t="n">
        <v>-0.9419999999999999</v>
      </c>
    </row>
    <row r="3963">
      <c r="A3963" t="inlineStr">
        <is>
          <t>05:30:06</t>
        </is>
      </c>
      <c r="B3963" t="n">
        <v>-0.9419999999999999</v>
      </c>
    </row>
    <row r="3964">
      <c r="A3964" t="inlineStr">
        <is>
          <t>05:30:11</t>
        </is>
      </c>
      <c r="B3964" t="n">
        <v>-0.9419999999999999</v>
      </c>
    </row>
    <row r="3965">
      <c r="A3965" t="inlineStr">
        <is>
          <t>05:30:16</t>
        </is>
      </c>
      <c r="B3965" t="n">
        <v>-0.9419999999999999</v>
      </c>
    </row>
    <row r="3966">
      <c r="A3966" t="inlineStr">
        <is>
          <t>05:30:21</t>
        </is>
      </c>
      <c r="B3966" t="n">
        <v>-0.9419999999999999</v>
      </c>
    </row>
    <row r="3967">
      <c r="A3967" t="inlineStr">
        <is>
          <t>05:30:26</t>
        </is>
      </c>
      <c r="B3967" t="n">
        <v>-0.9419999999999999</v>
      </c>
    </row>
    <row r="3968">
      <c r="A3968" t="inlineStr">
        <is>
          <t>05:30:31</t>
        </is>
      </c>
      <c r="B3968" t="n">
        <v>-0.9419999999999999</v>
      </c>
    </row>
    <row r="3969">
      <c r="A3969" t="inlineStr">
        <is>
          <t>05:30:36</t>
        </is>
      </c>
      <c r="B3969" t="n">
        <v>-0.9419999999999999</v>
      </c>
    </row>
    <row r="3970">
      <c r="A3970" t="inlineStr">
        <is>
          <t>05:30:41</t>
        </is>
      </c>
      <c r="B3970" t="n">
        <v>-0.9419999999999999</v>
      </c>
    </row>
    <row r="3971">
      <c r="A3971" t="inlineStr">
        <is>
          <t>05:30:46</t>
        </is>
      </c>
      <c r="B3971" t="n">
        <v>-0.9419999999999999</v>
      </c>
    </row>
    <row r="3972">
      <c r="A3972" t="inlineStr">
        <is>
          <t>05:30:51</t>
        </is>
      </c>
      <c r="B3972" t="n">
        <v>-0.9419999999999999</v>
      </c>
    </row>
    <row r="3973">
      <c r="A3973" t="inlineStr">
        <is>
          <t>05:30:56</t>
        </is>
      </c>
      <c r="B3973" t="n">
        <v>-0.9419999999999999</v>
      </c>
    </row>
    <row r="3974">
      <c r="A3974" t="inlineStr">
        <is>
          <t>05:31:01</t>
        </is>
      </c>
      <c r="B3974" t="n">
        <v>-0.9419999999999999</v>
      </c>
    </row>
    <row r="3975">
      <c r="A3975" t="inlineStr">
        <is>
          <t>05:31:06</t>
        </is>
      </c>
      <c r="B3975" t="n">
        <v>-0.9419999999999999</v>
      </c>
    </row>
    <row r="3976">
      <c r="A3976" t="inlineStr">
        <is>
          <t>05:31:11</t>
        </is>
      </c>
      <c r="B3976" t="n">
        <v>-0.9419999999999999</v>
      </c>
    </row>
    <row r="3977">
      <c r="A3977" t="inlineStr">
        <is>
          <t>05:31:16</t>
        </is>
      </c>
      <c r="B3977" t="n">
        <v>-0.9419999999999999</v>
      </c>
    </row>
    <row r="3978">
      <c r="A3978" t="inlineStr">
        <is>
          <t>05:31:21</t>
        </is>
      </c>
      <c r="B3978" t="n">
        <v>-0.9419999999999999</v>
      </c>
    </row>
    <row r="3979">
      <c r="A3979" t="inlineStr">
        <is>
          <t>05:31:26</t>
        </is>
      </c>
      <c r="B3979" t="n">
        <v>-0.9419999999999999</v>
      </c>
    </row>
    <row r="3980">
      <c r="A3980" t="inlineStr">
        <is>
          <t>05:31:31</t>
        </is>
      </c>
      <c r="B3980" t="n">
        <v>-0.9419999999999999</v>
      </c>
    </row>
    <row r="3981">
      <c r="A3981" t="inlineStr">
        <is>
          <t>05:31:36</t>
        </is>
      </c>
      <c r="B3981" t="n">
        <v>-0.9419999999999999</v>
      </c>
    </row>
    <row r="3982">
      <c r="A3982" t="inlineStr">
        <is>
          <t>05:31:41</t>
        </is>
      </c>
      <c r="B3982" t="n">
        <v>-0.9419999999999999</v>
      </c>
    </row>
    <row r="3983">
      <c r="A3983" t="inlineStr">
        <is>
          <t>05:31:46</t>
        </is>
      </c>
      <c r="B3983" t="n">
        <v>-0.9419999999999999</v>
      </c>
    </row>
    <row r="3984">
      <c r="A3984" t="inlineStr">
        <is>
          <t>05:31:51</t>
        </is>
      </c>
      <c r="B3984" t="n">
        <v>-0.9419999999999999</v>
      </c>
    </row>
    <row r="3985">
      <c r="A3985" t="inlineStr">
        <is>
          <t>05:31:56</t>
        </is>
      </c>
      <c r="B3985" t="n">
        <v>-0.9419999999999999</v>
      </c>
    </row>
    <row r="3986">
      <c r="A3986" t="inlineStr">
        <is>
          <t>05:32:01</t>
        </is>
      </c>
      <c r="B3986" t="n">
        <v>-0.9419999999999999</v>
      </c>
    </row>
    <row r="3987">
      <c r="A3987" t="inlineStr">
        <is>
          <t>05:32:06</t>
        </is>
      </c>
      <c r="B3987" t="n">
        <v>-0.9419999999999999</v>
      </c>
    </row>
    <row r="3988">
      <c r="A3988" t="inlineStr">
        <is>
          <t>05:32:11</t>
        </is>
      </c>
      <c r="B3988" t="n">
        <v>-0.9419999999999999</v>
      </c>
    </row>
    <row r="3989">
      <c r="A3989" t="inlineStr">
        <is>
          <t>05:32:16</t>
        </is>
      </c>
      <c r="B3989" t="n">
        <v>-0.9419999999999999</v>
      </c>
    </row>
    <row r="3990">
      <c r="A3990" t="inlineStr">
        <is>
          <t>05:32:21</t>
        </is>
      </c>
      <c r="B3990" t="n">
        <v>-0.9419999999999999</v>
      </c>
    </row>
    <row r="3991">
      <c r="A3991" t="inlineStr">
        <is>
          <t>05:32:26</t>
        </is>
      </c>
      <c r="B3991" t="n">
        <v>-0.9419999999999999</v>
      </c>
    </row>
    <row r="3992">
      <c r="A3992" t="inlineStr">
        <is>
          <t>05:32:31</t>
        </is>
      </c>
      <c r="B3992" t="n">
        <v>-0.9419999999999999</v>
      </c>
    </row>
    <row r="3993">
      <c r="A3993" t="inlineStr">
        <is>
          <t>05:32:36</t>
        </is>
      </c>
      <c r="B3993" t="n">
        <v>-0.9419999999999999</v>
      </c>
    </row>
    <row r="3994">
      <c r="A3994" t="inlineStr">
        <is>
          <t>05:32:41</t>
        </is>
      </c>
      <c r="B3994" t="n">
        <v>-0.9419999999999999</v>
      </c>
    </row>
    <row r="3995">
      <c r="A3995" t="inlineStr">
        <is>
          <t>05:32:46</t>
        </is>
      </c>
      <c r="B3995" t="n">
        <v>-0.9419999999999999</v>
      </c>
    </row>
    <row r="3996">
      <c r="A3996" t="inlineStr">
        <is>
          <t>05:32:51</t>
        </is>
      </c>
      <c r="B3996" t="n">
        <v>-0.9419999999999999</v>
      </c>
    </row>
    <row r="3997">
      <c r="A3997" t="inlineStr">
        <is>
          <t>05:32:56</t>
        </is>
      </c>
      <c r="B3997" t="n">
        <v>-0.9419999999999999</v>
      </c>
    </row>
    <row r="3998">
      <c r="A3998" t="inlineStr">
        <is>
          <t>05:33:01</t>
        </is>
      </c>
      <c r="B3998" t="n">
        <v>-0.9419999999999999</v>
      </c>
    </row>
    <row r="3999">
      <c r="A3999" t="inlineStr">
        <is>
          <t>05:33:06</t>
        </is>
      </c>
      <c r="B3999" t="n">
        <v>-0.9419999999999999</v>
      </c>
    </row>
    <row r="4000">
      <c r="A4000" t="inlineStr">
        <is>
          <t>05:33:11</t>
        </is>
      </c>
      <c r="B4000" t="n">
        <v>-0.9419999999999999</v>
      </c>
    </row>
    <row r="4001">
      <c r="A4001" t="inlineStr">
        <is>
          <t>05:33:16</t>
        </is>
      </c>
      <c r="B4001" t="n">
        <v>-0.9419999999999999</v>
      </c>
    </row>
    <row r="4002">
      <c r="A4002" t="inlineStr">
        <is>
          <t>05:33:21</t>
        </is>
      </c>
      <c r="B4002" t="n">
        <v>-0.9419999999999999</v>
      </c>
    </row>
    <row r="4003">
      <c r="A4003" t="inlineStr">
        <is>
          <t>05:33:26</t>
        </is>
      </c>
      <c r="B4003" t="n">
        <v>-0.9419999999999999</v>
      </c>
    </row>
    <row r="4004">
      <c r="A4004" t="inlineStr">
        <is>
          <t>05:33:31</t>
        </is>
      </c>
      <c r="B4004" t="n">
        <v>-0.9419999999999999</v>
      </c>
    </row>
    <row r="4005">
      <c r="A4005" t="inlineStr">
        <is>
          <t>05:33:36</t>
        </is>
      </c>
      <c r="B4005" t="n">
        <v>-0.9419999999999999</v>
      </c>
    </row>
    <row r="4006">
      <c r="A4006" t="inlineStr">
        <is>
          <t>05:33:41</t>
        </is>
      </c>
      <c r="B4006" t="n">
        <v>-0.9419999999999999</v>
      </c>
    </row>
    <row r="4007">
      <c r="A4007" t="inlineStr">
        <is>
          <t>05:33:46</t>
        </is>
      </c>
      <c r="B4007" t="n">
        <v>-0.9419999999999999</v>
      </c>
    </row>
    <row r="4008">
      <c r="A4008" t="inlineStr">
        <is>
          <t>05:33:51</t>
        </is>
      </c>
      <c r="B4008" t="n">
        <v>-0.9419999999999999</v>
      </c>
    </row>
    <row r="4009">
      <c r="A4009" t="inlineStr">
        <is>
          <t>05:33:56</t>
        </is>
      </c>
      <c r="B4009" t="n">
        <v>-0.9419999999999999</v>
      </c>
    </row>
    <row r="4010">
      <c r="A4010" t="inlineStr">
        <is>
          <t>05:34:01</t>
        </is>
      </c>
      <c r="B4010" t="n">
        <v>-0.9419999999999999</v>
      </c>
    </row>
    <row r="4011">
      <c r="A4011" t="inlineStr">
        <is>
          <t>05:34:06</t>
        </is>
      </c>
      <c r="B4011" t="n">
        <v>-0.9419999999999999</v>
      </c>
    </row>
    <row r="4012">
      <c r="A4012" t="inlineStr">
        <is>
          <t>05:34:11</t>
        </is>
      </c>
      <c r="B4012" t="n">
        <v>-0.9419999999999999</v>
      </c>
    </row>
    <row r="4013">
      <c r="A4013" t="inlineStr">
        <is>
          <t>05:34:16</t>
        </is>
      </c>
      <c r="B4013" t="n">
        <v>-0.9419999999999999</v>
      </c>
    </row>
    <row r="4014">
      <c r="A4014" t="inlineStr">
        <is>
          <t>05:34:21</t>
        </is>
      </c>
      <c r="B4014" t="n">
        <v>-0.9419999999999999</v>
      </c>
    </row>
    <row r="4015">
      <c r="A4015" t="inlineStr">
        <is>
          <t>05:34:26</t>
        </is>
      </c>
      <c r="B4015" t="n">
        <v>-0.9419999999999999</v>
      </c>
    </row>
    <row r="4016">
      <c r="A4016" t="inlineStr">
        <is>
          <t>05:34:31</t>
        </is>
      </c>
      <c r="B4016" t="n">
        <v>-0.9419999999999999</v>
      </c>
    </row>
    <row r="4017">
      <c r="A4017" t="inlineStr">
        <is>
          <t>05:34:36</t>
        </is>
      </c>
      <c r="B4017" t="n">
        <v>-0.9419999999999999</v>
      </c>
    </row>
    <row r="4018">
      <c r="A4018" t="inlineStr">
        <is>
          <t>05:34:41</t>
        </is>
      </c>
      <c r="B4018" t="n">
        <v>-0.9419999999999999</v>
      </c>
    </row>
    <row r="4019">
      <c r="A4019" t="inlineStr">
        <is>
          <t>05:34:46</t>
        </is>
      </c>
      <c r="B4019" t="n">
        <v>-0.9419999999999999</v>
      </c>
    </row>
    <row r="4020">
      <c r="A4020" t="inlineStr">
        <is>
          <t>05:34:51</t>
        </is>
      </c>
      <c r="B4020" t="n">
        <v>-0.9419999999999999</v>
      </c>
    </row>
    <row r="4021">
      <c r="A4021" t="inlineStr">
        <is>
          <t>05:34:56</t>
        </is>
      </c>
      <c r="B4021" t="n">
        <v>-0.9419999999999999</v>
      </c>
    </row>
    <row r="4022">
      <c r="A4022" t="inlineStr">
        <is>
          <t>05:35:01</t>
        </is>
      </c>
      <c r="B4022" t="n">
        <v>-0.9419999999999999</v>
      </c>
    </row>
    <row r="4023">
      <c r="A4023" t="inlineStr">
        <is>
          <t>05:35:06</t>
        </is>
      </c>
      <c r="B4023" t="n">
        <v>-0.9419999999999999</v>
      </c>
    </row>
    <row r="4024">
      <c r="A4024" t="inlineStr">
        <is>
          <t>05:35:11</t>
        </is>
      </c>
      <c r="B4024" t="n">
        <v>-0.9419999999999999</v>
      </c>
    </row>
    <row r="4025">
      <c r="A4025" t="inlineStr">
        <is>
          <t>05:35:16</t>
        </is>
      </c>
      <c r="B4025" t="n">
        <v>-0.9419999999999999</v>
      </c>
    </row>
    <row r="4026">
      <c r="A4026" t="inlineStr">
        <is>
          <t>05:35:21</t>
        </is>
      </c>
      <c r="B4026" t="n">
        <v>-0.9419999999999999</v>
      </c>
    </row>
    <row r="4027">
      <c r="A4027" t="inlineStr">
        <is>
          <t>05:35:26</t>
        </is>
      </c>
      <c r="B4027" t="n">
        <v>-0.9419999999999999</v>
      </c>
    </row>
    <row r="4028">
      <c r="A4028" t="inlineStr">
        <is>
          <t>05:35:31</t>
        </is>
      </c>
      <c r="B4028" t="n">
        <v>-0.9419999999999999</v>
      </c>
    </row>
    <row r="4029">
      <c r="A4029" t="inlineStr">
        <is>
          <t>05:35:36</t>
        </is>
      </c>
      <c r="B4029" t="n">
        <v>-0.9419999999999999</v>
      </c>
    </row>
    <row r="4030">
      <c r="A4030" t="inlineStr">
        <is>
          <t>05:35:41</t>
        </is>
      </c>
      <c r="B4030" t="n">
        <v>-0.9419999999999999</v>
      </c>
    </row>
    <row r="4031">
      <c r="A4031" t="inlineStr">
        <is>
          <t>05:35:46</t>
        </is>
      </c>
      <c r="B4031" t="n">
        <v>-0.9419999999999999</v>
      </c>
    </row>
    <row r="4032">
      <c r="A4032" t="inlineStr">
        <is>
          <t>05:35:51</t>
        </is>
      </c>
      <c r="B4032" t="n">
        <v>-0.9419999999999999</v>
      </c>
    </row>
    <row r="4033">
      <c r="A4033" t="inlineStr">
        <is>
          <t>05:35:56</t>
        </is>
      </c>
      <c r="B4033" t="n">
        <v>-0.9419999999999999</v>
      </c>
    </row>
    <row r="4034">
      <c r="A4034" t="inlineStr">
        <is>
          <t>05:36:01</t>
        </is>
      </c>
      <c r="B4034" t="n">
        <v>-0.9419999999999999</v>
      </c>
    </row>
    <row r="4035">
      <c r="A4035" t="inlineStr">
        <is>
          <t>05:36:06</t>
        </is>
      </c>
      <c r="B4035" t="n">
        <v>-0.9419999999999999</v>
      </c>
    </row>
    <row r="4036">
      <c r="A4036" t="inlineStr">
        <is>
          <t>05:36:11</t>
        </is>
      </c>
      <c r="B4036" t="n">
        <v>-0.9419999999999999</v>
      </c>
    </row>
    <row r="4037">
      <c r="A4037" t="inlineStr">
        <is>
          <t>05:36:16</t>
        </is>
      </c>
      <c r="B4037" t="n">
        <v>-0.9419999999999999</v>
      </c>
    </row>
    <row r="4038">
      <c r="A4038" t="inlineStr">
        <is>
          <t>05:36:21</t>
        </is>
      </c>
      <c r="B4038" t="n">
        <v>-0.9419999999999999</v>
      </c>
    </row>
    <row r="4039">
      <c r="A4039" t="inlineStr">
        <is>
          <t>05:36:26</t>
        </is>
      </c>
      <c r="B4039" t="n">
        <v>-0.9419999999999999</v>
      </c>
    </row>
    <row r="4040">
      <c r="A4040" t="inlineStr">
        <is>
          <t>05:36:31</t>
        </is>
      </c>
      <c r="B4040" t="n">
        <v>-0.9419999999999999</v>
      </c>
    </row>
    <row r="4041">
      <c r="A4041" t="inlineStr">
        <is>
          <t>05:36:36</t>
        </is>
      </c>
      <c r="B4041" t="n">
        <v>-0.9419999999999999</v>
      </c>
    </row>
    <row r="4042">
      <c r="A4042" t="inlineStr">
        <is>
          <t>05:36:41</t>
        </is>
      </c>
      <c r="B4042" t="n">
        <v>-0.9419999999999999</v>
      </c>
    </row>
    <row r="4043">
      <c r="A4043" t="inlineStr">
        <is>
          <t>05:36:46</t>
        </is>
      </c>
      <c r="B4043" t="n">
        <v>-0.9419999999999999</v>
      </c>
    </row>
    <row r="4044">
      <c r="A4044" t="inlineStr">
        <is>
          <t>05:36:51</t>
        </is>
      </c>
      <c r="B4044" t="n">
        <v>-0.9419999999999999</v>
      </c>
    </row>
    <row r="4045">
      <c r="A4045" t="inlineStr">
        <is>
          <t>05:36:56</t>
        </is>
      </c>
      <c r="B4045" t="n">
        <v>-0.9419999999999999</v>
      </c>
    </row>
    <row r="4046">
      <c r="A4046" t="inlineStr">
        <is>
          <t>05:37:01</t>
        </is>
      </c>
      <c r="B4046" t="n">
        <v>-0.9419999999999999</v>
      </c>
    </row>
    <row r="4047">
      <c r="A4047" t="inlineStr">
        <is>
          <t>05:37:06</t>
        </is>
      </c>
      <c r="B4047" t="n">
        <v>-0.9419999999999999</v>
      </c>
    </row>
    <row r="4048">
      <c r="A4048" t="inlineStr">
        <is>
          <t>05:37:11</t>
        </is>
      </c>
      <c r="B4048" t="n">
        <v>-0.9419999999999999</v>
      </c>
    </row>
    <row r="4049">
      <c r="A4049" t="inlineStr">
        <is>
          <t>05:37:16</t>
        </is>
      </c>
      <c r="B4049" t="n">
        <v>-0.9419999999999999</v>
      </c>
    </row>
    <row r="4050">
      <c r="A4050" t="inlineStr">
        <is>
          <t>05:37:21</t>
        </is>
      </c>
      <c r="B4050" t="n">
        <v>-0.9419999999999999</v>
      </c>
    </row>
    <row r="4051">
      <c r="A4051" t="inlineStr">
        <is>
          <t>05:37:26</t>
        </is>
      </c>
      <c r="B4051" t="n">
        <v>-0.9419999999999999</v>
      </c>
    </row>
    <row r="4052">
      <c r="A4052" t="inlineStr">
        <is>
          <t>05:37:31</t>
        </is>
      </c>
      <c r="B4052" t="n">
        <v>-0.9419999999999999</v>
      </c>
    </row>
    <row r="4053">
      <c r="A4053" t="inlineStr">
        <is>
          <t>05:37:36</t>
        </is>
      </c>
      <c r="B4053" t="n">
        <v>-0.9419999999999999</v>
      </c>
    </row>
    <row r="4054">
      <c r="A4054" t="inlineStr">
        <is>
          <t>05:37:41</t>
        </is>
      </c>
      <c r="B4054" t="n">
        <v>-0.9419999999999999</v>
      </c>
    </row>
    <row r="4055">
      <c r="A4055" t="inlineStr">
        <is>
          <t>05:37:46</t>
        </is>
      </c>
      <c r="B4055" t="n">
        <v>-0.9419999999999999</v>
      </c>
    </row>
    <row r="4056">
      <c r="A4056" t="inlineStr">
        <is>
          <t>05:37:51</t>
        </is>
      </c>
      <c r="B4056" t="n">
        <v>-0.9419999999999999</v>
      </c>
    </row>
    <row r="4057">
      <c r="A4057" t="inlineStr">
        <is>
          <t>05:37:56</t>
        </is>
      </c>
      <c r="B4057" t="n">
        <v>-0.9419999999999999</v>
      </c>
    </row>
    <row r="4058">
      <c r="A4058" t="inlineStr">
        <is>
          <t>05:38:01</t>
        </is>
      </c>
      <c r="B4058" t="n">
        <v>-0.9419999999999999</v>
      </c>
    </row>
    <row r="4059">
      <c r="A4059" t="inlineStr">
        <is>
          <t>05:38:06</t>
        </is>
      </c>
      <c r="B4059" t="n">
        <v>-0.9419999999999999</v>
      </c>
    </row>
    <row r="4060">
      <c r="A4060" t="inlineStr">
        <is>
          <t>05:38:11</t>
        </is>
      </c>
      <c r="B4060" t="n">
        <v>-0.9419999999999999</v>
      </c>
    </row>
    <row r="4061">
      <c r="A4061" t="inlineStr">
        <is>
          <t>05:38:16</t>
        </is>
      </c>
      <c r="B4061" t="n">
        <v>-0.9419999999999999</v>
      </c>
    </row>
    <row r="4062">
      <c r="A4062" t="inlineStr">
        <is>
          <t>05:38:21</t>
        </is>
      </c>
      <c r="B4062" t="n">
        <v>-0.9419999999999999</v>
      </c>
    </row>
    <row r="4063">
      <c r="A4063" t="inlineStr">
        <is>
          <t>05:38:26</t>
        </is>
      </c>
      <c r="B4063" t="n">
        <v>-0.9419999999999999</v>
      </c>
    </row>
    <row r="4064">
      <c r="A4064" t="inlineStr">
        <is>
          <t>05:38:31</t>
        </is>
      </c>
      <c r="B4064" t="n">
        <v>-0.9419999999999999</v>
      </c>
    </row>
    <row r="4065">
      <c r="A4065" t="inlineStr">
        <is>
          <t>05:38:36</t>
        </is>
      </c>
      <c r="B4065" t="n">
        <v>-0.9419999999999999</v>
      </c>
    </row>
    <row r="4066">
      <c r="A4066" t="inlineStr">
        <is>
          <t>05:38:41</t>
        </is>
      </c>
      <c r="B4066" t="n">
        <v>-0.9419999999999999</v>
      </c>
    </row>
    <row r="4067">
      <c r="A4067" t="inlineStr">
        <is>
          <t>05:38:46</t>
        </is>
      </c>
      <c r="B4067" t="n">
        <v>-0.9419999999999999</v>
      </c>
    </row>
    <row r="4068">
      <c r="A4068" t="inlineStr">
        <is>
          <t>05:38:51</t>
        </is>
      </c>
      <c r="B4068" t="n">
        <v>-0.9419999999999999</v>
      </c>
    </row>
    <row r="4069">
      <c r="A4069" t="inlineStr">
        <is>
          <t>05:38:56</t>
        </is>
      </c>
      <c r="B4069" t="n">
        <v>-0.9419999999999999</v>
      </c>
    </row>
    <row r="4070">
      <c r="A4070" t="inlineStr">
        <is>
          <t>05:39:01</t>
        </is>
      </c>
      <c r="B4070" t="n">
        <v>-0.9419999999999999</v>
      </c>
    </row>
    <row r="4071">
      <c r="A4071" t="inlineStr">
        <is>
          <t>05:39:06</t>
        </is>
      </c>
      <c r="B4071" t="n">
        <v>-0.9419999999999999</v>
      </c>
    </row>
    <row r="4072">
      <c r="A4072" t="inlineStr">
        <is>
          <t>05:39:11</t>
        </is>
      </c>
      <c r="B4072" t="n">
        <v>-0.9419999999999999</v>
      </c>
    </row>
    <row r="4073">
      <c r="A4073" t="inlineStr">
        <is>
          <t>05:39:16</t>
        </is>
      </c>
      <c r="B4073" t="n">
        <v>-0.9419999999999999</v>
      </c>
    </row>
    <row r="4074">
      <c r="A4074" t="inlineStr">
        <is>
          <t>05:39:21</t>
        </is>
      </c>
      <c r="B4074" t="n">
        <v>-0.9419999999999999</v>
      </c>
    </row>
    <row r="4075">
      <c r="A4075" t="inlineStr">
        <is>
          <t>05:39:26</t>
        </is>
      </c>
      <c r="B4075" t="n">
        <v>-0.9419999999999999</v>
      </c>
    </row>
    <row r="4076">
      <c r="A4076" t="inlineStr">
        <is>
          <t>05:39:31</t>
        </is>
      </c>
      <c r="B4076" t="n">
        <v>-0.9419999999999999</v>
      </c>
    </row>
    <row r="4077">
      <c r="A4077" t="inlineStr">
        <is>
          <t>05:39:36</t>
        </is>
      </c>
      <c r="B4077" t="n">
        <v>-0.9419999999999999</v>
      </c>
    </row>
    <row r="4078">
      <c r="A4078" t="inlineStr">
        <is>
          <t>05:39:41</t>
        </is>
      </c>
      <c r="B4078" t="n">
        <v>-0.9419999999999999</v>
      </c>
    </row>
    <row r="4079">
      <c r="A4079" t="inlineStr">
        <is>
          <t>05:39:46</t>
        </is>
      </c>
      <c r="B4079" t="n">
        <v>-0.9419999999999999</v>
      </c>
    </row>
    <row r="4080">
      <c r="A4080" t="inlineStr">
        <is>
          <t>05:39:51</t>
        </is>
      </c>
      <c r="B4080" t="n">
        <v>-0.9419999999999999</v>
      </c>
    </row>
    <row r="4081">
      <c r="A4081" t="inlineStr">
        <is>
          <t>05:39:56</t>
        </is>
      </c>
      <c r="B4081" t="n">
        <v>-0.9419999999999999</v>
      </c>
    </row>
    <row r="4082">
      <c r="A4082" t="inlineStr">
        <is>
          <t>05:40:01</t>
        </is>
      </c>
      <c r="B4082" t="n">
        <v>-0.9419999999999999</v>
      </c>
    </row>
    <row r="4083">
      <c r="A4083" t="inlineStr">
        <is>
          <t>05:40:06</t>
        </is>
      </c>
      <c r="B4083" t="n">
        <v>-0.9419999999999999</v>
      </c>
    </row>
    <row r="4084">
      <c r="A4084" t="inlineStr">
        <is>
          <t>05:40:11</t>
        </is>
      </c>
      <c r="B4084" t="n">
        <v>-0.9419999999999999</v>
      </c>
    </row>
    <row r="4085">
      <c r="A4085" t="inlineStr">
        <is>
          <t>05:40:16</t>
        </is>
      </c>
      <c r="B4085" t="n">
        <v>-0.9419999999999999</v>
      </c>
    </row>
    <row r="4086">
      <c r="A4086" t="inlineStr">
        <is>
          <t>05:40:21</t>
        </is>
      </c>
      <c r="B4086" t="n">
        <v>-0.9419999999999999</v>
      </c>
    </row>
    <row r="4087">
      <c r="A4087" t="inlineStr">
        <is>
          <t>05:40:26</t>
        </is>
      </c>
      <c r="B4087" t="n">
        <v>-0.9419999999999999</v>
      </c>
    </row>
    <row r="4088">
      <c r="A4088" t="inlineStr">
        <is>
          <t>05:40:31</t>
        </is>
      </c>
      <c r="B4088" t="n">
        <v>-0.9419999999999999</v>
      </c>
    </row>
    <row r="4089">
      <c r="A4089" t="inlineStr">
        <is>
          <t>05:40:36</t>
        </is>
      </c>
      <c r="B4089" t="n">
        <v>-0.9419999999999999</v>
      </c>
    </row>
    <row r="4090">
      <c r="A4090" t="inlineStr">
        <is>
          <t>05:40:41</t>
        </is>
      </c>
      <c r="B4090" t="n">
        <v>-0.9419999999999999</v>
      </c>
    </row>
    <row r="4091">
      <c r="A4091" t="inlineStr">
        <is>
          <t>05:40:46</t>
        </is>
      </c>
      <c r="B4091" t="n">
        <v>-0.9419999999999999</v>
      </c>
    </row>
    <row r="4092">
      <c r="A4092" t="inlineStr">
        <is>
          <t>05:40:51</t>
        </is>
      </c>
      <c r="B4092" t="n">
        <v>-0.9419999999999999</v>
      </c>
    </row>
    <row r="4093">
      <c r="A4093" t="inlineStr">
        <is>
          <t>05:40:56</t>
        </is>
      </c>
      <c r="B4093" t="n">
        <v>-0.9419999999999999</v>
      </c>
    </row>
    <row r="4094">
      <c r="A4094" t="inlineStr">
        <is>
          <t>05:41:01</t>
        </is>
      </c>
      <c r="B4094" t="n">
        <v>-0.9419999999999999</v>
      </c>
    </row>
    <row r="4095">
      <c r="A4095" t="inlineStr">
        <is>
          <t>05:41:06</t>
        </is>
      </c>
      <c r="B4095" t="n">
        <v>-0.9419999999999999</v>
      </c>
    </row>
    <row r="4096">
      <c r="A4096" t="inlineStr">
        <is>
          <t>05:41:11</t>
        </is>
      </c>
      <c r="B4096" t="n">
        <v>-0.9419999999999999</v>
      </c>
    </row>
    <row r="4097">
      <c r="A4097" t="inlineStr">
        <is>
          <t>05:41:16</t>
        </is>
      </c>
      <c r="B4097" t="n">
        <v>-0.9419999999999999</v>
      </c>
    </row>
    <row r="4098">
      <c r="A4098" t="inlineStr">
        <is>
          <t>05:41:21</t>
        </is>
      </c>
      <c r="B4098" t="n">
        <v>-0.9419999999999999</v>
      </c>
    </row>
    <row r="4099">
      <c r="A4099" t="inlineStr">
        <is>
          <t>05:41:26</t>
        </is>
      </c>
      <c r="B4099" t="n">
        <v>-0.9419999999999999</v>
      </c>
    </row>
    <row r="4100">
      <c r="A4100" t="inlineStr">
        <is>
          <t>05:41:31</t>
        </is>
      </c>
      <c r="B4100" t="n">
        <v>-0.9419999999999999</v>
      </c>
    </row>
    <row r="4101">
      <c r="A4101" t="inlineStr">
        <is>
          <t>05:41:36</t>
        </is>
      </c>
      <c r="B4101" t="n">
        <v>-0.9409999999999999</v>
      </c>
    </row>
    <row r="4102">
      <c r="A4102" t="inlineStr">
        <is>
          <t>05:41:41</t>
        </is>
      </c>
      <c r="B4102" t="n">
        <v>-0.9419999999999999</v>
      </c>
    </row>
    <row r="4103">
      <c r="A4103" t="inlineStr">
        <is>
          <t>05:41:46</t>
        </is>
      </c>
      <c r="B4103" t="n">
        <v>-0.9419999999999999</v>
      </c>
    </row>
    <row r="4104">
      <c r="A4104" t="inlineStr">
        <is>
          <t>05:41:51</t>
        </is>
      </c>
      <c r="B4104" t="n">
        <v>-0.9419999999999999</v>
      </c>
    </row>
    <row r="4105">
      <c r="A4105" t="inlineStr">
        <is>
          <t>05:41:56</t>
        </is>
      </c>
      <c r="B4105" t="n">
        <v>-0.9419999999999999</v>
      </c>
    </row>
    <row r="4106">
      <c r="A4106" t="inlineStr">
        <is>
          <t>05:42:01</t>
        </is>
      </c>
      <c r="B4106" t="n">
        <v>-0.9419999999999999</v>
      </c>
    </row>
    <row r="4107">
      <c r="A4107" t="inlineStr">
        <is>
          <t>05:42:06</t>
        </is>
      </c>
      <c r="B4107" t="n">
        <v>-0.9419999999999999</v>
      </c>
    </row>
    <row r="4108">
      <c r="A4108" t="inlineStr">
        <is>
          <t>05:42:11</t>
        </is>
      </c>
      <c r="B4108" t="n">
        <v>-0.9419999999999999</v>
      </c>
    </row>
    <row r="4109">
      <c r="A4109" t="inlineStr">
        <is>
          <t>05:42:16</t>
        </is>
      </c>
      <c r="B4109" t="n">
        <v>-0.9419999999999999</v>
      </c>
    </row>
    <row r="4110">
      <c r="A4110" t="inlineStr">
        <is>
          <t>05:42:21</t>
        </is>
      </c>
      <c r="B4110" t="n">
        <v>-0.9419999999999999</v>
      </c>
    </row>
    <row r="4111">
      <c r="A4111" t="inlineStr">
        <is>
          <t>05:42:26</t>
        </is>
      </c>
      <c r="B4111" t="n">
        <v>-0.9419999999999999</v>
      </c>
    </row>
    <row r="4112">
      <c r="A4112" t="inlineStr">
        <is>
          <t>05:42:31</t>
        </is>
      </c>
      <c r="B4112" t="n">
        <v>-0.9419999999999999</v>
      </c>
    </row>
    <row r="4113">
      <c r="A4113" t="inlineStr">
        <is>
          <t>05:42:36</t>
        </is>
      </c>
      <c r="B4113" t="n">
        <v>-0.9419999999999999</v>
      </c>
    </row>
    <row r="4114">
      <c r="A4114" t="inlineStr">
        <is>
          <t>05:42:41</t>
        </is>
      </c>
      <c r="B4114" t="n">
        <v>-0.9419999999999999</v>
      </c>
    </row>
    <row r="4115">
      <c r="A4115" t="inlineStr">
        <is>
          <t>05:42:46</t>
        </is>
      </c>
      <c r="B4115" t="n">
        <v>-0.9419999999999999</v>
      </c>
    </row>
    <row r="4116">
      <c r="A4116" t="inlineStr">
        <is>
          <t>05:42:51</t>
        </is>
      </c>
      <c r="B4116" t="n">
        <v>-0.9419999999999999</v>
      </c>
    </row>
    <row r="4117">
      <c r="A4117" t="inlineStr">
        <is>
          <t>05:42:56</t>
        </is>
      </c>
      <c r="B4117" t="n">
        <v>-0.9419999999999999</v>
      </c>
    </row>
    <row r="4118">
      <c r="A4118" t="inlineStr">
        <is>
          <t>05:43:01</t>
        </is>
      </c>
      <c r="B4118" t="n">
        <v>-0.9419999999999999</v>
      </c>
    </row>
    <row r="4119">
      <c r="A4119" t="inlineStr">
        <is>
          <t>05:43:06</t>
        </is>
      </c>
      <c r="B4119" t="n">
        <v>-0.9419999999999999</v>
      </c>
    </row>
    <row r="4120">
      <c r="A4120" t="inlineStr">
        <is>
          <t>05:43:11</t>
        </is>
      </c>
      <c r="B4120" t="n">
        <v>-0.9419999999999999</v>
      </c>
    </row>
    <row r="4121">
      <c r="A4121" t="inlineStr">
        <is>
          <t>05:43:16</t>
        </is>
      </c>
      <c r="B4121" t="n">
        <v>-0.9419999999999999</v>
      </c>
    </row>
    <row r="4122">
      <c r="A4122" t="inlineStr">
        <is>
          <t>05:43:21</t>
        </is>
      </c>
      <c r="B4122" t="n">
        <v>-0.9419999999999999</v>
      </c>
    </row>
    <row r="4123">
      <c r="A4123" t="inlineStr">
        <is>
          <t>05:43:26</t>
        </is>
      </c>
      <c r="B4123" t="n">
        <v>-0.9419999999999999</v>
      </c>
    </row>
    <row r="4124">
      <c r="A4124" t="inlineStr">
        <is>
          <t>05:43:31</t>
        </is>
      </c>
      <c r="B4124" t="n">
        <v>-0.9419999999999999</v>
      </c>
    </row>
    <row r="4125">
      <c r="A4125" t="inlineStr">
        <is>
          <t>05:43:36</t>
        </is>
      </c>
      <c r="B4125" t="n">
        <v>-0.9419999999999999</v>
      </c>
    </row>
    <row r="4126">
      <c r="A4126" t="inlineStr">
        <is>
          <t>05:43:41</t>
        </is>
      </c>
      <c r="B4126" t="n">
        <v>-0.9419999999999999</v>
      </c>
    </row>
    <row r="4127">
      <c r="A4127" t="inlineStr">
        <is>
          <t>05:43:46</t>
        </is>
      </c>
      <c r="B4127" t="n">
        <v>-0.9419999999999999</v>
      </c>
    </row>
    <row r="4128">
      <c r="A4128" t="inlineStr">
        <is>
          <t>05:43:51</t>
        </is>
      </c>
      <c r="B4128" t="n">
        <v>-0.9419999999999999</v>
      </c>
    </row>
    <row r="4129">
      <c r="A4129" t="inlineStr">
        <is>
          <t>05:43:56</t>
        </is>
      </c>
      <c r="B4129" t="n">
        <v>-0.9419999999999999</v>
      </c>
    </row>
    <row r="4130">
      <c r="A4130" t="inlineStr">
        <is>
          <t>05:44:01</t>
        </is>
      </c>
      <c r="B4130" t="n">
        <v>-0.9419999999999999</v>
      </c>
    </row>
    <row r="4131">
      <c r="A4131" t="inlineStr">
        <is>
          <t>05:44:06</t>
        </is>
      </c>
      <c r="B4131" t="n">
        <v>-0.9419999999999999</v>
      </c>
    </row>
    <row r="4132">
      <c r="A4132" t="inlineStr">
        <is>
          <t>05:44:11</t>
        </is>
      </c>
      <c r="B4132" t="n">
        <v>-0.9419999999999999</v>
      </c>
    </row>
    <row r="4133">
      <c r="A4133" t="inlineStr">
        <is>
          <t>05:44:16</t>
        </is>
      </c>
      <c r="B4133" t="n">
        <v>-0.9419999999999999</v>
      </c>
    </row>
    <row r="4134">
      <c r="A4134" t="inlineStr">
        <is>
          <t>05:44:21</t>
        </is>
      </c>
      <c r="B4134" t="n">
        <v>-0.9419999999999999</v>
      </c>
    </row>
    <row r="4135">
      <c r="A4135" t="inlineStr">
        <is>
          <t>05:44:26</t>
        </is>
      </c>
      <c r="B4135" t="n">
        <v>-0.9419999999999999</v>
      </c>
    </row>
    <row r="4136">
      <c r="A4136" t="inlineStr">
        <is>
          <t>05:44:31</t>
        </is>
      </c>
      <c r="B4136" t="n">
        <v>-0.9419999999999999</v>
      </c>
    </row>
    <row r="4137">
      <c r="A4137" t="inlineStr">
        <is>
          <t>05:44:36</t>
        </is>
      </c>
      <c r="B4137" t="n">
        <v>-0.9419999999999999</v>
      </c>
    </row>
    <row r="4138">
      <c r="A4138" t="inlineStr">
        <is>
          <t>05:44:41</t>
        </is>
      </c>
      <c r="B4138" t="n">
        <v>-0.9419999999999999</v>
      </c>
    </row>
    <row r="4139">
      <c r="A4139" t="inlineStr">
        <is>
          <t>05:44:46</t>
        </is>
      </c>
      <c r="B4139" t="n">
        <v>-0.9419999999999999</v>
      </c>
    </row>
    <row r="4140">
      <c r="A4140" t="inlineStr">
        <is>
          <t>05:44:51</t>
        </is>
      </c>
      <c r="B4140" t="n">
        <v>-0.9419999999999999</v>
      </c>
    </row>
    <row r="4141">
      <c r="A4141" t="inlineStr">
        <is>
          <t>05:44:56</t>
        </is>
      </c>
      <c r="B4141" t="n">
        <v>-0.9419999999999999</v>
      </c>
    </row>
    <row r="4142">
      <c r="A4142" t="inlineStr">
        <is>
          <t>05:45:01</t>
        </is>
      </c>
      <c r="B4142" t="n">
        <v>-0.9419999999999999</v>
      </c>
    </row>
    <row r="4143">
      <c r="A4143" t="inlineStr">
        <is>
          <t>05:45:06</t>
        </is>
      </c>
      <c r="B4143" t="n">
        <v>-0.9419999999999999</v>
      </c>
    </row>
    <row r="4144">
      <c r="A4144" t="inlineStr">
        <is>
          <t>05:45:11</t>
        </is>
      </c>
      <c r="B4144" t="n">
        <v>-0.9419999999999999</v>
      </c>
    </row>
    <row r="4145">
      <c r="A4145" t="inlineStr">
        <is>
          <t>05:45:16</t>
        </is>
      </c>
      <c r="B4145" t="n">
        <v>-0.9419999999999999</v>
      </c>
    </row>
    <row r="4146">
      <c r="A4146" t="inlineStr">
        <is>
          <t>05:45:21</t>
        </is>
      </c>
      <c r="B4146" t="n">
        <v>-0.9419999999999999</v>
      </c>
    </row>
    <row r="4147">
      <c r="A4147" t="inlineStr">
        <is>
          <t>05:45:26</t>
        </is>
      </c>
      <c r="B4147" t="n">
        <v>-0.9419999999999999</v>
      </c>
    </row>
    <row r="4148">
      <c r="A4148" t="inlineStr">
        <is>
          <t>05:45:31</t>
        </is>
      </c>
      <c r="B4148" t="n">
        <v>-0.9419999999999999</v>
      </c>
    </row>
    <row r="4149">
      <c r="A4149" t="inlineStr">
        <is>
          <t>05:45:36</t>
        </is>
      </c>
      <c r="B4149" t="n">
        <v>-0.9419999999999999</v>
      </c>
    </row>
    <row r="4150">
      <c r="A4150" t="inlineStr">
        <is>
          <t>05:45:41</t>
        </is>
      </c>
      <c r="B4150" t="n">
        <v>-0.9419999999999999</v>
      </c>
    </row>
    <row r="4151">
      <c r="A4151" t="inlineStr">
        <is>
          <t>05:45:46</t>
        </is>
      </c>
      <c r="B4151" t="n">
        <v>-0.9419999999999999</v>
      </c>
    </row>
    <row r="4152">
      <c r="A4152" t="inlineStr">
        <is>
          <t>05:45:51</t>
        </is>
      </c>
      <c r="B4152" t="n">
        <v>-0.9419999999999999</v>
      </c>
    </row>
    <row r="4153">
      <c r="A4153" t="inlineStr">
        <is>
          <t>05:45:56</t>
        </is>
      </c>
      <c r="B4153" t="n">
        <v>-0.9419999999999999</v>
      </c>
    </row>
    <row r="4154">
      <c r="A4154" t="inlineStr">
        <is>
          <t>05:46:01</t>
        </is>
      </c>
      <c r="B4154" t="n">
        <v>-0.9419999999999999</v>
      </c>
    </row>
    <row r="4155">
      <c r="A4155" t="inlineStr">
        <is>
          <t>05:46:06</t>
        </is>
      </c>
      <c r="B4155" t="n">
        <v>-0.9419999999999999</v>
      </c>
    </row>
    <row r="4156">
      <c r="A4156" t="inlineStr">
        <is>
          <t>05:46:11</t>
        </is>
      </c>
      <c r="B4156" t="n">
        <v>-0.9419999999999999</v>
      </c>
    </row>
    <row r="4157">
      <c r="A4157" t="inlineStr">
        <is>
          <t>05:46:16</t>
        </is>
      </c>
      <c r="B4157" t="n">
        <v>-0.9419999999999999</v>
      </c>
    </row>
    <row r="4158">
      <c r="A4158" t="inlineStr">
        <is>
          <t>05:46:21</t>
        </is>
      </c>
      <c r="B4158" t="n">
        <v>-0.9419999999999999</v>
      </c>
    </row>
    <row r="4159">
      <c r="A4159" t="inlineStr">
        <is>
          <t>05:46:26</t>
        </is>
      </c>
      <c r="B4159" t="n">
        <v>-0.9419999999999999</v>
      </c>
    </row>
    <row r="4160">
      <c r="A4160" t="inlineStr">
        <is>
          <t>05:46:31</t>
        </is>
      </c>
      <c r="B4160" t="n">
        <v>-0.9419999999999999</v>
      </c>
    </row>
    <row r="4161">
      <c r="A4161" t="inlineStr">
        <is>
          <t>05:46:36</t>
        </is>
      </c>
      <c r="B4161" t="n">
        <v>-0.9419999999999999</v>
      </c>
    </row>
    <row r="4162">
      <c r="A4162" t="inlineStr">
        <is>
          <t>05:46:41</t>
        </is>
      </c>
      <c r="B4162" t="n">
        <v>-0.9419999999999999</v>
      </c>
    </row>
    <row r="4163">
      <c r="A4163" t="inlineStr">
        <is>
          <t>05:46:46</t>
        </is>
      </c>
      <c r="B4163" t="n">
        <v>-0.9419999999999999</v>
      </c>
    </row>
    <row r="4164">
      <c r="A4164" t="inlineStr">
        <is>
          <t>05:46:51</t>
        </is>
      </c>
      <c r="B4164" t="n">
        <v>-0.9419999999999999</v>
      </c>
    </row>
    <row r="4165">
      <c r="A4165" t="inlineStr">
        <is>
          <t>05:46:56</t>
        </is>
      </c>
      <c r="B4165" t="n">
        <v>-0.9419999999999999</v>
      </c>
    </row>
    <row r="4166">
      <c r="A4166" t="inlineStr">
        <is>
          <t>05:47:01</t>
        </is>
      </c>
      <c r="B4166" t="n">
        <v>-0.9419999999999999</v>
      </c>
    </row>
    <row r="4167">
      <c r="A4167" t="inlineStr">
        <is>
          <t>05:47:06</t>
        </is>
      </c>
      <c r="B4167" t="n">
        <v>-0.9419999999999999</v>
      </c>
    </row>
    <row r="4168">
      <c r="A4168" t="inlineStr">
        <is>
          <t>05:47:11</t>
        </is>
      </c>
      <c r="B4168" t="n">
        <v>-0.9419999999999999</v>
      </c>
    </row>
    <row r="4169">
      <c r="A4169" t="inlineStr">
        <is>
          <t>05:47:16</t>
        </is>
      </c>
      <c r="B4169" t="n">
        <v>-0.9419999999999999</v>
      </c>
    </row>
    <row r="4170">
      <c r="A4170" t="inlineStr">
        <is>
          <t>05:47:21</t>
        </is>
      </c>
      <c r="B4170" t="n">
        <v>-0.9419999999999999</v>
      </c>
    </row>
    <row r="4171">
      <c r="A4171" t="inlineStr">
        <is>
          <t>05:47:26</t>
        </is>
      </c>
      <c r="B4171" t="n">
        <v>-0.9419999999999999</v>
      </c>
    </row>
    <row r="4172">
      <c r="A4172" t="inlineStr">
        <is>
          <t>05:47:31</t>
        </is>
      </c>
      <c r="B4172" t="n">
        <v>-0.9419999999999999</v>
      </c>
    </row>
    <row r="4173">
      <c r="A4173" t="inlineStr">
        <is>
          <t>05:47:36</t>
        </is>
      </c>
      <c r="B4173" t="n">
        <v>-0.9419999999999999</v>
      </c>
    </row>
    <row r="4174">
      <c r="A4174" t="inlineStr">
        <is>
          <t>05:47:41</t>
        </is>
      </c>
      <c r="B4174" t="n">
        <v>-0.9419999999999999</v>
      </c>
    </row>
    <row r="4175">
      <c r="A4175" t="inlineStr">
        <is>
          <t>05:47:46</t>
        </is>
      </c>
      <c r="B4175" t="n">
        <v>-0.9419999999999999</v>
      </c>
    </row>
    <row r="4176">
      <c r="A4176" t="inlineStr">
        <is>
          <t>05:47:51</t>
        </is>
      </c>
      <c r="B4176" t="n">
        <v>-0.9419999999999999</v>
      </c>
    </row>
    <row r="4177">
      <c r="A4177" t="inlineStr">
        <is>
          <t>05:47:56</t>
        </is>
      </c>
      <c r="B4177" t="n">
        <v>-0.9419999999999999</v>
      </c>
    </row>
    <row r="4178">
      <c r="A4178" t="inlineStr">
        <is>
          <t>05:48:01</t>
        </is>
      </c>
      <c r="B4178" t="n">
        <v>-0.9419999999999999</v>
      </c>
    </row>
    <row r="4179">
      <c r="A4179" t="inlineStr">
        <is>
          <t>05:48:06</t>
        </is>
      </c>
      <c r="B4179" t="n">
        <v>-0.9419999999999999</v>
      </c>
    </row>
    <row r="4180">
      <c r="A4180" t="inlineStr">
        <is>
          <t>05:48:11</t>
        </is>
      </c>
      <c r="B4180" t="n">
        <v>-0.9419999999999999</v>
      </c>
    </row>
    <row r="4181">
      <c r="A4181" t="inlineStr">
        <is>
          <t>05:48:16</t>
        </is>
      </c>
      <c r="B4181" t="n">
        <v>-0.9419999999999999</v>
      </c>
    </row>
    <row r="4182">
      <c r="A4182" t="inlineStr">
        <is>
          <t>05:48:21</t>
        </is>
      </c>
      <c r="B4182" t="n">
        <v>-0.9419999999999999</v>
      </c>
    </row>
    <row r="4183">
      <c r="A4183" t="inlineStr">
        <is>
          <t>05:48:26</t>
        </is>
      </c>
      <c r="B4183" t="n">
        <v>-0.9419999999999999</v>
      </c>
    </row>
    <row r="4184">
      <c r="A4184" t="inlineStr">
        <is>
          <t>05:48:31</t>
        </is>
      </c>
      <c r="B4184" t="n">
        <v>-0.9419999999999999</v>
      </c>
    </row>
    <row r="4185">
      <c r="A4185" t="inlineStr">
        <is>
          <t>05:48:36</t>
        </is>
      </c>
      <c r="B4185" t="n">
        <v>-0.9419999999999999</v>
      </c>
    </row>
    <row r="4186">
      <c r="A4186" t="inlineStr">
        <is>
          <t>05:48:41</t>
        </is>
      </c>
      <c r="B4186" t="n">
        <v>-0.9419999999999999</v>
      </c>
    </row>
    <row r="4187">
      <c r="A4187" t="inlineStr">
        <is>
          <t>05:48:46</t>
        </is>
      </c>
      <c r="B4187" t="n">
        <v>-0.9419999999999999</v>
      </c>
    </row>
    <row r="4188">
      <c r="A4188" t="inlineStr">
        <is>
          <t>05:48:51</t>
        </is>
      </c>
      <c r="B4188" t="n">
        <v>-0.9419999999999999</v>
      </c>
    </row>
    <row r="4189">
      <c r="A4189" t="inlineStr">
        <is>
          <t>05:48:56</t>
        </is>
      </c>
      <c r="B4189" t="n">
        <v>-0.9419999999999999</v>
      </c>
    </row>
    <row r="4190">
      <c r="A4190" t="inlineStr">
        <is>
          <t>05:49:01</t>
        </is>
      </c>
      <c r="B4190" t="n">
        <v>-0.9419999999999999</v>
      </c>
    </row>
    <row r="4191">
      <c r="A4191" t="inlineStr">
        <is>
          <t>05:49:06</t>
        </is>
      </c>
      <c r="B4191" t="n">
        <v>-0.9419999999999999</v>
      </c>
    </row>
    <row r="4192">
      <c r="A4192" t="inlineStr">
        <is>
          <t>05:49:11</t>
        </is>
      </c>
      <c r="B4192" t="n">
        <v>-0.9419999999999999</v>
      </c>
    </row>
    <row r="4193">
      <c r="A4193" t="inlineStr">
        <is>
          <t>05:49:16</t>
        </is>
      </c>
      <c r="B4193" t="n">
        <v>-0.9419999999999999</v>
      </c>
    </row>
    <row r="4194">
      <c r="A4194" t="inlineStr">
        <is>
          <t>05:49:21</t>
        </is>
      </c>
      <c r="B4194" t="n">
        <v>-0.9419999999999999</v>
      </c>
    </row>
    <row r="4195">
      <c r="A4195" t="inlineStr">
        <is>
          <t>05:49:26</t>
        </is>
      </c>
      <c r="B4195" t="n">
        <v>-0.9419999999999999</v>
      </c>
    </row>
    <row r="4196">
      <c r="A4196" t="inlineStr">
        <is>
          <t>05:49:31</t>
        </is>
      </c>
      <c r="B4196" t="n">
        <v>-0.9419999999999999</v>
      </c>
    </row>
    <row r="4197">
      <c r="A4197" t="inlineStr">
        <is>
          <t>05:49:36</t>
        </is>
      </c>
      <c r="B4197" t="n">
        <v>-0.9419999999999999</v>
      </c>
    </row>
    <row r="4198">
      <c r="A4198" t="inlineStr">
        <is>
          <t>05:49:41</t>
        </is>
      </c>
      <c r="B4198" t="n">
        <v>-0.9419999999999999</v>
      </c>
    </row>
    <row r="4199">
      <c r="A4199" t="inlineStr">
        <is>
          <t>05:49:46</t>
        </is>
      </c>
      <c r="B4199" t="n">
        <v>-0.9419999999999999</v>
      </c>
    </row>
    <row r="4200">
      <c r="A4200" t="inlineStr">
        <is>
          <t>05:49:51</t>
        </is>
      </c>
      <c r="B4200" t="n">
        <v>-0.9419999999999999</v>
      </c>
    </row>
    <row r="4201">
      <c r="A4201" t="inlineStr">
        <is>
          <t>05:49:56</t>
        </is>
      </c>
      <c r="B4201" t="n">
        <v>-0.9419999999999999</v>
      </c>
    </row>
    <row r="4202">
      <c r="A4202" t="inlineStr">
        <is>
          <t>05:50:01</t>
        </is>
      </c>
      <c r="B4202" t="n">
        <v>-0.9419999999999999</v>
      </c>
    </row>
    <row r="4203">
      <c r="A4203" t="inlineStr">
        <is>
          <t>05:50:06</t>
        </is>
      </c>
      <c r="B4203" t="n">
        <v>-0.9419999999999999</v>
      </c>
    </row>
    <row r="4204">
      <c r="A4204" t="inlineStr">
        <is>
          <t>05:50:11</t>
        </is>
      </c>
      <c r="B4204" t="n">
        <v>-0.9419999999999999</v>
      </c>
    </row>
    <row r="4205">
      <c r="A4205" t="inlineStr">
        <is>
          <t>05:50:16</t>
        </is>
      </c>
      <c r="B4205" t="n">
        <v>-0.9419999999999999</v>
      </c>
    </row>
    <row r="4206">
      <c r="A4206" t="inlineStr">
        <is>
          <t>05:50:21</t>
        </is>
      </c>
      <c r="B4206" t="n">
        <v>-0.9419999999999999</v>
      </c>
    </row>
    <row r="4207">
      <c r="A4207" t="inlineStr">
        <is>
          <t>05:50:26</t>
        </is>
      </c>
      <c r="B4207" t="n">
        <v>-0.9419999999999999</v>
      </c>
    </row>
    <row r="4208">
      <c r="A4208" t="inlineStr">
        <is>
          <t>05:50:31</t>
        </is>
      </c>
      <c r="B4208" t="n">
        <v>-0.9419999999999999</v>
      </c>
    </row>
    <row r="4209">
      <c r="A4209" t="inlineStr">
        <is>
          <t>05:50:36</t>
        </is>
      </c>
      <c r="B4209" t="n">
        <v>-0.9419999999999999</v>
      </c>
    </row>
    <row r="4210">
      <c r="A4210" t="inlineStr">
        <is>
          <t>05:50:41</t>
        </is>
      </c>
      <c r="B4210" t="n">
        <v>-0.9419999999999999</v>
      </c>
    </row>
    <row r="4211">
      <c r="A4211" t="inlineStr">
        <is>
          <t>05:50:46</t>
        </is>
      </c>
      <c r="B4211" t="n">
        <v>-0.9419999999999999</v>
      </c>
    </row>
    <row r="4212">
      <c r="A4212" t="inlineStr">
        <is>
          <t>05:50:51</t>
        </is>
      </c>
      <c r="B4212" t="n">
        <v>-0.9419999999999999</v>
      </c>
    </row>
    <row r="4213">
      <c r="A4213" t="inlineStr">
        <is>
          <t>05:50:56</t>
        </is>
      </c>
      <c r="B4213" t="n">
        <v>-0.9419999999999999</v>
      </c>
    </row>
    <row r="4214">
      <c r="A4214" t="inlineStr">
        <is>
          <t>05:51:01</t>
        </is>
      </c>
      <c r="B4214" t="n">
        <v>-0.9419999999999999</v>
      </c>
    </row>
    <row r="4215">
      <c r="A4215" t="inlineStr">
        <is>
          <t>05:51:06</t>
        </is>
      </c>
      <c r="B4215" t="n">
        <v>-0.9419999999999999</v>
      </c>
    </row>
    <row r="4216">
      <c r="A4216" t="inlineStr">
        <is>
          <t>05:51:11</t>
        </is>
      </c>
      <c r="B4216" t="n">
        <v>-0.9419999999999999</v>
      </c>
    </row>
    <row r="4217">
      <c r="A4217" t="inlineStr">
        <is>
          <t>05:51:16</t>
        </is>
      </c>
      <c r="B4217" t="n">
        <v>-0.9419999999999999</v>
      </c>
    </row>
    <row r="4218">
      <c r="A4218" t="inlineStr">
        <is>
          <t>05:51:21</t>
        </is>
      </c>
      <c r="B4218" t="n">
        <v>-0.9419999999999999</v>
      </c>
    </row>
    <row r="4219">
      <c r="A4219" t="inlineStr">
        <is>
          <t>05:51:26</t>
        </is>
      </c>
      <c r="B4219" t="n">
        <v>-0.9419999999999999</v>
      </c>
    </row>
    <row r="4220">
      <c r="A4220" t="inlineStr">
        <is>
          <t>05:51:31</t>
        </is>
      </c>
      <c r="B4220" t="n">
        <v>-0.9419999999999999</v>
      </c>
    </row>
    <row r="4221">
      <c r="A4221" t="inlineStr">
        <is>
          <t>05:51:36</t>
        </is>
      </c>
      <c r="B4221" t="n">
        <v>-0.9419999999999999</v>
      </c>
    </row>
    <row r="4222">
      <c r="A4222" t="inlineStr">
        <is>
          <t>05:51:41</t>
        </is>
      </c>
      <c r="B4222" t="n">
        <v>-0.9419999999999999</v>
      </c>
    </row>
    <row r="4223">
      <c r="A4223" t="inlineStr">
        <is>
          <t>05:51:46</t>
        </is>
      </c>
      <c r="B4223" t="n">
        <v>-0.9419999999999999</v>
      </c>
    </row>
    <row r="4224">
      <c r="A4224" t="inlineStr">
        <is>
          <t>05:51:51</t>
        </is>
      </c>
      <c r="B4224" t="n">
        <v>-0.9419999999999999</v>
      </c>
    </row>
    <row r="4225">
      <c r="A4225" t="inlineStr">
        <is>
          <t>05:51:56</t>
        </is>
      </c>
      <c r="B4225" t="n">
        <v>-0.9419999999999999</v>
      </c>
    </row>
    <row r="4226">
      <c r="A4226" t="inlineStr">
        <is>
          <t>05:52:01</t>
        </is>
      </c>
      <c r="B4226" t="n">
        <v>-0.9419999999999999</v>
      </c>
    </row>
    <row r="4227">
      <c r="A4227" t="inlineStr">
        <is>
          <t>05:52:06</t>
        </is>
      </c>
      <c r="B4227" t="n">
        <v>-0.9419999999999999</v>
      </c>
    </row>
    <row r="4228">
      <c r="A4228" t="inlineStr">
        <is>
          <t>05:52:11</t>
        </is>
      </c>
      <c r="B4228" t="n">
        <v>-0.9419999999999999</v>
      </c>
    </row>
    <row r="4229">
      <c r="A4229" t="inlineStr">
        <is>
          <t>05:52:16</t>
        </is>
      </c>
      <c r="B4229" t="n">
        <v>-0.9419999999999999</v>
      </c>
    </row>
    <row r="4230">
      <c r="A4230" t="inlineStr">
        <is>
          <t>05:52:21</t>
        </is>
      </c>
      <c r="B4230" t="n">
        <v>-0.9419999999999999</v>
      </c>
    </row>
    <row r="4231">
      <c r="A4231" t="inlineStr">
        <is>
          <t>05:52:26</t>
        </is>
      </c>
      <c r="B4231" t="n">
        <v>-0.9419999999999999</v>
      </c>
    </row>
    <row r="4232">
      <c r="A4232" t="inlineStr">
        <is>
          <t>05:52:31</t>
        </is>
      </c>
      <c r="B4232" t="n">
        <v>-0.9419999999999999</v>
      </c>
    </row>
    <row r="4233">
      <c r="A4233" t="inlineStr">
        <is>
          <t>05:52:36</t>
        </is>
      </c>
      <c r="B4233" t="n">
        <v>-0.9419999999999999</v>
      </c>
    </row>
    <row r="4234">
      <c r="A4234" t="inlineStr">
        <is>
          <t>05:52:41</t>
        </is>
      </c>
      <c r="B4234" t="n">
        <v>-0.9419999999999999</v>
      </c>
    </row>
    <row r="4235">
      <c r="A4235" t="inlineStr">
        <is>
          <t>05:52:46</t>
        </is>
      </c>
      <c r="B4235" t="n">
        <v>-0.9419999999999999</v>
      </c>
    </row>
    <row r="4236">
      <c r="A4236" t="inlineStr">
        <is>
          <t>05:52:51</t>
        </is>
      </c>
      <c r="B4236" t="n">
        <v>-0.9419999999999999</v>
      </c>
    </row>
    <row r="4237">
      <c r="A4237" t="inlineStr">
        <is>
          <t>05:52:56</t>
        </is>
      </c>
      <c r="B4237" t="n">
        <v>-0.9419999999999999</v>
      </c>
    </row>
    <row r="4238">
      <c r="A4238" t="inlineStr">
        <is>
          <t>05:53:01</t>
        </is>
      </c>
      <c r="B4238" t="n">
        <v>-0.9419999999999999</v>
      </c>
    </row>
    <row r="4239">
      <c r="A4239" t="inlineStr">
        <is>
          <t>05:53:06</t>
        </is>
      </c>
      <c r="B4239" t="n">
        <v>-0.9419999999999999</v>
      </c>
    </row>
    <row r="4240">
      <c r="A4240" t="inlineStr">
        <is>
          <t>05:53:11</t>
        </is>
      </c>
      <c r="B4240" t="n">
        <v>-0.9419999999999999</v>
      </c>
    </row>
    <row r="4241">
      <c r="A4241" t="inlineStr">
        <is>
          <t>05:53:16</t>
        </is>
      </c>
      <c r="B4241" t="n">
        <v>-0.9419999999999999</v>
      </c>
    </row>
    <row r="4242">
      <c r="A4242" t="inlineStr">
        <is>
          <t>05:53:21</t>
        </is>
      </c>
      <c r="B4242" t="n">
        <v>-0.9419999999999999</v>
      </c>
    </row>
    <row r="4243">
      <c r="A4243" t="inlineStr">
        <is>
          <t>05:53:26</t>
        </is>
      </c>
      <c r="B4243" t="n">
        <v>-0.9419999999999999</v>
      </c>
    </row>
    <row r="4244">
      <c r="A4244" t="inlineStr">
        <is>
          <t>05:53:31</t>
        </is>
      </c>
      <c r="B4244" t="n">
        <v>-0.9419999999999999</v>
      </c>
    </row>
    <row r="4245">
      <c r="A4245" t="inlineStr">
        <is>
          <t>05:53:36</t>
        </is>
      </c>
      <c r="B4245" t="n">
        <v>-0.9419999999999999</v>
      </c>
    </row>
    <row r="4246">
      <c r="A4246" t="inlineStr">
        <is>
          <t>05:53:41</t>
        </is>
      </c>
      <c r="B4246" t="n">
        <v>-0.9419999999999999</v>
      </c>
    </row>
    <row r="4247">
      <c r="A4247" t="inlineStr">
        <is>
          <t>05:53:46</t>
        </is>
      </c>
      <c r="B4247" t="n">
        <v>-0.9419999999999999</v>
      </c>
    </row>
    <row r="4248">
      <c r="A4248" t="inlineStr">
        <is>
          <t>05:53:51</t>
        </is>
      </c>
      <c r="B4248" t="n">
        <v>-0.9419999999999999</v>
      </c>
    </row>
    <row r="4249">
      <c r="A4249" t="inlineStr">
        <is>
          <t>05:53:56</t>
        </is>
      </c>
      <c r="B4249" t="n">
        <v>-0.9419999999999999</v>
      </c>
    </row>
    <row r="4250">
      <c r="A4250" t="inlineStr">
        <is>
          <t>05:54:01</t>
        </is>
      </c>
      <c r="B4250" t="n">
        <v>-0.9419999999999999</v>
      </c>
    </row>
    <row r="4251">
      <c r="A4251" t="inlineStr">
        <is>
          <t>05:54:06</t>
        </is>
      </c>
      <c r="B4251" t="n">
        <v>-0.9419999999999999</v>
      </c>
    </row>
    <row r="4252">
      <c r="A4252" t="inlineStr">
        <is>
          <t>05:54:11</t>
        </is>
      </c>
      <c r="B4252" t="n">
        <v>-0.9419999999999999</v>
      </c>
    </row>
    <row r="4253">
      <c r="A4253" t="inlineStr">
        <is>
          <t>05:54:16</t>
        </is>
      </c>
      <c r="B4253" t="n">
        <v>-0.9419999999999999</v>
      </c>
    </row>
    <row r="4254">
      <c r="A4254" t="inlineStr">
        <is>
          <t>05:54:21</t>
        </is>
      </c>
      <c r="B4254" t="n">
        <v>-0.9419999999999999</v>
      </c>
    </row>
    <row r="4255">
      <c r="A4255" t="inlineStr">
        <is>
          <t>05:54:26</t>
        </is>
      </c>
      <c r="B4255" t="n">
        <v>-0.9419999999999999</v>
      </c>
    </row>
    <row r="4256">
      <c r="A4256" t="inlineStr">
        <is>
          <t>05:54:31</t>
        </is>
      </c>
      <c r="B4256" t="n">
        <v>-0.9409999999999999</v>
      </c>
    </row>
    <row r="4257">
      <c r="A4257" t="inlineStr">
        <is>
          <t>05:54:36</t>
        </is>
      </c>
      <c r="B4257" t="n">
        <v>-0.9419999999999999</v>
      </c>
    </row>
    <row r="4258">
      <c r="A4258" t="inlineStr">
        <is>
          <t>05:54:41</t>
        </is>
      </c>
      <c r="B4258" t="n">
        <v>-0.9419999999999999</v>
      </c>
    </row>
    <row r="4259">
      <c r="A4259" t="inlineStr">
        <is>
          <t>05:54:46</t>
        </is>
      </c>
      <c r="B4259" t="n">
        <v>-0.9419999999999999</v>
      </c>
    </row>
    <row r="4260">
      <c r="A4260" t="inlineStr">
        <is>
          <t>05:54:51</t>
        </is>
      </c>
      <c r="B4260" t="n">
        <v>-0.9419999999999999</v>
      </c>
    </row>
    <row r="4261">
      <c r="A4261" t="inlineStr">
        <is>
          <t>05:54:56</t>
        </is>
      </c>
      <c r="B4261" t="n">
        <v>-0.9419999999999999</v>
      </c>
    </row>
    <row r="4262">
      <c r="A4262" t="inlineStr">
        <is>
          <t>05:55:01</t>
        </is>
      </c>
      <c r="B4262" t="n">
        <v>-0.9419999999999999</v>
      </c>
    </row>
    <row r="4263">
      <c r="A4263" t="inlineStr">
        <is>
          <t>05:55:06</t>
        </is>
      </c>
      <c r="B4263" t="n">
        <v>-0.9419999999999999</v>
      </c>
    </row>
    <row r="4264">
      <c r="A4264" t="inlineStr">
        <is>
          <t>05:55:11</t>
        </is>
      </c>
      <c r="B4264" t="n">
        <v>-0.9419999999999999</v>
      </c>
    </row>
    <row r="4265">
      <c r="A4265" t="inlineStr">
        <is>
          <t>05:55:16</t>
        </is>
      </c>
      <c r="B4265" t="n">
        <v>-0.9419999999999999</v>
      </c>
    </row>
    <row r="4266">
      <c r="A4266" t="inlineStr">
        <is>
          <t>05:55:21</t>
        </is>
      </c>
      <c r="B4266" t="n">
        <v>-0.9419999999999999</v>
      </c>
    </row>
    <row r="4267">
      <c r="A4267" t="inlineStr">
        <is>
          <t>05:55:26</t>
        </is>
      </c>
      <c r="B4267" t="n">
        <v>-0.9419999999999999</v>
      </c>
    </row>
    <row r="4268">
      <c r="A4268" t="inlineStr">
        <is>
          <t>05:55:31</t>
        </is>
      </c>
      <c r="B4268" t="n">
        <v>-0.9419999999999999</v>
      </c>
    </row>
    <row r="4269">
      <c r="A4269" t="inlineStr">
        <is>
          <t>05:55:36</t>
        </is>
      </c>
      <c r="B4269" t="n">
        <v>-0.9419999999999999</v>
      </c>
    </row>
    <row r="4270">
      <c r="A4270" t="inlineStr">
        <is>
          <t>05:55:41</t>
        </is>
      </c>
      <c r="B4270" t="n">
        <v>-0.9419999999999999</v>
      </c>
    </row>
    <row r="4271">
      <c r="A4271" t="inlineStr">
        <is>
          <t>05:55:46</t>
        </is>
      </c>
      <c r="B4271" t="n">
        <v>-0.9419999999999999</v>
      </c>
    </row>
    <row r="4272">
      <c r="A4272" t="inlineStr">
        <is>
          <t>05:55:51</t>
        </is>
      </c>
      <c r="B4272" t="n">
        <v>-0.9419999999999999</v>
      </c>
    </row>
    <row r="4273">
      <c r="A4273" t="inlineStr">
        <is>
          <t>05:55:56</t>
        </is>
      </c>
      <c r="B4273" t="n">
        <v>-0.9419999999999999</v>
      </c>
    </row>
    <row r="4274">
      <c r="A4274" t="inlineStr">
        <is>
          <t>05:56:01</t>
        </is>
      </c>
      <c r="B4274" t="n">
        <v>-0.9419999999999999</v>
      </c>
    </row>
    <row r="4275">
      <c r="A4275" t="inlineStr">
        <is>
          <t>05:56:06</t>
        </is>
      </c>
      <c r="B4275" t="n">
        <v>-0.9419999999999999</v>
      </c>
    </row>
    <row r="4276">
      <c r="A4276" t="inlineStr">
        <is>
          <t>05:56:11</t>
        </is>
      </c>
      <c r="B4276" t="n">
        <v>-0.9419999999999999</v>
      </c>
    </row>
    <row r="4277">
      <c r="A4277" t="inlineStr">
        <is>
          <t>05:56:16</t>
        </is>
      </c>
      <c r="B4277" t="n">
        <v>-0.9419999999999999</v>
      </c>
    </row>
    <row r="4278">
      <c r="A4278" t="inlineStr">
        <is>
          <t>05:56:21</t>
        </is>
      </c>
      <c r="B4278" t="n">
        <v>-0.9419999999999999</v>
      </c>
    </row>
    <row r="4279">
      <c r="A4279" t="inlineStr">
        <is>
          <t>05:56:26</t>
        </is>
      </c>
      <c r="B4279" t="n">
        <v>-0.9419999999999999</v>
      </c>
    </row>
    <row r="4280">
      <c r="A4280" t="inlineStr">
        <is>
          <t>05:56:31</t>
        </is>
      </c>
      <c r="B4280" t="n">
        <v>-0.9419999999999999</v>
      </c>
    </row>
    <row r="4281">
      <c r="A4281" t="inlineStr">
        <is>
          <t>05:56:36</t>
        </is>
      </c>
      <c r="B4281" t="n">
        <v>-0.9419999999999999</v>
      </c>
    </row>
    <row r="4282">
      <c r="A4282" t="inlineStr">
        <is>
          <t>05:56:41</t>
        </is>
      </c>
      <c r="B4282" t="n">
        <v>-0.9419999999999999</v>
      </c>
    </row>
    <row r="4283">
      <c r="A4283" t="inlineStr">
        <is>
          <t>05:56:46</t>
        </is>
      </c>
      <c r="B4283" t="n">
        <v>-0.9419999999999999</v>
      </c>
    </row>
    <row r="4284">
      <c r="A4284" t="inlineStr">
        <is>
          <t>05:56:51</t>
        </is>
      </c>
      <c r="B4284" t="n">
        <v>-0.9419999999999999</v>
      </c>
    </row>
    <row r="4285">
      <c r="A4285" t="inlineStr">
        <is>
          <t>05:56:56</t>
        </is>
      </c>
      <c r="B4285" t="n">
        <v>-0.9419999999999999</v>
      </c>
    </row>
    <row r="4286">
      <c r="A4286" t="inlineStr">
        <is>
          <t>05:57:01</t>
        </is>
      </c>
      <c r="B4286" t="n">
        <v>-0.9409999999999999</v>
      </c>
    </row>
    <row r="4287">
      <c r="A4287" t="inlineStr">
        <is>
          <t>05:57:06</t>
        </is>
      </c>
      <c r="B4287" t="n">
        <v>-0.9409999999999999</v>
      </c>
    </row>
    <row r="4288">
      <c r="A4288" t="inlineStr">
        <is>
          <t>05:57:11</t>
        </is>
      </c>
      <c r="B4288" t="n">
        <v>-0.9419999999999999</v>
      </c>
    </row>
    <row r="4289">
      <c r="A4289" t="inlineStr">
        <is>
          <t>05:57:16</t>
        </is>
      </c>
      <c r="B4289" t="n">
        <v>-0.9419999999999999</v>
      </c>
    </row>
    <row r="4290">
      <c r="A4290" t="inlineStr">
        <is>
          <t>05:57:21</t>
        </is>
      </c>
      <c r="B4290" t="n">
        <v>-0.9419999999999999</v>
      </c>
    </row>
    <row r="4291">
      <c r="A4291" t="inlineStr">
        <is>
          <t>05:57:26</t>
        </is>
      </c>
      <c r="B4291" t="n">
        <v>-0.9419999999999999</v>
      </c>
    </row>
    <row r="4292">
      <c r="A4292" t="inlineStr">
        <is>
          <t>05:57:31</t>
        </is>
      </c>
      <c r="B4292" t="n">
        <v>-0.9419999999999999</v>
      </c>
    </row>
    <row r="4293">
      <c r="A4293" t="inlineStr">
        <is>
          <t>05:57:36</t>
        </is>
      </c>
      <c r="B4293" t="n">
        <v>-0.9419999999999999</v>
      </c>
    </row>
    <row r="4294">
      <c r="A4294" t="inlineStr">
        <is>
          <t>05:57:41</t>
        </is>
      </c>
      <c r="B4294" t="n">
        <v>-0.9419999999999999</v>
      </c>
    </row>
    <row r="4295">
      <c r="A4295" t="inlineStr">
        <is>
          <t>05:57:46</t>
        </is>
      </c>
      <c r="B4295" t="n">
        <v>-0.9419999999999999</v>
      </c>
    </row>
    <row r="4296">
      <c r="A4296" t="inlineStr">
        <is>
          <t>05:57:51</t>
        </is>
      </c>
      <c r="B4296" t="n">
        <v>-0.9419999999999999</v>
      </c>
    </row>
    <row r="4297">
      <c r="A4297" t="inlineStr">
        <is>
          <t>05:57:56</t>
        </is>
      </c>
      <c r="B4297" t="n">
        <v>-0.9419999999999999</v>
      </c>
    </row>
    <row r="4298">
      <c r="A4298" t="inlineStr">
        <is>
          <t>05:58:01</t>
        </is>
      </c>
      <c r="B4298" t="n">
        <v>-0.9419999999999999</v>
      </c>
    </row>
    <row r="4299">
      <c r="A4299" t="inlineStr">
        <is>
          <t>05:58:06</t>
        </is>
      </c>
      <c r="B4299" t="n">
        <v>-0.9419999999999999</v>
      </c>
    </row>
    <row r="4300">
      <c r="A4300" t="inlineStr">
        <is>
          <t>05:58:11</t>
        </is>
      </c>
      <c r="B4300" t="n">
        <v>-0.9409999999999999</v>
      </c>
    </row>
    <row r="4301">
      <c r="A4301" t="inlineStr">
        <is>
          <t>05:58:16</t>
        </is>
      </c>
      <c r="B4301" t="n">
        <v>-0.9419999999999999</v>
      </c>
    </row>
    <row r="4302">
      <c r="A4302" t="inlineStr">
        <is>
          <t>05:58:21</t>
        </is>
      </c>
      <c r="B4302" t="n">
        <v>-0.9419999999999999</v>
      </c>
    </row>
    <row r="4303">
      <c r="A4303" t="inlineStr">
        <is>
          <t>05:58:26</t>
        </is>
      </c>
      <c r="B4303" t="n">
        <v>-0.9419999999999999</v>
      </c>
    </row>
    <row r="4304">
      <c r="A4304" t="inlineStr">
        <is>
          <t>05:58:31</t>
        </is>
      </c>
      <c r="B4304" t="n">
        <v>-0.9419999999999999</v>
      </c>
    </row>
    <row r="4305">
      <c r="A4305" t="inlineStr">
        <is>
          <t>05:58:36</t>
        </is>
      </c>
      <c r="B4305" t="n">
        <v>-0.9419999999999999</v>
      </c>
    </row>
    <row r="4306">
      <c r="A4306" t="inlineStr">
        <is>
          <t>05:58:41</t>
        </is>
      </c>
      <c r="B4306" t="n">
        <v>-0.9419999999999999</v>
      </c>
    </row>
    <row r="4307">
      <c r="A4307" t="inlineStr">
        <is>
          <t>05:58:46</t>
        </is>
      </c>
      <c r="B4307" t="n">
        <v>-0.9419999999999999</v>
      </c>
    </row>
    <row r="4308">
      <c r="A4308" t="inlineStr">
        <is>
          <t>05:58:51</t>
        </is>
      </c>
      <c r="B4308" t="n">
        <v>-0.9419999999999999</v>
      </c>
    </row>
    <row r="4309">
      <c r="A4309" t="inlineStr">
        <is>
          <t>05:58:56</t>
        </is>
      </c>
      <c r="B4309" t="n">
        <v>-0.9419999999999999</v>
      </c>
    </row>
    <row r="4310">
      <c r="A4310" t="inlineStr">
        <is>
          <t>05:59:01</t>
        </is>
      </c>
      <c r="B4310" t="n">
        <v>-0.9419999999999999</v>
      </c>
    </row>
    <row r="4311">
      <c r="A4311" t="inlineStr">
        <is>
          <t>05:59:06</t>
        </is>
      </c>
      <c r="B4311" t="n">
        <v>-0.9419999999999999</v>
      </c>
    </row>
    <row r="4312">
      <c r="A4312" t="inlineStr">
        <is>
          <t>05:59:11</t>
        </is>
      </c>
      <c r="B4312" t="n">
        <v>-0.9419999999999999</v>
      </c>
    </row>
    <row r="4313">
      <c r="A4313" t="inlineStr">
        <is>
          <t>05:59:16</t>
        </is>
      </c>
      <c r="B4313" t="n">
        <v>-0.9419999999999999</v>
      </c>
    </row>
    <row r="4314">
      <c r="A4314" t="inlineStr">
        <is>
          <t>05:59:21</t>
        </is>
      </c>
      <c r="B4314" t="n">
        <v>-0.9419999999999999</v>
      </c>
    </row>
    <row r="4315">
      <c r="A4315" t="inlineStr">
        <is>
          <t>05:59:26</t>
        </is>
      </c>
      <c r="B4315" t="n">
        <v>-0.9419999999999999</v>
      </c>
    </row>
    <row r="4316">
      <c r="A4316" t="inlineStr">
        <is>
          <t>05:59:31</t>
        </is>
      </c>
      <c r="B4316" t="n">
        <v>-0.9419999999999999</v>
      </c>
    </row>
    <row r="4317">
      <c r="A4317" t="inlineStr">
        <is>
          <t>05:59:36</t>
        </is>
      </c>
      <c r="B4317" t="n">
        <v>-0.9419999999999999</v>
      </c>
    </row>
    <row r="4318">
      <c r="A4318" t="inlineStr">
        <is>
          <t>05:59:41</t>
        </is>
      </c>
      <c r="B4318" t="n">
        <v>-0.9419999999999999</v>
      </c>
    </row>
    <row r="4319">
      <c r="A4319" t="inlineStr">
        <is>
          <t>05:59:46</t>
        </is>
      </c>
      <c r="B4319" t="n">
        <v>-0.9419999999999999</v>
      </c>
    </row>
    <row r="4320">
      <c r="A4320" t="inlineStr">
        <is>
          <t>05:59:51</t>
        </is>
      </c>
      <c r="B4320" t="n">
        <v>-0.9419999999999999</v>
      </c>
    </row>
    <row r="4321">
      <c r="A4321" t="inlineStr">
        <is>
          <t>05:59:56</t>
        </is>
      </c>
      <c r="B4321" t="n">
        <v>-0.9419999999999999</v>
      </c>
    </row>
    <row r="4322">
      <c r="A4322" t="inlineStr">
        <is>
          <t>06:00:01</t>
        </is>
      </c>
      <c r="B4322" t="n">
        <v>-0.9419999999999999</v>
      </c>
    </row>
    <row r="4323">
      <c r="A4323" t="inlineStr">
        <is>
          <t>06:00:06</t>
        </is>
      </c>
      <c r="B4323" t="n">
        <v>-0.9419999999999999</v>
      </c>
    </row>
    <row r="4324">
      <c r="A4324" t="inlineStr">
        <is>
          <t>06:00:11</t>
        </is>
      </c>
      <c r="B4324" t="n">
        <v>-0.9419999999999999</v>
      </c>
    </row>
    <row r="4325">
      <c r="A4325" t="inlineStr">
        <is>
          <t>06:00:16</t>
        </is>
      </c>
      <c r="B4325" t="n">
        <v>-0.9419999999999999</v>
      </c>
    </row>
    <row r="4326">
      <c r="A4326" t="inlineStr">
        <is>
          <t>06:00:21</t>
        </is>
      </c>
      <c r="B4326" t="n">
        <v>-0.9419999999999999</v>
      </c>
    </row>
    <row r="4327">
      <c r="A4327" t="inlineStr">
        <is>
          <t>06:00:26</t>
        </is>
      </c>
      <c r="B4327" t="n">
        <v>-0.9419999999999999</v>
      </c>
    </row>
    <row r="4328">
      <c r="A4328" t="inlineStr">
        <is>
          <t>06:00:31</t>
        </is>
      </c>
      <c r="B4328" t="n">
        <v>-0.9419999999999999</v>
      </c>
    </row>
    <row r="4329">
      <c r="A4329" t="inlineStr">
        <is>
          <t>06:00:36</t>
        </is>
      </c>
      <c r="B4329" t="n">
        <v>-0.9419999999999999</v>
      </c>
    </row>
    <row r="4330">
      <c r="A4330" t="inlineStr">
        <is>
          <t>06:00:41</t>
        </is>
      </c>
      <c r="B4330" t="n">
        <v>-0.9419999999999999</v>
      </c>
    </row>
    <row r="4331">
      <c r="A4331" t="inlineStr">
        <is>
          <t>06:00:46</t>
        </is>
      </c>
      <c r="B4331" t="n">
        <v>-0.9419999999999999</v>
      </c>
    </row>
    <row r="4332">
      <c r="A4332" t="inlineStr">
        <is>
          <t>06:00:51</t>
        </is>
      </c>
      <c r="B4332" t="n">
        <v>-0.9419999999999999</v>
      </c>
    </row>
    <row r="4333">
      <c r="A4333" t="inlineStr">
        <is>
          <t>06:00:56</t>
        </is>
      </c>
      <c r="B4333" t="n">
        <v>-0.9419999999999999</v>
      </c>
    </row>
    <row r="4334">
      <c r="A4334" t="inlineStr">
        <is>
          <t>06:01:01</t>
        </is>
      </c>
      <c r="B4334" t="n">
        <v>-0.9419999999999999</v>
      </c>
    </row>
    <row r="4335">
      <c r="A4335" t="inlineStr">
        <is>
          <t>06:01:06</t>
        </is>
      </c>
      <c r="B4335" t="n">
        <v>-0.9419999999999999</v>
      </c>
    </row>
    <row r="4336">
      <c r="A4336" t="inlineStr">
        <is>
          <t>06:01:11</t>
        </is>
      </c>
      <c r="B4336" t="n">
        <v>-0.9419999999999999</v>
      </c>
    </row>
    <row r="4337">
      <c r="A4337" t="inlineStr">
        <is>
          <t>06:01:16</t>
        </is>
      </c>
      <c r="B4337" t="n">
        <v>-0.9419999999999999</v>
      </c>
    </row>
    <row r="4338">
      <c r="A4338" t="inlineStr">
        <is>
          <t>06:01:21</t>
        </is>
      </c>
      <c r="B4338" t="n">
        <v>-0.9419999999999999</v>
      </c>
    </row>
    <row r="4339">
      <c r="A4339" t="inlineStr">
        <is>
          <t>06:01:26</t>
        </is>
      </c>
      <c r="B4339" t="n">
        <v>-0.9419999999999999</v>
      </c>
    </row>
    <row r="4340">
      <c r="A4340" t="inlineStr">
        <is>
          <t>06:01:31</t>
        </is>
      </c>
      <c r="B4340" t="n">
        <v>-0.9419999999999999</v>
      </c>
    </row>
    <row r="4341">
      <c r="A4341" t="inlineStr">
        <is>
          <t>06:01:36</t>
        </is>
      </c>
      <c r="B4341" t="n">
        <v>-0.9419999999999999</v>
      </c>
    </row>
    <row r="4342">
      <c r="A4342" t="inlineStr">
        <is>
          <t>06:01:41</t>
        </is>
      </c>
      <c r="B4342" t="n">
        <v>-0.9419999999999999</v>
      </c>
    </row>
    <row r="4343">
      <c r="A4343" t="inlineStr">
        <is>
          <t>06:01:46</t>
        </is>
      </c>
      <c r="B4343" t="n">
        <v>-0.9419999999999999</v>
      </c>
    </row>
    <row r="4344">
      <c r="A4344" t="inlineStr">
        <is>
          <t>06:01:51</t>
        </is>
      </c>
      <c r="B4344" t="n">
        <v>-0.9419999999999999</v>
      </c>
    </row>
    <row r="4345">
      <c r="A4345" t="inlineStr">
        <is>
          <t>06:01:56</t>
        </is>
      </c>
      <c r="B4345" t="n">
        <v>-0.9419999999999999</v>
      </c>
    </row>
    <row r="4346">
      <c r="A4346" t="inlineStr">
        <is>
          <t>06:02:01</t>
        </is>
      </c>
      <c r="B4346" t="n">
        <v>-0.9419999999999999</v>
      </c>
    </row>
    <row r="4347">
      <c r="A4347" t="inlineStr">
        <is>
          <t>06:02:06</t>
        </is>
      </c>
      <c r="B4347" t="n">
        <v>-0.9419999999999999</v>
      </c>
    </row>
    <row r="4348">
      <c r="A4348" t="inlineStr">
        <is>
          <t>06:02:11</t>
        </is>
      </c>
      <c r="B4348" t="n">
        <v>-0.9419999999999999</v>
      </c>
    </row>
    <row r="4349">
      <c r="A4349" t="inlineStr">
        <is>
          <t>06:02:16</t>
        </is>
      </c>
      <c r="B4349" t="n">
        <v>-0.9419999999999999</v>
      </c>
    </row>
    <row r="4350">
      <c r="A4350" t="inlineStr">
        <is>
          <t>06:02:21</t>
        </is>
      </c>
      <c r="B4350" t="n">
        <v>-0.9419999999999999</v>
      </c>
    </row>
    <row r="4351">
      <c r="A4351" t="inlineStr">
        <is>
          <t>06:02:26</t>
        </is>
      </c>
      <c r="B4351" t="n">
        <v>-0.9419999999999999</v>
      </c>
    </row>
    <row r="4352">
      <c r="A4352" t="inlineStr">
        <is>
          <t>06:02:31</t>
        </is>
      </c>
      <c r="B4352" t="n">
        <v>-0.9419999999999999</v>
      </c>
    </row>
    <row r="4353">
      <c r="A4353" t="inlineStr">
        <is>
          <t>06:02:36</t>
        </is>
      </c>
      <c r="B4353" t="n">
        <v>-0.9419999999999999</v>
      </c>
    </row>
    <row r="4354">
      <c r="A4354" t="inlineStr">
        <is>
          <t>06:02:41</t>
        </is>
      </c>
      <c r="B4354" t="n">
        <v>-0.9419999999999999</v>
      </c>
    </row>
    <row r="4355">
      <c r="A4355" t="inlineStr">
        <is>
          <t>06:02:46</t>
        </is>
      </c>
      <c r="B4355" t="n">
        <v>-0.9419999999999999</v>
      </c>
    </row>
    <row r="4356">
      <c r="A4356" t="inlineStr">
        <is>
          <t>06:02:51</t>
        </is>
      </c>
      <c r="B4356" t="n">
        <v>-0.9419999999999999</v>
      </c>
    </row>
    <row r="4357">
      <c r="A4357" t="inlineStr">
        <is>
          <t>06:02:56</t>
        </is>
      </c>
      <c r="B4357" t="n">
        <v>-0.9419999999999999</v>
      </c>
    </row>
    <row r="4358">
      <c r="A4358" t="inlineStr">
        <is>
          <t>06:03:01</t>
        </is>
      </c>
      <c r="B4358" t="n">
        <v>-0.9419999999999999</v>
      </c>
    </row>
    <row r="4359">
      <c r="A4359" t="inlineStr">
        <is>
          <t>06:03:06</t>
        </is>
      </c>
      <c r="B4359" t="n">
        <v>-0.9419999999999999</v>
      </c>
    </row>
    <row r="4360">
      <c r="A4360" t="inlineStr">
        <is>
          <t>06:03:11</t>
        </is>
      </c>
      <c r="B4360" t="n">
        <v>-0.9419999999999999</v>
      </c>
    </row>
    <row r="4361">
      <c r="A4361" t="inlineStr">
        <is>
          <t>06:03:16</t>
        </is>
      </c>
      <c r="B4361" t="n">
        <v>-0.9419999999999999</v>
      </c>
    </row>
    <row r="4362">
      <c r="A4362" t="inlineStr">
        <is>
          <t>06:03:21</t>
        </is>
      </c>
      <c r="B4362" t="n">
        <v>-0.9419999999999999</v>
      </c>
    </row>
    <row r="4363">
      <c r="A4363" t="inlineStr">
        <is>
          <t>06:03:26</t>
        </is>
      </c>
      <c r="B4363" t="n">
        <v>-0.9419999999999999</v>
      </c>
    </row>
    <row r="4364">
      <c r="A4364" t="inlineStr">
        <is>
          <t>06:03:31</t>
        </is>
      </c>
      <c r="B4364" t="n">
        <v>-0.9419999999999999</v>
      </c>
    </row>
    <row r="4365">
      <c r="A4365" t="inlineStr">
        <is>
          <t>06:03:36</t>
        </is>
      </c>
      <c r="B4365" t="n">
        <v>-0.9419999999999999</v>
      </c>
    </row>
    <row r="4366">
      <c r="A4366" t="inlineStr">
        <is>
          <t>06:03:41</t>
        </is>
      </c>
      <c r="B4366" t="n">
        <v>-0.9419999999999999</v>
      </c>
    </row>
    <row r="4367">
      <c r="A4367" t="inlineStr">
        <is>
          <t>06:03:46</t>
        </is>
      </c>
      <c r="B4367" t="n">
        <v>-0.9419999999999999</v>
      </c>
    </row>
    <row r="4368">
      <c r="A4368" t="inlineStr">
        <is>
          <t>06:03:51</t>
        </is>
      </c>
      <c r="B4368" t="n">
        <v>-0.9419999999999999</v>
      </c>
    </row>
    <row r="4369">
      <c r="A4369" t="inlineStr">
        <is>
          <t>06:03:56</t>
        </is>
      </c>
      <c r="B4369" t="n">
        <v>-0.9419999999999999</v>
      </c>
    </row>
    <row r="4370">
      <c r="A4370" t="inlineStr">
        <is>
          <t>06:04:01</t>
        </is>
      </c>
      <c r="B4370" t="n">
        <v>-0.9419999999999999</v>
      </c>
    </row>
    <row r="4371">
      <c r="A4371" t="inlineStr">
        <is>
          <t>06:04:06</t>
        </is>
      </c>
      <c r="B4371" t="n">
        <v>-0.9419999999999999</v>
      </c>
    </row>
    <row r="4372">
      <c r="A4372" t="inlineStr">
        <is>
          <t>06:04:11</t>
        </is>
      </c>
      <c r="B4372" t="n">
        <v>-0.9419999999999999</v>
      </c>
    </row>
    <row r="4373">
      <c r="A4373" t="inlineStr">
        <is>
          <t>06:04:16</t>
        </is>
      </c>
      <c r="B4373" t="n">
        <v>-0.9419999999999999</v>
      </c>
    </row>
    <row r="4374">
      <c r="A4374" t="inlineStr">
        <is>
          <t>06:04:21</t>
        </is>
      </c>
      <c r="B4374" t="n">
        <v>-0.9419999999999999</v>
      </c>
    </row>
    <row r="4375">
      <c r="A4375" t="inlineStr">
        <is>
          <t>06:04:26</t>
        </is>
      </c>
      <c r="B4375" t="n">
        <v>-0.9419999999999999</v>
      </c>
    </row>
    <row r="4376">
      <c r="A4376" t="inlineStr">
        <is>
          <t>06:04:31</t>
        </is>
      </c>
      <c r="B4376" t="n">
        <v>-0.9419999999999999</v>
      </c>
    </row>
    <row r="4377">
      <c r="A4377" t="inlineStr">
        <is>
          <t>06:04:36</t>
        </is>
      </c>
      <c r="B4377" t="n">
        <v>-0.9419999999999999</v>
      </c>
    </row>
    <row r="4378">
      <c r="A4378" t="inlineStr">
        <is>
          <t>06:04:41</t>
        </is>
      </c>
      <c r="B4378" t="n">
        <v>-0.9419999999999999</v>
      </c>
    </row>
    <row r="4379">
      <c r="A4379" t="inlineStr">
        <is>
          <t>06:04:46</t>
        </is>
      </c>
      <c r="B4379" t="n">
        <v>-0.9419999999999999</v>
      </c>
    </row>
    <row r="4380">
      <c r="A4380" t="inlineStr">
        <is>
          <t>06:04:51</t>
        </is>
      </c>
      <c r="B4380" t="n">
        <v>-0.9419999999999999</v>
      </c>
    </row>
    <row r="4381">
      <c r="A4381" t="inlineStr">
        <is>
          <t>06:04:56</t>
        </is>
      </c>
      <c r="B4381" t="n">
        <v>-0.9419999999999999</v>
      </c>
    </row>
    <row r="4382">
      <c r="A4382" t="inlineStr">
        <is>
          <t>06:05:01</t>
        </is>
      </c>
      <c r="B4382" t="n">
        <v>-0.9419999999999999</v>
      </c>
    </row>
    <row r="4383">
      <c r="A4383" t="inlineStr">
        <is>
          <t>06:05:06</t>
        </is>
      </c>
      <c r="B4383" t="n">
        <v>-0.9419999999999999</v>
      </c>
    </row>
    <row r="4384">
      <c r="A4384" t="inlineStr">
        <is>
          <t>06:05:11</t>
        </is>
      </c>
      <c r="B4384" t="n">
        <v>-0.9419999999999999</v>
      </c>
    </row>
    <row r="4385">
      <c r="A4385" t="inlineStr">
        <is>
          <t>06:05:16</t>
        </is>
      </c>
      <c r="B4385" t="n">
        <v>-0.9419999999999999</v>
      </c>
    </row>
    <row r="4386">
      <c r="A4386" t="inlineStr">
        <is>
          <t>06:05:21</t>
        </is>
      </c>
      <c r="B4386" t="n">
        <v>-0.9419999999999999</v>
      </c>
    </row>
    <row r="4387">
      <c r="A4387" t="inlineStr">
        <is>
          <t>06:05:26</t>
        </is>
      </c>
      <c r="B4387" t="n">
        <v>-0.9419999999999999</v>
      </c>
    </row>
    <row r="4388">
      <c r="A4388" t="inlineStr">
        <is>
          <t>06:05:31</t>
        </is>
      </c>
      <c r="B4388" t="n">
        <v>-0.9419999999999999</v>
      </c>
    </row>
    <row r="4389">
      <c r="A4389" t="inlineStr">
        <is>
          <t>06:05:36</t>
        </is>
      </c>
      <c r="B4389" t="n">
        <v>-0.9419999999999999</v>
      </c>
    </row>
    <row r="4390">
      <c r="A4390" t="inlineStr">
        <is>
          <t>06:05:41</t>
        </is>
      </c>
      <c r="B4390" t="n">
        <v>-0.9419999999999999</v>
      </c>
    </row>
    <row r="4391">
      <c r="A4391" t="inlineStr">
        <is>
          <t>06:05:46</t>
        </is>
      </c>
      <c r="B4391" t="n">
        <v>-0.9419999999999999</v>
      </c>
    </row>
    <row r="4392">
      <c r="A4392" t="inlineStr">
        <is>
          <t>06:05:51</t>
        </is>
      </c>
      <c r="B4392" t="n">
        <v>-0.9419999999999999</v>
      </c>
    </row>
    <row r="4393">
      <c r="A4393" t="inlineStr">
        <is>
          <t>06:05:56</t>
        </is>
      </c>
      <c r="B4393" t="n">
        <v>-0.9419999999999999</v>
      </c>
    </row>
    <row r="4394">
      <c r="A4394" t="inlineStr">
        <is>
          <t>06:06:01</t>
        </is>
      </c>
      <c r="B4394" t="n">
        <v>-0.9419999999999999</v>
      </c>
    </row>
    <row r="4395">
      <c r="A4395" t="inlineStr">
        <is>
          <t>06:06:06</t>
        </is>
      </c>
      <c r="B4395" t="n">
        <v>-0.9419999999999999</v>
      </c>
    </row>
    <row r="4396">
      <c r="A4396" t="inlineStr">
        <is>
          <t>06:06:11</t>
        </is>
      </c>
      <c r="B4396" t="n">
        <v>-0.9419999999999999</v>
      </c>
    </row>
    <row r="4397">
      <c r="A4397" t="inlineStr">
        <is>
          <t>06:06:16</t>
        </is>
      </c>
      <c r="B4397" t="n">
        <v>-0.9419999999999999</v>
      </c>
    </row>
    <row r="4398">
      <c r="A4398" t="inlineStr">
        <is>
          <t>06:06:21</t>
        </is>
      </c>
      <c r="B4398" t="n">
        <v>-0.9419999999999999</v>
      </c>
    </row>
    <row r="4399">
      <c r="A4399" t="inlineStr">
        <is>
          <t>06:06:26</t>
        </is>
      </c>
      <c r="B4399" t="n">
        <v>-0.9419999999999999</v>
      </c>
    </row>
    <row r="4400">
      <c r="A4400" t="inlineStr">
        <is>
          <t>06:06:31</t>
        </is>
      </c>
      <c r="B4400" t="n">
        <v>-0.9419999999999999</v>
      </c>
    </row>
    <row r="4401">
      <c r="A4401" t="inlineStr">
        <is>
          <t>06:06:36</t>
        </is>
      </c>
      <c r="B4401" t="n">
        <v>-0.9419999999999999</v>
      </c>
    </row>
    <row r="4402">
      <c r="A4402" t="inlineStr">
        <is>
          <t>06:06:41</t>
        </is>
      </c>
      <c r="B4402" t="n">
        <v>-0.9419999999999999</v>
      </c>
    </row>
    <row r="4403">
      <c r="A4403" t="inlineStr">
        <is>
          <t>06:06:46</t>
        </is>
      </c>
      <c r="B4403" t="n">
        <v>-0.9419999999999999</v>
      </c>
    </row>
    <row r="4404">
      <c r="A4404" t="inlineStr">
        <is>
          <t>06:06:51</t>
        </is>
      </c>
      <c r="B4404" t="n">
        <v>-0.9419999999999999</v>
      </c>
    </row>
    <row r="4405">
      <c r="A4405" t="inlineStr">
        <is>
          <t>06:06:56</t>
        </is>
      </c>
      <c r="B4405" t="n">
        <v>-0.9419999999999999</v>
      </c>
    </row>
    <row r="4406">
      <c r="A4406" t="inlineStr">
        <is>
          <t>06:07:01</t>
        </is>
      </c>
      <c r="B4406" t="n">
        <v>-0.9419999999999999</v>
      </c>
    </row>
    <row r="4407">
      <c r="A4407" t="inlineStr">
        <is>
          <t>06:07:06</t>
        </is>
      </c>
      <c r="B4407" t="n">
        <v>-0.9419999999999999</v>
      </c>
    </row>
    <row r="4408">
      <c r="A4408" t="inlineStr">
        <is>
          <t>06:07:11</t>
        </is>
      </c>
      <c r="B4408" t="n">
        <v>-0.9419999999999999</v>
      </c>
    </row>
    <row r="4409">
      <c r="A4409" t="inlineStr">
        <is>
          <t>06:07:16</t>
        </is>
      </c>
      <c r="B4409" t="n">
        <v>-0.9419999999999999</v>
      </c>
    </row>
    <row r="4410">
      <c r="A4410" t="inlineStr">
        <is>
          <t>06:07:21</t>
        </is>
      </c>
      <c r="B4410" t="n">
        <v>-0.9419999999999999</v>
      </c>
    </row>
    <row r="4411">
      <c r="A4411" t="inlineStr">
        <is>
          <t>06:07:26</t>
        </is>
      </c>
      <c r="B4411" t="n">
        <v>-0.9419999999999999</v>
      </c>
    </row>
    <row r="4412">
      <c r="A4412" t="inlineStr">
        <is>
          <t>06:07:31</t>
        </is>
      </c>
      <c r="B4412" t="n">
        <v>-0.9419999999999999</v>
      </c>
    </row>
    <row r="4413">
      <c r="A4413" t="inlineStr">
        <is>
          <t>06:07:36</t>
        </is>
      </c>
      <c r="B4413" t="n">
        <v>-0.9419999999999999</v>
      </c>
    </row>
    <row r="4414">
      <c r="A4414" t="inlineStr">
        <is>
          <t>06:07:41</t>
        </is>
      </c>
      <c r="B4414" t="n">
        <v>-0.9419999999999999</v>
      </c>
    </row>
    <row r="4415">
      <c r="A4415" t="inlineStr">
        <is>
          <t>06:07:46</t>
        </is>
      </c>
      <c r="B4415" t="n">
        <v>-0.9419999999999999</v>
      </c>
    </row>
    <row r="4416">
      <c r="A4416" t="inlineStr">
        <is>
          <t>06:07:51</t>
        </is>
      </c>
      <c r="B4416" t="n">
        <v>-0.9419999999999999</v>
      </c>
    </row>
    <row r="4417">
      <c r="A4417" t="inlineStr">
        <is>
          <t>06:07:56</t>
        </is>
      </c>
      <c r="B4417" t="n">
        <v>-0.9419999999999999</v>
      </c>
    </row>
    <row r="4418">
      <c r="A4418" t="inlineStr">
        <is>
          <t>06:08:01</t>
        </is>
      </c>
      <c r="B4418" t="n">
        <v>-0.9419999999999999</v>
      </c>
    </row>
    <row r="4419">
      <c r="A4419" t="inlineStr">
        <is>
          <t>06:08:06</t>
        </is>
      </c>
      <c r="B4419" t="n">
        <v>-0.9419999999999999</v>
      </c>
    </row>
    <row r="4420">
      <c r="A4420" t="inlineStr">
        <is>
          <t>06:08:11</t>
        </is>
      </c>
      <c r="B4420" t="n">
        <v>-0.9419999999999999</v>
      </c>
    </row>
    <row r="4421">
      <c r="A4421" t="inlineStr">
        <is>
          <t>06:08:16</t>
        </is>
      </c>
      <c r="B4421" t="n">
        <v>-0.9419999999999999</v>
      </c>
    </row>
    <row r="4422">
      <c r="A4422" t="inlineStr">
        <is>
          <t>06:08:21</t>
        </is>
      </c>
      <c r="B4422" t="n">
        <v>-0.9419999999999999</v>
      </c>
    </row>
    <row r="4423">
      <c r="A4423" t="inlineStr">
        <is>
          <t>06:08:26</t>
        </is>
      </c>
      <c r="B4423" t="n">
        <v>-0.9419999999999999</v>
      </c>
    </row>
    <row r="4424">
      <c r="A4424" t="inlineStr">
        <is>
          <t>06:08:31</t>
        </is>
      </c>
      <c r="B4424" t="n">
        <v>-0.9419999999999999</v>
      </c>
    </row>
    <row r="4425">
      <c r="A4425" t="inlineStr">
        <is>
          <t>06:08:36</t>
        </is>
      </c>
      <c r="B4425" t="n">
        <v>-0.9419999999999999</v>
      </c>
    </row>
    <row r="4426">
      <c r="A4426" t="inlineStr">
        <is>
          <t>06:08:41</t>
        </is>
      </c>
      <c r="B4426" t="n">
        <v>-0.9419999999999999</v>
      </c>
    </row>
    <row r="4427">
      <c r="A4427" t="inlineStr">
        <is>
          <t>06:08:46</t>
        </is>
      </c>
      <c r="B4427" t="n">
        <v>-0.9419999999999999</v>
      </c>
    </row>
    <row r="4428">
      <c r="A4428" t="inlineStr">
        <is>
          <t>06:08:51</t>
        </is>
      </c>
      <c r="B4428" t="n">
        <v>-0.9419999999999999</v>
      </c>
    </row>
    <row r="4429">
      <c r="A4429" t="inlineStr">
        <is>
          <t>06:08:56</t>
        </is>
      </c>
      <c r="B4429" t="n">
        <v>-0.9419999999999999</v>
      </c>
    </row>
    <row r="4430">
      <c r="A4430" t="inlineStr">
        <is>
          <t>06:09:01</t>
        </is>
      </c>
      <c r="B4430" t="n">
        <v>-0.9419999999999999</v>
      </c>
    </row>
    <row r="4431">
      <c r="A4431" t="inlineStr">
        <is>
          <t>06:09:06</t>
        </is>
      </c>
      <c r="B4431" t="n">
        <v>-0.9419999999999999</v>
      </c>
    </row>
    <row r="4432">
      <c r="A4432" t="inlineStr">
        <is>
          <t>06:09:11</t>
        </is>
      </c>
      <c r="B4432" t="n">
        <v>-0.9419999999999999</v>
      </c>
    </row>
    <row r="4433">
      <c r="A4433" t="inlineStr">
        <is>
          <t>06:09:16</t>
        </is>
      </c>
      <c r="B4433" t="n">
        <v>-0.9419999999999999</v>
      </c>
    </row>
    <row r="4434">
      <c r="A4434" t="inlineStr">
        <is>
          <t>06:09:21</t>
        </is>
      </c>
      <c r="B4434" t="n">
        <v>-0.9419999999999999</v>
      </c>
    </row>
    <row r="4435">
      <c r="A4435" t="inlineStr">
        <is>
          <t>06:09:26</t>
        </is>
      </c>
      <c r="B4435" t="n">
        <v>-0.9419999999999999</v>
      </c>
    </row>
    <row r="4436">
      <c r="A4436" t="inlineStr">
        <is>
          <t>06:09:31</t>
        </is>
      </c>
      <c r="B4436" t="n">
        <v>-0.9419999999999999</v>
      </c>
    </row>
    <row r="4437">
      <c r="A4437" t="inlineStr">
        <is>
          <t>06:09:36</t>
        </is>
      </c>
      <c r="B4437" t="n">
        <v>-0.9419999999999999</v>
      </c>
    </row>
    <row r="4438">
      <c r="A4438" t="inlineStr">
        <is>
          <t>06:09:41</t>
        </is>
      </c>
      <c r="B4438" t="n">
        <v>-0.9419999999999999</v>
      </c>
    </row>
    <row r="4439">
      <c r="A4439" t="inlineStr">
        <is>
          <t>06:09:46</t>
        </is>
      </c>
      <c r="B4439" t="n">
        <v>-0.9419999999999999</v>
      </c>
    </row>
    <row r="4440">
      <c r="A4440" t="inlineStr">
        <is>
          <t>06:09:51</t>
        </is>
      </c>
      <c r="B4440" t="n">
        <v>-0.9419999999999999</v>
      </c>
    </row>
    <row r="4441">
      <c r="A4441" t="inlineStr">
        <is>
          <t>06:09:56</t>
        </is>
      </c>
      <c r="B4441" t="n">
        <v>-0.9419999999999999</v>
      </c>
    </row>
    <row r="4442">
      <c r="A4442" t="inlineStr">
        <is>
          <t>06:10:01</t>
        </is>
      </c>
      <c r="B4442" t="n">
        <v>-0.9419999999999999</v>
      </c>
    </row>
    <row r="4443">
      <c r="A4443" t="inlineStr">
        <is>
          <t>06:10:06</t>
        </is>
      </c>
      <c r="B4443" t="n">
        <v>-0.9419999999999999</v>
      </c>
    </row>
    <row r="4444">
      <c r="A4444" t="inlineStr">
        <is>
          <t>06:10:11</t>
        </is>
      </c>
      <c r="B4444" t="n">
        <v>-0.9419999999999999</v>
      </c>
    </row>
    <row r="4445">
      <c r="A4445" t="inlineStr">
        <is>
          <t>06:10:16</t>
        </is>
      </c>
      <c r="B4445" t="n">
        <v>-0.9419999999999999</v>
      </c>
    </row>
    <row r="4446">
      <c r="A4446" t="inlineStr">
        <is>
          <t>06:10:21</t>
        </is>
      </c>
      <c r="B4446" t="n">
        <v>-0.9419999999999999</v>
      </c>
    </row>
    <row r="4447">
      <c r="A4447" t="inlineStr">
        <is>
          <t>06:10:26</t>
        </is>
      </c>
      <c r="B4447" t="n">
        <v>-0.9419999999999999</v>
      </c>
    </row>
    <row r="4448">
      <c r="A4448" t="inlineStr">
        <is>
          <t>06:10:31</t>
        </is>
      </c>
      <c r="B4448" t="n">
        <v>-0.9419999999999999</v>
      </c>
    </row>
    <row r="4449">
      <c r="A4449" t="inlineStr">
        <is>
          <t>06:10:36</t>
        </is>
      </c>
      <c r="B4449" t="n">
        <v>-0.9419999999999999</v>
      </c>
    </row>
    <row r="4450">
      <c r="A4450" t="inlineStr">
        <is>
          <t>06:10:41</t>
        </is>
      </c>
      <c r="B4450" t="n">
        <v>-0.9419999999999999</v>
      </c>
    </row>
    <row r="4451">
      <c r="A4451" t="inlineStr">
        <is>
          <t>06:10:46</t>
        </is>
      </c>
      <c r="B4451" t="n">
        <v>-0.9419999999999999</v>
      </c>
    </row>
    <row r="4452">
      <c r="A4452" t="inlineStr">
        <is>
          <t>06:10:51</t>
        </is>
      </c>
      <c r="B4452" t="n">
        <v>-0.9419999999999999</v>
      </c>
    </row>
    <row r="4453">
      <c r="A4453" t="inlineStr">
        <is>
          <t>06:10:56</t>
        </is>
      </c>
      <c r="B4453" t="n">
        <v>-0.9419999999999999</v>
      </c>
    </row>
    <row r="4454">
      <c r="A4454" t="inlineStr">
        <is>
          <t>06:11:01</t>
        </is>
      </c>
      <c r="B4454" t="n">
        <v>-0.9419999999999999</v>
      </c>
    </row>
    <row r="4455">
      <c r="A4455" t="inlineStr">
        <is>
          <t>06:11:06</t>
        </is>
      </c>
      <c r="B4455" t="n">
        <v>-0.9419999999999999</v>
      </c>
    </row>
    <row r="4456">
      <c r="A4456" t="inlineStr">
        <is>
          <t>06:11:11</t>
        </is>
      </c>
      <c r="B4456" t="n">
        <v>-0.9419999999999999</v>
      </c>
    </row>
    <row r="4457">
      <c r="A4457" t="inlineStr">
        <is>
          <t>06:11:16</t>
        </is>
      </c>
      <c r="B4457" t="n">
        <v>-0.9419999999999999</v>
      </c>
    </row>
    <row r="4458">
      <c r="A4458" t="inlineStr">
        <is>
          <t>06:11:21</t>
        </is>
      </c>
      <c r="B4458" t="n">
        <v>-0.9419999999999999</v>
      </c>
    </row>
    <row r="4459">
      <c r="A4459" t="inlineStr">
        <is>
          <t>06:11:26</t>
        </is>
      </c>
      <c r="B4459" t="n">
        <v>-0.9419999999999999</v>
      </c>
    </row>
    <row r="4460">
      <c r="A4460" t="inlineStr">
        <is>
          <t>06:11:31</t>
        </is>
      </c>
      <c r="B4460" t="n">
        <v>-0.9419999999999999</v>
      </c>
    </row>
    <row r="4461">
      <c r="A4461" t="inlineStr">
        <is>
          <t>06:11:36</t>
        </is>
      </c>
      <c r="B4461" t="n">
        <v>-0.9419999999999999</v>
      </c>
    </row>
    <row r="4462">
      <c r="A4462" t="inlineStr">
        <is>
          <t>06:11:41</t>
        </is>
      </c>
      <c r="B4462" t="n">
        <v>-0.9419999999999999</v>
      </c>
    </row>
    <row r="4463">
      <c r="A4463" t="inlineStr">
        <is>
          <t>06:11:46</t>
        </is>
      </c>
      <c r="B4463" t="n">
        <v>-0.9419999999999999</v>
      </c>
    </row>
    <row r="4464">
      <c r="A4464" t="inlineStr">
        <is>
          <t>06:11:51</t>
        </is>
      </c>
      <c r="B4464" t="n">
        <v>-0.9419999999999999</v>
      </c>
    </row>
    <row r="4465">
      <c r="A4465" t="inlineStr">
        <is>
          <t>06:11:56</t>
        </is>
      </c>
      <c r="B4465" t="n">
        <v>-0.9419999999999999</v>
      </c>
    </row>
    <row r="4466">
      <c r="A4466" t="inlineStr">
        <is>
          <t>06:12:01</t>
        </is>
      </c>
      <c r="B4466" t="n">
        <v>-0.9419999999999999</v>
      </c>
    </row>
    <row r="4467">
      <c r="A4467" t="inlineStr">
        <is>
          <t>06:12:06</t>
        </is>
      </c>
      <c r="B4467" t="n">
        <v>-0.9419999999999999</v>
      </c>
    </row>
    <row r="4468">
      <c r="A4468" t="inlineStr">
        <is>
          <t>06:12:11</t>
        </is>
      </c>
      <c r="B4468" t="n">
        <v>-0.9419999999999999</v>
      </c>
    </row>
    <row r="4469">
      <c r="A4469" t="inlineStr">
        <is>
          <t>06:12:16</t>
        </is>
      </c>
      <c r="B4469" t="n">
        <v>-0.9419999999999999</v>
      </c>
    </row>
    <row r="4470">
      <c r="A4470" t="inlineStr">
        <is>
          <t>06:12:21</t>
        </is>
      </c>
      <c r="B4470" t="n">
        <v>-0.9419999999999999</v>
      </c>
    </row>
    <row r="4471">
      <c r="A4471" t="inlineStr">
        <is>
          <t>06:12:26</t>
        </is>
      </c>
      <c r="B4471" t="n">
        <v>-0.9419999999999999</v>
      </c>
    </row>
    <row r="4472">
      <c r="A4472" t="inlineStr">
        <is>
          <t>06:12:31</t>
        </is>
      </c>
      <c r="B4472" t="n">
        <v>-0.9419999999999999</v>
      </c>
    </row>
    <row r="4473">
      <c r="A4473" t="inlineStr">
        <is>
          <t>06:12:36</t>
        </is>
      </c>
      <c r="B4473" t="n">
        <v>-0.9419999999999999</v>
      </c>
    </row>
    <row r="4474">
      <c r="A4474" t="inlineStr">
        <is>
          <t>06:12:41</t>
        </is>
      </c>
      <c r="B4474" t="n">
        <v>-0.9419999999999999</v>
      </c>
    </row>
    <row r="4475">
      <c r="A4475" t="inlineStr">
        <is>
          <t>06:12:46</t>
        </is>
      </c>
      <c r="B4475" t="n">
        <v>-0.9419999999999999</v>
      </c>
    </row>
    <row r="4476">
      <c r="A4476" t="inlineStr">
        <is>
          <t>06:12:51</t>
        </is>
      </c>
      <c r="B4476" t="n">
        <v>-0.9419999999999999</v>
      </c>
    </row>
    <row r="4477">
      <c r="A4477" t="inlineStr">
        <is>
          <t>06:12:56</t>
        </is>
      </c>
      <c r="B4477" t="n">
        <v>-0.9419999999999999</v>
      </c>
    </row>
    <row r="4478">
      <c r="A4478" t="inlineStr">
        <is>
          <t>06:13:01</t>
        </is>
      </c>
      <c r="B4478" t="n">
        <v>-0.9419999999999999</v>
      </c>
    </row>
    <row r="4479">
      <c r="A4479" t="inlineStr">
        <is>
          <t>06:13:06</t>
        </is>
      </c>
      <c r="B4479" t="n">
        <v>-0.9419999999999999</v>
      </c>
    </row>
    <row r="4480">
      <c r="A4480" t="inlineStr">
        <is>
          <t>06:13:11</t>
        </is>
      </c>
      <c r="B4480" t="n">
        <v>-0.9419999999999999</v>
      </c>
    </row>
    <row r="4481">
      <c r="A4481" t="inlineStr">
        <is>
          <t>06:13:16</t>
        </is>
      </c>
      <c r="B4481" t="n">
        <v>-0.9419999999999999</v>
      </c>
    </row>
    <row r="4482">
      <c r="A4482" t="inlineStr">
        <is>
          <t>06:13:21</t>
        </is>
      </c>
      <c r="B4482" t="n">
        <v>-0.9419999999999999</v>
      </c>
    </row>
    <row r="4483">
      <c r="A4483" t="inlineStr">
        <is>
          <t>06:13:26</t>
        </is>
      </c>
      <c r="B4483" t="n">
        <v>-0.9419999999999999</v>
      </c>
    </row>
    <row r="4484">
      <c r="A4484" t="inlineStr">
        <is>
          <t>06:13:31</t>
        </is>
      </c>
      <c r="B4484" t="n">
        <v>-0.9419999999999999</v>
      </c>
    </row>
    <row r="4485">
      <c r="A4485" t="inlineStr">
        <is>
          <t>06:13:36</t>
        </is>
      </c>
      <c r="B4485" t="n">
        <v>-0.9419999999999999</v>
      </c>
    </row>
    <row r="4486">
      <c r="A4486" t="inlineStr">
        <is>
          <t>06:13:41</t>
        </is>
      </c>
      <c r="B4486" t="n">
        <v>-0.9419999999999999</v>
      </c>
    </row>
    <row r="4487">
      <c r="A4487" t="inlineStr">
        <is>
          <t>06:13:46</t>
        </is>
      </c>
      <c r="B4487" t="n">
        <v>-0.9419999999999999</v>
      </c>
    </row>
    <row r="4488">
      <c r="A4488" t="inlineStr">
        <is>
          <t>06:13:51</t>
        </is>
      </c>
      <c r="B4488" t="n">
        <v>-0.9419999999999999</v>
      </c>
    </row>
    <row r="4489">
      <c r="A4489" t="inlineStr">
        <is>
          <t>06:13:56</t>
        </is>
      </c>
      <c r="B4489" t="n">
        <v>-0.9419999999999999</v>
      </c>
    </row>
    <row r="4490">
      <c r="A4490" t="inlineStr">
        <is>
          <t>06:14:01</t>
        </is>
      </c>
      <c r="B4490" t="n">
        <v>-0.9419999999999999</v>
      </c>
    </row>
    <row r="4491">
      <c r="A4491" t="inlineStr">
        <is>
          <t>06:14:06</t>
        </is>
      </c>
      <c r="B4491" t="n">
        <v>-0.9419999999999999</v>
      </c>
    </row>
    <row r="4492">
      <c r="A4492" t="inlineStr">
        <is>
          <t>06:14:11</t>
        </is>
      </c>
      <c r="B4492" t="n">
        <v>-0.9419999999999999</v>
      </c>
    </row>
    <row r="4493">
      <c r="A4493" t="inlineStr">
        <is>
          <t>06:14:16</t>
        </is>
      </c>
      <c r="B4493" t="n">
        <v>-0.9419999999999999</v>
      </c>
    </row>
    <row r="4494">
      <c r="A4494" t="inlineStr">
        <is>
          <t>06:14:21</t>
        </is>
      </c>
      <c r="B4494" t="n">
        <v>-0.9419999999999999</v>
      </c>
    </row>
    <row r="4495">
      <c r="A4495" t="inlineStr">
        <is>
          <t>06:14:26</t>
        </is>
      </c>
      <c r="B4495" t="n">
        <v>-0.9419999999999999</v>
      </c>
    </row>
    <row r="4496">
      <c r="A4496" t="inlineStr">
        <is>
          <t>06:14:31</t>
        </is>
      </c>
      <c r="B4496" t="n">
        <v>-0.9419999999999999</v>
      </c>
    </row>
    <row r="4497">
      <c r="A4497" t="inlineStr">
        <is>
          <t>06:14:36</t>
        </is>
      </c>
      <c r="B4497" t="n">
        <v>-0.9419999999999999</v>
      </c>
    </row>
    <row r="4498">
      <c r="A4498" t="inlineStr">
        <is>
          <t>06:14:41</t>
        </is>
      </c>
      <c r="B4498" t="n">
        <v>-0.9419999999999999</v>
      </c>
    </row>
    <row r="4499">
      <c r="A4499" t="inlineStr">
        <is>
          <t>06:14:46</t>
        </is>
      </c>
      <c r="B4499" t="n">
        <v>-0.9419999999999999</v>
      </c>
    </row>
    <row r="4500">
      <c r="A4500" t="inlineStr">
        <is>
          <t>06:14:51</t>
        </is>
      </c>
      <c r="B4500" t="n">
        <v>-0.9419999999999999</v>
      </c>
    </row>
    <row r="4501">
      <c r="A4501" t="inlineStr">
        <is>
          <t>06:14:56</t>
        </is>
      </c>
      <c r="B4501" t="n">
        <v>-0.9419999999999999</v>
      </c>
    </row>
    <row r="4502">
      <c r="A4502" t="inlineStr">
        <is>
          <t>06:15:01</t>
        </is>
      </c>
      <c r="B4502" t="n">
        <v>-0.9419999999999999</v>
      </c>
    </row>
    <row r="4503">
      <c r="A4503" t="inlineStr">
        <is>
          <t>06:15:06</t>
        </is>
      </c>
      <c r="B4503" t="n">
        <v>-0.9419999999999999</v>
      </c>
    </row>
    <row r="4504">
      <c r="A4504" t="inlineStr">
        <is>
          <t>06:15:11</t>
        </is>
      </c>
      <c r="B4504" t="n">
        <v>-0.9419999999999999</v>
      </c>
    </row>
    <row r="4505">
      <c r="A4505" t="inlineStr">
        <is>
          <t>06:15:16</t>
        </is>
      </c>
      <c r="B4505" t="n">
        <v>-0.9419999999999999</v>
      </c>
    </row>
    <row r="4506">
      <c r="A4506" t="inlineStr">
        <is>
          <t>06:15:21</t>
        </is>
      </c>
      <c r="B4506" t="n">
        <v>-0.9419999999999999</v>
      </c>
    </row>
    <row r="4507">
      <c r="A4507" t="inlineStr">
        <is>
          <t>06:15:26</t>
        </is>
      </c>
      <c r="B4507" t="n">
        <v>-0.9419999999999999</v>
      </c>
    </row>
    <row r="4508">
      <c r="A4508" t="inlineStr">
        <is>
          <t>06:15:31</t>
        </is>
      </c>
      <c r="B4508" t="n">
        <v>-0.9419999999999999</v>
      </c>
    </row>
    <row r="4509">
      <c r="A4509" t="inlineStr">
        <is>
          <t>06:15:36</t>
        </is>
      </c>
      <c r="B4509" t="n">
        <v>-0.9419999999999999</v>
      </c>
    </row>
    <row r="4510">
      <c r="A4510" t="inlineStr">
        <is>
          <t>06:15:41</t>
        </is>
      </c>
      <c r="B4510" t="n">
        <v>-0.9419999999999999</v>
      </c>
    </row>
    <row r="4511">
      <c r="A4511" t="inlineStr">
        <is>
          <t>06:15:46</t>
        </is>
      </c>
      <c r="B4511" t="n">
        <v>-0.9419999999999999</v>
      </c>
    </row>
    <row r="4512">
      <c r="A4512" t="inlineStr">
        <is>
          <t>06:15:51</t>
        </is>
      </c>
      <c r="B4512" t="n">
        <v>-0.9419999999999999</v>
      </c>
    </row>
    <row r="4513">
      <c r="A4513" t="inlineStr">
        <is>
          <t>06:15:56</t>
        </is>
      </c>
      <c r="B4513" t="n">
        <v>-0.9419999999999999</v>
      </c>
    </row>
    <row r="4514">
      <c r="A4514" t="inlineStr">
        <is>
          <t>06:16:01</t>
        </is>
      </c>
      <c r="B4514" t="n">
        <v>-0.9419999999999999</v>
      </c>
    </row>
    <row r="4515">
      <c r="A4515" t="inlineStr">
        <is>
          <t>06:16:06</t>
        </is>
      </c>
      <c r="B4515" t="n">
        <v>-0.9419999999999999</v>
      </c>
    </row>
    <row r="4516">
      <c r="A4516" t="inlineStr">
        <is>
          <t>06:16:11</t>
        </is>
      </c>
      <c r="B4516" t="n">
        <v>-0.9419999999999999</v>
      </c>
    </row>
    <row r="4517">
      <c r="A4517" t="inlineStr">
        <is>
          <t>06:16:16</t>
        </is>
      </c>
      <c r="B4517" t="n">
        <v>-0.9419999999999999</v>
      </c>
    </row>
    <row r="4518">
      <c r="A4518" t="inlineStr">
        <is>
          <t>06:16:21</t>
        </is>
      </c>
      <c r="B4518" t="n">
        <v>-0.9419999999999999</v>
      </c>
    </row>
    <row r="4519">
      <c r="A4519" t="inlineStr">
        <is>
          <t>06:16:26</t>
        </is>
      </c>
      <c r="B4519" t="n">
        <v>-0.9419999999999999</v>
      </c>
    </row>
    <row r="4520">
      <c r="A4520" t="inlineStr">
        <is>
          <t>06:16:31</t>
        </is>
      </c>
      <c r="B4520" t="n">
        <v>-0.9419999999999999</v>
      </c>
    </row>
    <row r="4521">
      <c r="A4521" t="inlineStr">
        <is>
          <t>06:16:36</t>
        </is>
      </c>
      <c r="B4521" t="n">
        <v>-0.9419999999999999</v>
      </c>
    </row>
    <row r="4522">
      <c r="A4522" t="inlineStr">
        <is>
          <t>06:16:41</t>
        </is>
      </c>
      <c r="B4522" t="n">
        <v>-0.9419999999999999</v>
      </c>
    </row>
    <row r="4523">
      <c r="A4523" t="inlineStr">
        <is>
          <t>06:16:46</t>
        </is>
      </c>
      <c r="B4523" t="n">
        <v>-0.9419999999999999</v>
      </c>
    </row>
    <row r="4524">
      <c r="A4524" t="inlineStr">
        <is>
          <t>06:16:51</t>
        </is>
      </c>
      <c r="B4524" t="n">
        <v>-0.9419999999999999</v>
      </c>
    </row>
    <row r="4525">
      <c r="A4525" t="inlineStr">
        <is>
          <t>06:16:56</t>
        </is>
      </c>
      <c r="B4525" t="n">
        <v>-0.9419999999999999</v>
      </c>
    </row>
    <row r="4526">
      <c r="A4526" t="inlineStr">
        <is>
          <t>06:17:01</t>
        </is>
      </c>
      <c r="B4526" t="n">
        <v>-0.9419999999999999</v>
      </c>
    </row>
    <row r="4527">
      <c r="A4527" t="inlineStr">
        <is>
          <t>06:17:06</t>
        </is>
      </c>
      <c r="B4527" t="n">
        <v>-0.9419999999999999</v>
      </c>
    </row>
    <row r="4528">
      <c r="A4528" t="inlineStr">
        <is>
          <t>06:17:11</t>
        </is>
      </c>
      <c r="B4528" t="n">
        <v>-0.9419999999999999</v>
      </c>
    </row>
    <row r="4529">
      <c r="A4529" t="inlineStr">
        <is>
          <t>06:17:16</t>
        </is>
      </c>
      <c r="B4529" t="n">
        <v>-0.9419999999999999</v>
      </c>
    </row>
    <row r="4530">
      <c r="A4530" t="inlineStr">
        <is>
          <t>06:17:21</t>
        </is>
      </c>
      <c r="B4530" t="n">
        <v>-0.9419999999999999</v>
      </c>
    </row>
    <row r="4531">
      <c r="A4531" t="inlineStr">
        <is>
          <t>06:17:26</t>
        </is>
      </c>
      <c r="B4531" t="n">
        <v>-0.9419999999999999</v>
      </c>
    </row>
    <row r="4532">
      <c r="A4532" t="inlineStr">
        <is>
          <t>06:17:31</t>
        </is>
      </c>
      <c r="B4532" t="n">
        <v>-0.9419999999999999</v>
      </c>
    </row>
    <row r="4533">
      <c r="A4533" t="inlineStr">
        <is>
          <t>06:17:36</t>
        </is>
      </c>
      <c r="B4533" t="n">
        <v>-0.9419999999999999</v>
      </c>
    </row>
    <row r="4534">
      <c r="A4534" t="inlineStr">
        <is>
          <t>06:17:41</t>
        </is>
      </c>
      <c r="B4534" t="n">
        <v>-0.9419999999999999</v>
      </c>
    </row>
    <row r="4535">
      <c r="A4535" t="inlineStr">
        <is>
          <t>06:17:46</t>
        </is>
      </c>
      <c r="B4535" t="n">
        <v>-0.9419999999999999</v>
      </c>
    </row>
    <row r="4536">
      <c r="A4536" t="inlineStr">
        <is>
          <t>06:17:51</t>
        </is>
      </c>
      <c r="B4536" t="n">
        <v>-0.9419999999999999</v>
      </c>
    </row>
    <row r="4537">
      <c r="A4537" t="inlineStr">
        <is>
          <t>06:17:56</t>
        </is>
      </c>
      <c r="B4537" t="n">
        <v>-0.9419999999999999</v>
      </c>
    </row>
    <row r="4538">
      <c r="A4538" t="inlineStr">
        <is>
          <t>06:18:01</t>
        </is>
      </c>
      <c r="B4538" t="n">
        <v>-0.9419999999999999</v>
      </c>
    </row>
    <row r="4539">
      <c r="A4539" t="inlineStr">
        <is>
          <t>06:18:06</t>
        </is>
      </c>
      <c r="B4539" t="n">
        <v>-0.9419999999999999</v>
      </c>
    </row>
    <row r="4540">
      <c r="A4540" t="inlineStr">
        <is>
          <t>06:18:11</t>
        </is>
      </c>
      <c r="B4540" t="n">
        <v>-0.9419999999999999</v>
      </c>
    </row>
    <row r="4541">
      <c r="A4541" t="inlineStr">
        <is>
          <t>06:18:16</t>
        </is>
      </c>
      <c r="B4541" t="n">
        <v>-0.9419999999999999</v>
      </c>
    </row>
    <row r="4542">
      <c r="A4542" t="inlineStr">
        <is>
          <t>06:18:21</t>
        </is>
      </c>
      <c r="B4542" t="n">
        <v>-0.9419999999999999</v>
      </c>
    </row>
    <row r="4543">
      <c r="A4543" t="inlineStr">
        <is>
          <t>06:18:26</t>
        </is>
      </c>
      <c r="B4543" t="n">
        <v>-0.9419999999999999</v>
      </c>
    </row>
    <row r="4544">
      <c r="A4544" t="inlineStr">
        <is>
          <t>06:18:31</t>
        </is>
      </c>
      <c r="B4544" t="n">
        <v>-0.9419999999999999</v>
      </c>
    </row>
    <row r="4545">
      <c r="A4545" t="inlineStr">
        <is>
          <t>06:18:36</t>
        </is>
      </c>
      <c r="B4545" t="n">
        <v>-0.9419999999999999</v>
      </c>
    </row>
    <row r="4546">
      <c r="A4546" t="inlineStr">
        <is>
          <t>06:18:41</t>
        </is>
      </c>
      <c r="B4546" t="n">
        <v>-0.9419999999999999</v>
      </c>
    </row>
    <row r="4547">
      <c r="A4547" t="inlineStr">
        <is>
          <t>06:18:46</t>
        </is>
      </c>
      <c r="B4547" t="n">
        <v>-0.9419999999999999</v>
      </c>
    </row>
    <row r="4548">
      <c r="A4548" t="inlineStr">
        <is>
          <t>06:18:51</t>
        </is>
      </c>
      <c r="B4548" t="n">
        <v>-0.9419999999999999</v>
      </c>
    </row>
    <row r="4549">
      <c r="A4549" t="inlineStr">
        <is>
          <t>06:18:56</t>
        </is>
      </c>
      <c r="B4549" t="n">
        <v>-0.9419999999999999</v>
      </c>
    </row>
    <row r="4550">
      <c r="A4550" t="inlineStr">
        <is>
          <t>06:19:01</t>
        </is>
      </c>
      <c r="B4550" t="n">
        <v>-0.9419999999999999</v>
      </c>
    </row>
    <row r="4551">
      <c r="A4551" t="inlineStr">
        <is>
          <t>06:19:06</t>
        </is>
      </c>
      <c r="B4551" t="n">
        <v>-0.9419999999999999</v>
      </c>
    </row>
    <row r="4552">
      <c r="A4552" t="inlineStr">
        <is>
          <t>06:19:11</t>
        </is>
      </c>
      <c r="B4552" t="n">
        <v>-0.9419999999999999</v>
      </c>
    </row>
    <row r="4553">
      <c r="A4553" t="inlineStr">
        <is>
          <t>06:19:16</t>
        </is>
      </c>
      <c r="B4553" t="n">
        <v>-0.9419999999999999</v>
      </c>
    </row>
    <row r="4554">
      <c r="A4554" t="inlineStr">
        <is>
          <t>06:19:21</t>
        </is>
      </c>
      <c r="B4554" t="n">
        <v>-0.9419999999999999</v>
      </c>
    </row>
    <row r="4555">
      <c r="A4555" t="inlineStr">
        <is>
          <t>06:19:26</t>
        </is>
      </c>
      <c r="B4555" t="n">
        <v>-0.9419999999999999</v>
      </c>
    </row>
    <row r="4556">
      <c r="A4556" t="inlineStr">
        <is>
          <t>06:19:31</t>
        </is>
      </c>
      <c r="B4556" t="n">
        <v>-0.9419999999999999</v>
      </c>
    </row>
    <row r="4557">
      <c r="A4557" t="inlineStr">
        <is>
          <t>06:19:36</t>
        </is>
      </c>
      <c r="B4557" t="n">
        <v>-0.9419999999999999</v>
      </c>
    </row>
    <row r="4558">
      <c r="A4558" t="inlineStr">
        <is>
          <t>06:19:41</t>
        </is>
      </c>
      <c r="B4558" t="n">
        <v>-0.9419999999999999</v>
      </c>
    </row>
    <row r="4559">
      <c r="A4559" t="inlineStr">
        <is>
          <t>06:19:46</t>
        </is>
      </c>
      <c r="B4559" t="n">
        <v>-0.9419999999999999</v>
      </c>
    </row>
    <row r="4560">
      <c r="A4560" t="inlineStr">
        <is>
          <t>06:19:51</t>
        </is>
      </c>
      <c r="B4560" t="n">
        <v>-0.9419999999999999</v>
      </c>
    </row>
    <row r="4561">
      <c r="A4561" t="inlineStr">
        <is>
          <t>06:19:56</t>
        </is>
      </c>
      <c r="B4561" t="n">
        <v>-0.9419999999999999</v>
      </c>
    </row>
    <row r="4562">
      <c r="A4562" t="inlineStr">
        <is>
          <t>06:20:01</t>
        </is>
      </c>
      <c r="B4562" t="n">
        <v>-0.9419999999999999</v>
      </c>
    </row>
    <row r="4563">
      <c r="A4563" t="inlineStr">
        <is>
          <t>06:20:06</t>
        </is>
      </c>
      <c r="B4563" t="n">
        <v>-0.9419999999999999</v>
      </c>
    </row>
    <row r="4564">
      <c r="A4564" t="inlineStr">
        <is>
          <t>06:20:11</t>
        </is>
      </c>
      <c r="B4564" t="n">
        <v>-0.9419999999999999</v>
      </c>
    </row>
    <row r="4565">
      <c r="A4565" t="inlineStr">
        <is>
          <t>06:20:16</t>
        </is>
      </c>
      <c r="B4565" t="n">
        <v>-0.9419999999999999</v>
      </c>
    </row>
    <row r="4566">
      <c r="A4566" t="inlineStr">
        <is>
          <t>06:20:21</t>
        </is>
      </c>
      <c r="B4566" t="n">
        <v>-0.9419999999999999</v>
      </c>
    </row>
    <row r="4567">
      <c r="A4567" t="inlineStr">
        <is>
          <t>06:20:26</t>
        </is>
      </c>
      <c r="B4567" t="n">
        <v>-0.9419999999999999</v>
      </c>
    </row>
    <row r="4568">
      <c r="A4568" t="inlineStr">
        <is>
          <t>06:20:31</t>
        </is>
      </c>
      <c r="B4568" t="n">
        <v>-0.9419999999999999</v>
      </c>
    </row>
    <row r="4569">
      <c r="A4569" t="inlineStr">
        <is>
          <t>06:20:36</t>
        </is>
      </c>
      <c r="B4569" t="n">
        <v>-0.9419999999999999</v>
      </c>
    </row>
    <row r="4570">
      <c r="A4570" t="inlineStr">
        <is>
          <t>06:20:41</t>
        </is>
      </c>
      <c r="B4570" t="n">
        <v>-0.9419999999999999</v>
      </c>
    </row>
    <row r="4571">
      <c r="A4571" t="inlineStr">
        <is>
          <t>06:20:46</t>
        </is>
      </c>
      <c r="B4571" t="n">
        <v>-0.9419999999999999</v>
      </c>
    </row>
    <row r="4572">
      <c r="A4572" t="inlineStr">
        <is>
          <t>06:20:51</t>
        </is>
      </c>
      <c r="B4572" t="n">
        <v>-0.9419999999999999</v>
      </c>
    </row>
    <row r="4573">
      <c r="A4573" t="inlineStr">
        <is>
          <t>06:20:56</t>
        </is>
      </c>
      <c r="B4573" t="n">
        <v>-0.9419999999999999</v>
      </c>
    </row>
    <row r="4574">
      <c r="A4574" t="inlineStr">
        <is>
          <t>06:21:01</t>
        </is>
      </c>
      <c r="B4574" t="n">
        <v>-0.9419999999999999</v>
      </c>
    </row>
    <row r="4575">
      <c r="A4575" t="inlineStr">
        <is>
          <t>06:21:06</t>
        </is>
      </c>
      <c r="B4575" t="n">
        <v>-0.9419999999999999</v>
      </c>
    </row>
    <row r="4576">
      <c r="A4576" t="inlineStr">
        <is>
          <t>06:21:11</t>
        </is>
      </c>
      <c r="B4576" t="n">
        <v>-0.9419999999999999</v>
      </c>
    </row>
    <row r="4577">
      <c r="A4577" t="inlineStr">
        <is>
          <t>06:21:16</t>
        </is>
      </c>
      <c r="B4577" t="n">
        <v>-0.9419999999999999</v>
      </c>
    </row>
    <row r="4578">
      <c r="A4578" t="inlineStr">
        <is>
          <t>06:21:21</t>
        </is>
      </c>
      <c r="B4578" t="n">
        <v>-0.9419999999999999</v>
      </c>
    </row>
    <row r="4579">
      <c r="A4579" t="inlineStr">
        <is>
          <t>06:21:26</t>
        </is>
      </c>
      <c r="B4579" t="n">
        <v>-0.9419999999999999</v>
      </c>
    </row>
    <row r="4580">
      <c r="A4580" t="inlineStr">
        <is>
          <t>06:21:31</t>
        </is>
      </c>
      <c r="B4580" t="n">
        <v>-0.9419999999999999</v>
      </c>
    </row>
    <row r="4581">
      <c r="A4581" t="inlineStr">
        <is>
          <t>06:21:36</t>
        </is>
      </c>
      <c r="B4581" t="n">
        <v>-0.9419999999999999</v>
      </c>
    </row>
    <row r="4582">
      <c r="A4582" t="inlineStr">
        <is>
          <t>06:21:41</t>
        </is>
      </c>
      <c r="B4582" t="n">
        <v>-0.9419999999999999</v>
      </c>
    </row>
    <row r="4583">
      <c r="A4583" t="inlineStr">
        <is>
          <t>06:21:46</t>
        </is>
      </c>
      <c r="B4583" t="n">
        <v>-0.9419999999999999</v>
      </c>
    </row>
    <row r="4584">
      <c r="A4584" t="inlineStr">
        <is>
          <t>06:21:51</t>
        </is>
      </c>
      <c r="B4584" t="n">
        <v>-0.9419999999999999</v>
      </c>
    </row>
    <row r="4585">
      <c r="A4585" t="inlineStr">
        <is>
          <t>06:21:56</t>
        </is>
      </c>
      <c r="B4585" t="n">
        <v>-0.9419999999999999</v>
      </c>
    </row>
    <row r="4586">
      <c r="A4586" t="inlineStr">
        <is>
          <t>06:22:01</t>
        </is>
      </c>
      <c r="B4586" t="n">
        <v>-0.9419999999999999</v>
      </c>
    </row>
    <row r="4587">
      <c r="A4587" t="inlineStr">
        <is>
          <t>06:22:06</t>
        </is>
      </c>
      <c r="B4587" t="n">
        <v>-0.9419999999999999</v>
      </c>
    </row>
    <row r="4588">
      <c r="A4588" t="inlineStr">
        <is>
          <t>06:22:11</t>
        </is>
      </c>
      <c r="B4588" t="n">
        <v>-0.9419999999999999</v>
      </c>
    </row>
    <row r="4589">
      <c r="A4589" t="inlineStr">
        <is>
          <t>06:22:16</t>
        </is>
      </c>
      <c r="B4589" t="n">
        <v>-0.9419999999999999</v>
      </c>
    </row>
    <row r="4590">
      <c r="A4590" t="inlineStr">
        <is>
          <t>06:22:21</t>
        </is>
      </c>
      <c r="B4590" t="n">
        <v>-0.9419999999999999</v>
      </c>
    </row>
    <row r="4591">
      <c r="A4591" t="inlineStr">
        <is>
          <t>06:22:26</t>
        </is>
      </c>
      <c r="B4591" t="n">
        <v>-0.9419999999999999</v>
      </c>
    </row>
    <row r="4592">
      <c r="A4592" t="inlineStr">
        <is>
          <t>06:22:31</t>
        </is>
      </c>
      <c r="B4592" t="n">
        <v>-0.9419999999999999</v>
      </c>
    </row>
    <row r="4593">
      <c r="A4593" t="inlineStr">
        <is>
          <t>06:22:36</t>
        </is>
      </c>
      <c r="B4593" t="n">
        <v>-0.9419999999999999</v>
      </c>
    </row>
    <row r="4594">
      <c r="A4594" t="inlineStr">
        <is>
          <t>06:22:41</t>
        </is>
      </c>
      <c r="B4594" t="n">
        <v>-0.9419999999999999</v>
      </c>
    </row>
    <row r="4595">
      <c r="A4595" t="inlineStr">
        <is>
          <t>06:22:46</t>
        </is>
      </c>
      <c r="B4595" t="n">
        <v>-0.9419999999999999</v>
      </c>
    </row>
    <row r="4596">
      <c r="A4596" t="inlineStr">
        <is>
          <t>06:22:51</t>
        </is>
      </c>
      <c r="B4596" t="n">
        <v>-0.9419999999999999</v>
      </c>
    </row>
    <row r="4597">
      <c r="A4597" t="inlineStr">
        <is>
          <t>06:22:56</t>
        </is>
      </c>
      <c r="B4597" t="n">
        <v>-0.9419999999999999</v>
      </c>
    </row>
    <row r="4598">
      <c r="A4598" t="inlineStr">
        <is>
          <t>06:23:01</t>
        </is>
      </c>
      <c r="B4598" t="n">
        <v>-0.9419999999999999</v>
      </c>
    </row>
    <row r="4599">
      <c r="A4599" t="inlineStr">
        <is>
          <t>06:23:06</t>
        </is>
      </c>
      <c r="B4599" t="n">
        <v>-0.9419999999999999</v>
      </c>
    </row>
    <row r="4600">
      <c r="A4600" t="inlineStr">
        <is>
          <t>06:23:11</t>
        </is>
      </c>
      <c r="B4600" t="n">
        <v>-0.9419999999999999</v>
      </c>
    </row>
    <row r="4601">
      <c r="A4601" t="inlineStr">
        <is>
          <t>06:23:16</t>
        </is>
      </c>
      <c r="B4601" t="n">
        <v>-0.9419999999999999</v>
      </c>
    </row>
    <row r="4602">
      <c r="A4602" t="inlineStr">
        <is>
          <t>06:23:21</t>
        </is>
      </c>
      <c r="B4602" t="n">
        <v>-0.9419999999999999</v>
      </c>
    </row>
    <row r="4603">
      <c r="A4603" t="inlineStr">
        <is>
          <t>06:23:26</t>
        </is>
      </c>
      <c r="B4603" t="n">
        <v>-0.9419999999999999</v>
      </c>
    </row>
    <row r="4604">
      <c r="A4604" t="inlineStr">
        <is>
          <t>06:23:31</t>
        </is>
      </c>
      <c r="B4604" t="n">
        <v>-0.9419999999999999</v>
      </c>
    </row>
    <row r="4605">
      <c r="A4605" t="inlineStr">
        <is>
          <t>06:23:36</t>
        </is>
      </c>
      <c r="B4605" t="n">
        <v>-0.9419999999999999</v>
      </c>
    </row>
    <row r="4606">
      <c r="A4606" t="inlineStr">
        <is>
          <t>06:23:41</t>
        </is>
      </c>
      <c r="B4606" t="n">
        <v>-0.9419999999999999</v>
      </c>
    </row>
    <row r="4607">
      <c r="A4607" t="inlineStr">
        <is>
          <t>06:23:46</t>
        </is>
      </c>
      <c r="B4607" t="n">
        <v>-0.9419999999999999</v>
      </c>
    </row>
    <row r="4608">
      <c r="A4608" t="inlineStr">
        <is>
          <t>06:23:51</t>
        </is>
      </c>
      <c r="B4608" t="n">
        <v>-0.9419999999999999</v>
      </c>
    </row>
    <row r="4609">
      <c r="A4609" t="inlineStr">
        <is>
          <t>06:23:56</t>
        </is>
      </c>
      <c r="B4609" t="n">
        <v>-0.9419999999999999</v>
      </c>
    </row>
    <row r="4610">
      <c r="A4610" t="inlineStr">
        <is>
          <t>06:24:01</t>
        </is>
      </c>
      <c r="B4610" t="n">
        <v>-0.9419999999999999</v>
      </c>
    </row>
    <row r="4611">
      <c r="A4611" t="inlineStr">
        <is>
          <t>06:24:06</t>
        </is>
      </c>
      <c r="B4611" t="n">
        <v>-0.9419999999999999</v>
      </c>
    </row>
    <row r="4612">
      <c r="A4612" t="inlineStr">
        <is>
          <t>06:24:11</t>
        </is>
      </c>
      <c r="B4612" t="n">
        <v>-0.9419999999999999</v>
      </c>
    </row>
    <row r="4613">
      <c r="A4613" t="inlineStr">
        <is>
          <t>06:24:16</t>
        </is>
      </c>
      <c r="B4613" t="n">
        <v>-0.9419999999999999</v>
      </c>
    </row>
    <row r="4614">
      <c r="A4614" t="inlineStr">
        <is>
          <t>06:24:21</t>
        </is>
      </c>
      <c r="B4614" t="n">
        <v>-0.9419999999999999</v>
      </c>
    </row>
    <row r="4615">
      <c r="A4615" t="inlineStr">
        <is>
          <t>06:24:26</t>
        </is>
      </c>
      <c r="B4615" t="n">
        <v>-0.9419999999999999</v>
      </c>
    </row>
    <row r="4616">
      <c r="A4616" t="inlineStr">
        <is>
          <t>06:24:31</t>
        </is>
      </c>
      <c r="B4616" t="n">
        <v>-0.9419999999999999</v>
      </c>
    </row>
    <row r="4617">
      <c r="A4617" t="inlineStr">
        <is>
          <t>06:24:36</t>
        </is>
      </c>
      <c r="B4617" t="n">
        <v>-0.9419999999999999</v>
      </c>
    </row>
    <row r="4618">
      <c r="A4618" t="inlineStr">
        <is>
          <t>06:24:41</t>
        </is>
      </c>
      <c r="B4618" t="n">
        <v>-0.9419999999999999</v>
      </c>
    </row>
    <row r="4619">
      <c r="A4619" t="inlineStr">
        <is>
          <t>06:24:46</t>
        </is>
      </c>
      <c r="B4619" t="n">
        <v>-0.9419999999999999</v>
      </c>
    </row>
    <row r="4620">
      <c r="A4620" t="inlineStr">
        <is>
          <t>06:24:51</t>
        </is>
      </c>
      <c r="B4620" t="n">
        <v>-0.9419999999999999</v>
      </c>
    </row>
    <row r="4621">
      <c r="A4621" t="inlineStr">
        <is>
          <t>06:24:56</t>
        </is>
      </c>
      <c r="B4621" t="n">
        <v>-0.9419999999999999</v>
      </c>
    </row>
    <row r="4622">
      <c r="A4622" t="inlineStr">
        <is>
          <t>06:25:01</t>
        </is>
      </c>
      <c r="B4622" t="n">
        <v>-0.9419999999999999</v>
      </c>
    </row>
    <row r="4623">
      <c r="A4623" t="inlineStr">
        <is>
          <t>06:25:06</t>
        </is>
      </c>
      <c r="B4623" t="n">
        <v>-0.9419999999999999</v>
      </c>
    </row>
    <row r="4624">
      <c r="A4624" t="inlineStr">
        <is>
          <t>06:25:11</t>
        </is>
      </c>
      <c r="B4624" t="n">
        <v>-0.9419999999999999</v>
      </c>
    </row>
    <row r="4625">
      <c r="A4625" t="inlineStr">
        <is>
          <t>06:25:16</t>
        </is>
      </c>
      <c r="B4625" t="n">
        <v>-0.9419999999999999</v>
      </c>
    </row>
    <row r="4626">
      <c r="A4626" t="inlineStr">
        <is>
          <t>06:25:21</t>
        </is>
      </c>
      <c r="B4626" t="n">
        <v>-0.9419999999999999</v>
      </c>
    </row>
    <row r="4627">
      <c r="A4627" t="inlineStr">
        <is>
          <t>06:25:26</t>
        </is>
      </c>
      <c r="B4627" t="n">
        <v>-0.9419999999999999</v>
      </c>
    </row>
    <row r="4628">
      <c r="A4628" t="inlineStr">
        <is>
          <t>06:25:31</t>
        </is>
      </c>
      <c r="B4628" t="n">
        <v>-0.9419999999999999</v>
      </c>
    </row>
    <row r="4629">
      <c r="A4629" t="inlineStr">
        <is>
          <t>06:25:36</t>
        </is>
      </c>
      <c r="B4629" t="n">
        <v>-0.9419999999999999</v>
      </c>
    </row>
    <row r="4630">
      <c r="A4630" t="inlineStr">
        <is>
          <t>06:25:41</t>
        </is>
      </c>
      <c r="B4630" t="n">
        <v>-0.9419999999999999</v>
      </c>
    </row>
    <row r="4631">
      <c r="A4631" t="inlineStr">
        <is>
          <t>06:25:46</t>
        </is>
      </c>
      <c r="B4631" t="n">
        <v>-0.9419999999999999</v>
      </c>
    </row>
    <row r="4632">
      <c r="A4632" t="inlineStr">
        <is>
          <t>06:25:51</t>
        </is>
      </c>
      <c r="B4632" t="n">
        <v>-0.9419999999999999</v>
      </c>
    </row>
    <row r="4633">
      <c r="A4633" t="inlineStr">
        <is>
          <t>06:25:56</t>
        </is>
      </c>
      <c r="B4633" t="n">
        <v>-0.9419999999999999</v>
      </c>
    </row>
    <row r="4634">
      <c r="A4634" t="inlineStr">
        <is>
          <t>06:26:01</t>
        </is>
      </c>
      <c r="B4634" t="n">
        <v>-0.9419999999999999</v>
      </c>
    </row>
    <row r="4635">
      <c r="A4635" t="inlineStr">
        <is>
          <t>06:26:06</t>
        </is>
      </c>
      <c r="B4635" t="n">
        <v>-0.9419999999999999</v>
      </c>
    </row>
    <row r="4636">
      <c r="A4636" t="inlineStr">
        <is>
          <t>06:26:11</t>
        </is>
      </c>
      <c r="B4636" t="n">
        <v>-0.9419999999999999</v>
      </c>
    </row>
    <row r="4637">
      <c r="A4637" t="inlineStr">
        <is>
          <t>06:26:16</t>
        </is>
      </c>
      <c r="B4637" t="n">
        <v>-0.9419999999999999</v>
      </c>
    </row>
    <row r="4638">
      <c r="A4638" t="inlineStr">
        <is>
          <t>06:26:21</t>
        </is>
      </c>
      <c r="B4638" t="n">
        <v>-0.9419999999999999</v>
      </c>
    </row>
    <row r="4639">
      <c r="A4639" t="inlineStr">
        <is>
          <t>06:26:26</t>
        </is>
      </c>
      <c r="B4639" t="n">
        <v>-0.9419999999999999</v>
      </c>
    </row>
    <row r="4640">
      <c r="A4640" t="inlineStr">
        <is>
          <t>06:26:31</t>
        </is>
      </c>
      <c r="B4640" t="n">
        <v>-0.9419999999999999</v>
      </c>
    </row>
    <row r="4641">
      <c r="A4641" t="inlineStr">
        <is>
          <t>06:26:36</t>
        </is>
      </c>
      <c r="B4641" t="n">
        <v>-0.9419999999999999</v>
      </c>
    </row>
    <row r="4642">
      <c r="A4642" t="inlineStr">
        <is>
          <t>06:26:41</t>
        </is>
      </c>
      <c r="B4642" t="n">
        <v>-0.9419999999999999</v>
      </c>
    </row>
    <row r="4643">
      <c r="A4643" t="inlineStr">
        <is>
          <t>06:26:46</t>
        </is>
      </c>
      <c r="B4643" t="n">
        <v>-0.9419999999999999</v>
      </c>
    </row>
    <row r="4644">
      <c r="A4644" t="inlineStr">
        <is>
          <t>06:26:51</t>
        </is>
      </c>
      <c r="B4644" t="n">
        <v>-0.9419999999999999</v>
      </c>
    </row>
    <row r="4645">
      <c r="A4645" t="inlineStr">
        <is>
          <t>06:26:56</t>
        </is>
      </c>
      <c r="B4645" t="n">
        <v>-0.9419999999999999</v>
      </c>
    </row>
    <row r="4646">
      <c r="A4646" t="inlineStr">
        <is>
          <t>06:27:01</t>
        </is>
      </c>
      <c r="B4646" t="n">
        <v>-0.9419999999999999</v>
      </c>
    </row>
    <row r="4647">
      <c r="A4647" t="inlineStr">
        <is>
          <t>06:27:06</t>
        </is>
      </c>
      <c r="B4647" t="n">
        <v>-0.9419999999999999</v>
      </c>
    </row>
    <row r="4648">
      <c r="A4648" t="inlineStr">
        <is>
          <t>06:27:11</t>
        </is>
      </c>
      <c r="B4648" t="n">
        <v>-0.9419999999999999</v>
      </c>
    </row>
    <row r="4649">
      <c r="A4649" t="inlineStr">
        <is>
          <t>06:27:16</t>
        </is>
      </c>
      <c r="B4649" t="n">
        <v>-0.9419999999999999</v>
      </c>
    </row>
    <row r="4650">
      <c r="A4650" t="inlineStr">
        <is>
          <t>06:27:21</t>
        </is>
      </c>
      <c r="B4650" t="n">
        <v>-0.9419999999999999</v>
      </c>
    </row>
    <row r="4651">
      <c r="A4651" t="inlineStr">
        <is>
          <t>06:27:26</t>
        </is>
      </c>
      <c r="B4651" t="n">
        <v>-0.9419999999999999</v>
      </c>
    </row>
    <row r="4652">
      <c r="A4652" t="inlineStr">
        <is>
          <t>06:27:31</t>
        </is>
      </c>
      <c r="B4652" t="n">
        <v>-0.9419999999999999</v>
      </c>
    </row>
    <row r="4653">
      <c r="A4653" t="inlineStr">
        <is>
          <t>06:27:36</t>
        </is>
      </c>
      <c r="B4653" t="n">
        <v>-0.9419999999999999</v>
      </c>
    </row>
    <row r="4654">
      <c r="A4654" t="inlineStr">
        <is>
          <t>06:27:41</t>
        </is>
      </c>
      <c r="B4654" t="n">
        <v>-0.9419999999999999</v>
      </c>
    </row>
    <row r="4655">
      <c r="A4655" t="inlineStr">
        <is>
          <t>06:27:46</t>
        </is>
      </c>
      <c r="B4655" t="n">
        <v>-0.9419999999999999</v>
      </c>
    </row>
    <row r="4656">
      <c r="A4656" t="inlineStr">
        <is>
          <t>06:27:51</t>
        </is>
      </c>
      <c r="B4656" t="n">
        <v>-0.9419999999999999</v>
      </c>
    </row>
    <row r="4657">
      <c r="A4657" t="inlineStr">
        <is>
          <t>06:27:56</t>
        </is>
      </c>
      <c r="B4657" t="n">
        <v>-0.9419999999999999</v>
      </c>
    </row>
    <row r="4658">
      <c r="A4658" t="inlineStr">
        <is>
          <t>06:28:01</t>
        </is>
      </c>
      <c r="B4658" t="n">
        <v>-0.9419999999999999</v>
      </c>
    </row>
    <row r="4659">
      <c r="A4659" t="inlineStr">
        <is>
          <t>06:28:06</t>
        </is>
      </c>
      <c r="B4659" t="n">
        <v>-0.9419999999999999</v>
      </c>
    </row>
    <row r="4660">
      <c r="A4660" t="inlineStr">
        <is>
          <t>06:28:11</t>
        </is>
      </c>
      <c r="B4660" t="n">
        <v>-0.9419999999999999</v>
      </c>
    </row>
    <row r="4661">
      <c r="A4661" t="inlineStr">
        <is>
          <t>06:28:16</t>
        </is>
      </c>
      <c r="B4661" t="n">
        <v>-0.9419999999999999</v>
      </c>
    </row>
    <row r="4662">
      <c r="A4662" t="inlineStr">
        <is>
          <t>06:28:21</t>
        </is>
      </c>
      <c r="B4662" t="n">
        <v>-0.9419999999999999</v>
      </c>
    </row>
    <row r="4663">
      <c r="A4663" t="inlineStr">
        <is>
          <t>06:28:26</t>
        </is>
      </c>
      <c r="B4663" t="n">
        <v>-0.9419999999999999</v>
      </c>
    </row>
    <row r="4664">
      <c r="A4664" t="inlineStr">
        <is>
          <t>06:28:31</t>
        </is>
      </c>
      <c r="B4664" t="n">
        <v>-0.9419999999999999</v>
      </c>
    </row>
    <row r="4665">
      <c r="A4665" t="inlineStr">
        <is>
          <t>06:28:36</t>
        </is>
      </c>
      <c r="B4665" t="n">
        <v>-0.9419999999999999</v>
      </c>
    </row>
    <row r="4666">
      <c r="A4666" t="inlineStr">
        <is>
          <t>06:28:41</t>
        </is>
      </c>
      <c r="B4666" t="n">
        <v>-0.9419999999999999</v>
      </c>
    </row>
    <row r="4667">
      <c r="A4667" t="inlineStr">
        <is>
          <t>06:28:46</t>
        </is>
      </c>
      <c r="B4667" t="n">
        <v>-0.9419999999999999</v>
      </c>
    </row>
    <row r="4668">
      <c r="A4668" t="inlineStr">
        <is>
          <t>06:28:51</t>
        </is>
      </c>
      <c r="B4668" t="n">
        <v>-0.9419999999999999</v>
      </c>
    </row>
    <row r="4669">
      <c r="A4669" t="inlineStr">
        <is>
          <t>06:28:56</t>
        </is>
      </c>
      <c r="B4669" t="n">
        <v>-0.9419999999999999</v>
      </c>
    </row>
    <row r="4670">
      <c r="A4670" t="inlineStr">
        <is>
          <t>06:29:01</t>
        </is>
      </c>
      <c r="B4670" t="n">
        <v>-0.9419999999999999</v>
      </c>
    </row>
    <row r="4671">
      <c r="A4671" t="inlineStr">
        <is>
          <t>06:29:06</t>
        </is>
      </c>
      <c r="B4671" t="n">
        <v>-0.9419999999999999</v>
      </c>
    </row>
    <row r="4672">
      <c r="A4672" t="inlineStr">
        <is>
          <t>06:29:11</t>
        </is>
      </c>
      <c r="B4672" t="n">
        <v>-0.9419999999999999</v>
      </c>
    </row>
    <row r="4673">
      <c r="A4673" t="inlineStr">
        <is>
          <t>06:29:16</t>
        </is>
      </c>
      <c r="B4673" t="n">
        <v>-0.9419999999999999</v>
      </c>
    </row>
    <row r="4674">
      <c r="A4674" t="inlineStr">
        <is>
          <t>06:29:21</t>
        </is>
      </c>
      <c r="B4674" t="n">
        <v>-0.9419999999999999</v>
      </c>
    </row>
    <row r="4675">
      <c r="A4675" t="inlineStr">
        <is>
          <t>06:29:26</t>
        </is>
      </c>
      <c r="B4675" t="n">
        <v>-0.9419999999999999</v>
      </c>
    </row>
    <row r="4676">
      <c r="A4676" t="inlineStr">
        <is>
          <t>06:29:31</t>
        </is>
      </c>
      <c r="B4676" t="n">
        <v>-0.9419999999999999</v>
      </c>
    </row>
    <row r="4677">
      <c r="A4677" t="inlineStr">
        <is>
          <t>06:29:36</t>
        </is>
      </c>
      <c r="B4677" t="n">
        <v>-0.9419999999999999</v>
      </c>
    </row>
    <row r="4678">
      <c r="A4678" t="inlineStr">
        <is>
          <t>06:29:41</t>
        </is>
      </c>
      <c r="B4678" t="n">
        <v>-0.9419999999999999</v>
      </c>
    </row>
    <row r="4679">
      <c r="A4679" t="inlineStr">
        <is>
          <t>06:29:46</t>
        </is>
      </c>
      <c r="B4679" t="n">
        <v>-0.9419999999999999</v>
      </c>
    </row>
    <row r="4680">
      <c r="A4680" t="inlineStr">
        <is>
          <t>06:29:51</t>
        </is>
      </c>
      <c r="B4680" t="n">
        <v>-0.9419999999999999</v>
      </c>
    </row>
    <row r="4681">
      <c r="A4681" t="inlineStr">
        <is>
          <t>06:29:56</t>
        </is>
      </c>
      <c r="B4681" t="n">
        <v>-0.9419999999999999</v>
      </c>
    </row>
    <row r="4682">
      <c r="A4682" t="inlineStr">
        <is>
          <t>06:30:01</t>
        </is>
      </c>
      <c r="B4682" t="n">
        <v>-0.9419999999999999</v>
      </c>
    </row>
    <row r="4683">
      <c r="A4683" t="inlineStr">
        <is>
          <t>06:30:06</t>
        </is>
      </c>
      <c r="B4683" t="n">
        <v>-0.9419999999999999</v>
      </c>
    </row>
    <row r="4684">
      <c r="A4684" t="inlineStr">
        <is>
          <t>06:30:11</t>
        </is>
      </c>
      <c r="B4684" t="n">
        <v>-0.9419999999999999</v>
      </c>
    </row>
    <row r="4685">
      <c r="A4685" t="inlineStr">
        <is>
          <t>06:30:16</t>
        </is>
      </c>
      <c r="B4685" t="n">
        <v>-0.9419999999999999</v>
      </c>
    </row>
    <row r="4686">
      <c r="A4686" t="inlineStr">
        <is>
          <t>06:30:21</t>
        </is>
      </c>
      <c r="B4686" t="n">
        <v>-0.9419999999999999</v>
      </c>
    </row>
    <row r="4687">
      <c r="A4687" t="inlineStr">
        <is>
          <t>06:30:26</t>
        </is>
      </c>
      <c r="B4687" t="n">
        <v>-0.9419999999999999</v>
      </c>
    </row>
    <row r="4688">
      <c r="A4688" t="inlineStr">
        <is>
          <t>06:30:31</t>
        </is>
      </c>
      <c r="B4688" t="n">
        <v>-0.9419999999999999</v>
      </c>
    </row>
    <row r="4689">
      <c r="A4689" t="inlineStr">
        <is>
          <t>06:30:36</t>
        </is>
      </c>
      <c r="B4689" t="n">
        <v>-0.9419999999999999</v>
      </c>
    </row>
    <row r="4690">
      <c r="A4690" t="inlineStr">
        <is>
          <t>06:30:41</t>
        </is>
      </c>
      <c r="B4690" t="n">
        <v>-0.9419999999999999</v>
      </c>
    </row>
    <row r="4691">
      <c r="A4691" t="inlineStr">
        <is>
          <t>06:30:46</t>
        </is>
      </c>
      <c r="B4691" t="n">
        <v>-0.9419999999999999</v>
      </c>
    </row>
    <row r="4692">
      <c r="A4692" t="inlineStr">
        <is>
          <t>06:30:51</t>
        </is>
      </c>
      <c r="B4692" t="n">
        <v>-0.9419999999999999</v>
      </c>
    </row>
    <row r="4693">
      <c r="A4693" t="inlineStr">
        <is>
          <t>06:30:56</t>
        </is>
      </c>
      <c r="B4693" t="n">
        <v>-0.9419999999999999</v>
      </c>
    </row>
    <row r="4694">
      <c r="A4694" t="inlineStr">
        <is>
          <t>06:31:01</t>
        </is>
      </c>
      <c r="B4694" t="n">
        <v>-0.9419999999999999</v>
      </c>
    </row>
    <row r="4695">
      <c r="A4695" t="inlineStr">
        <is>
          <t>06:31:06</t>
        </is>
      </c>
      <c r="B4695" t="n">
        <v>-0.9419999999999999</v>
      </c>
    </row>
    <row r="4696">
      <c r="A4696" t="inlineStr">
        <is>
          <t>06:31:11</t>
        </is>
      </c>
      <c r="B4696" t="n">
        <v>-0.9419999999999999</v>
      </c>
    </row>
    <row r="4697">
      <c r="A4697" t="inlineStr">
        <is>
          <t>06:31:16</t>
        </is>
      </c>
      <c r="B4697" t="n">
        <v>-0.9419999999999999</v>
      </c>
    </row>
    <row r="4698">
      <c r="A4698" t="inlineStr">
        <is>
          <t>06:31:21</t>
        </is>
      </c>
      <c r="B4698" t="n">
        <v>-0.9419999999999999</v>
      </c>
    </row>
    <row r="4699">
      <c r="A4699" t="inlineStr">
        <is>
          <t>06:31:26</t>
        </is>
      </c>
      <c r="B4699" t="n">
        <v>-0.9419999999999999</v>
      </c>
    </row>
    <row r="4700">
      <c r="A4700" t="inlineStr">
        <is>
          <t>06:31:31</t>
        </is>
      </c>
      <c r="B4700" t="n">
        <v>-0.9419999999999999</v>
      </c>
    </row>
    <row r="4701">
      <c r="A4701" t="inlineStr">
        <is>
          <t>06:31:36</t>
        </is>
      </c>
      <c r="B4701" t="n">
        <v>-0.9419999999999999</v>
      </c>
    </row>
    <row r="4702">
      <c r="A4702" t="inlineStr">
        <is>
          <t>06:31:41</t>
        </is>
      </c>
      <c r="B4702" t="n">
        <v>-0.9419999999999999</v>
      </c>
    </row>
    <row r="4703">
      <c r="A4703" t="inlineStr">
        <is>
          <t>06:31:46</t>
        </is>
      </c>
      <c r="B4703" t="n">
        <v>-0.9419999999999999</v>
      </c>
    </row>
    <row r="4704">
      <c r="A4704" t="inlineStr">
        <is>
          <t>06:31:51</t>
        </is>
      </c>
      <c r="B4704" t="n">
        <v>-0.9419999999999999</v>
      </c>
    </row>
    <row r="4705">
      <c r="A4705" t="inlineStr">
        <is>
          <t>06:31:56</t>
        </is>
      </c>
      <c r="B4705" t="n">
        <v>-0.9419999999999999</v>
      </c>
    </row>
    <row r="4706">
      <c r="A4706" t="inlineStr">
        <is>
          <t>06:32:01</t>
        </is>
      </c>
      <c r="B4706" t="n">
        <v>-0.9419999999999999</v>
      </c>
    </row>
    <row r="4707">
      <c r="A4707" t="inlineStr">
        <is>
          <t>06:32:06</t>
        </is>
      </c>
      <c r="B4707" t="n">
        <v>-0.9419999999999999</v>
      </c>
    </row>
    <row r="4708">
      <c r="A4708" t="inlineStr">
        <is>
          <t>06:32:11</t>
        </is>
      </c>
      <c r="B4708" t="n">
        <v>-0.9419999999999999</v>
      </c>
    </row>
    <row r="4709">
      <c r="A4709" t="inlineStr">
        <is>
          <t>06:32:16</t>
        </is>
      </c>
      <c r="B4709" t="n">
        <v>-0.9419999999999999</v>
      </c>
    </row>
    <row r="4710">
      <c r="A4710" t="inlineStr">
        <is>
          <t>06:32:21</t>
        </is>
      </c>
      <c r="B4710" t="n">
        <v>-0.9419999999999999</v>
      </c>
    </row>
    <row r="4711">
      <c r="A4711" t="inlineStr">
        <is>
          <t>06:32:26</t>
        </is>
      </c>
      <c r="B4711" t="n">
        <v>-0.9419999999999999</v>
      </c>
    </row>
    <row r="4712">
      <c r="A4712" t="inlineStr">
        <is>
          <t>06:32:31</t>
        </is>
      </c>
      <c r="B4712" t="n">
        <v>-0.9419999999999999</v>
      </c>
    </row>
    <row r="4713">
      <c r="A4713" t="inlineStr">
        <is>
          <t>06:32:36</t>
        </is>
      </c>
      <c r="B4713" t="n">
        <v>-0.9419999999999999</v>
      </c>
    </row>
    <row r="4714">
      <c r="A4714" t="inlineStr">
        <is>
          <t>06:32:41</t>
        </is>
      </c>
      <c r="B4714" t="n">
        <v>-0.9419999999999999</v>
      </c>
    </row>
    <row r="4715">
      <c r="A4715" t="inlineStr">
        <is>
          <t>06:32:46</t>
        </is>
      </c>
      <c r="B4715" t="n">
        <v>-0.9419999999999999</v>
      </c>
    </row>
    <row r="4716">
      <c r="A4716" t="inlineStr">
        <is>
          <t>06:32:51</t>
        </is>
      </c>
      <c r="B4716" t="n">
        <v>-0.9419999999999999</v>
      </c>
    </row>
    <row r="4717">
      <c r="A4717" t="inlineStr">
        <is>
          <t>06:32:56</t>
        </is>
      </c>
      <c r="B4717" t="n">
        <v>-0.9419999999999999</v>
      </c>
    </row>
    <row r="4718">
      <c r="A4718" t="inlineStr">
        <is>
          <t>06:33:01</t>
        </is>
      </c>
      <c r="B4718" t="n">
        <v>-0.9419999999999999</v>
      </c>
    </row>
    <row r="4719">
      <c r="A4719" t="inlineStr">
        <is>
          <t>06:33:06</t>
        </is>
      </c>
      <c r="B4719" t="n">
        <v>-0.9419999999999999</v>
      </c>
    </row>
    <row r="4720">
      <c r="A4720" t="inlineStr">
        <is>
          <t>06:33:11</t>
        </is>
      </c>
      <c r="B4720" t="n">
        <v>-0.9419999999999999</v>
      </c>
    </row>
    <row r="4721">
      <c r="A4721" t="inlineStr">
        <is>
          <t>06:33:16</t>
        </is>
      </c>
      <c r="B4721" t="n">
        <v>-0.9419999999999999</v>
      </c>
    </row>
    <row r="4722">
      <c r="A4722" t="inlineStr">
        <is>
          <t>06:33:21</t>
        </is>
      </c>
      <c r="B4722" t="n">
        <v>-0.9419999999999999</v>
      </c>
    </row>
    <row r="4723">
      <c r="A4723" t="inlineStr">
        <is>
          <t>06:33:26</t>
        </is>
      </c>
      <c r="B4723" t="n">
        <v>-0.9419999999999999</v>
      </c>
    </row>
    <row r="4724">
      <c r="A4724" t="inlineStr">
        <is>
          <t>06:33:31</t>
        </is>
      </c>
      <c r="B4724" t="n">
        <v>-0.9419999999999999</v>
      </c>
    </row>
    <row r="4725">
      <c r="A4725" t="inlineStr">
        <is>
          <t>06:33:36</t>
        </is>
      </c>
      <c r="B4725" t="n">
        <v>-0.9419999999999999</v>
      </c>
    </row>
    <row r="4726">
      <c r="A4726" t="inlineStr">
        <is>
          <t>06:33:41</t>
        </is>
      </c>
      <c r="B4726" t="n">
        <v>-0.9419999999999999</v>
      </c>
    </row>
    <row r="4727">
      <c r="A4727" t="inlineStr">
        <is>
          <t>06:33:46</t>
        </is>
      </c>
      <c r="B4727" t="n">
        <v>-0.9419999999999999</v>
      </c>
    </row>
    <row r="4728">
      <c r="A4728" t="inlineStr">
        <is>
          <t>06:33:51</t>
        </is>
      </c>
      <c r="B4728" t="n">
        <v>-0.9419999999999999</v>
      </c>
    </row>
    <row r="4729">
      <c r="A4729" t="inlineStr">
        <is>
          <t>06:33:56</t>
        </is>
      </c>
      <c r="B4729" t="n">
        <v>-0.9419999999999999</v>
      </c>
    </row>
    <row r="4730">
      <c r="A4730" t="inlineStr">
        <is>
          <t>06:34:01</t>
        </is>
      </c>
      <c r="B4730" t="n">
        <v>-0.9419999999999999</v>
      </c>
    </row>
    <row r="4731">
      <c r="A4731" t="inlineStr">
        <is>
          <t>06:34:06</t>
        </is>
      </c>
      <c r="B4731" t="n">
        <v>-0.9419999999999999</v>
      </c>
    </row>
    <row r="4732">
      <c r="A4732" t="inlineStr">
        <is>
          <t>06:34:11</t>
        </is>
      </c>
      <c r="B4732" t="n">
        <v>-0.9419999999999999</v>
      </c>
    </row>
    <row r="4733">
      <c r="A4733" t="inlineStr">
        <is>
          <t>06:34:16</t>
        </is>
      </c>
      <c r="B4733" t="n">
        <v>-0.9419999999999999</v>
      </c>
    </row>
    <row r="4734">
      <c r="A4734" t="inlineStr">
        <is>
          <t>06:34:21</t>
        </is>
      </c>
      <c r="B4734" t="n">
        <v>-0.9419999999999999</v>
      </c>
    </row>
    <row r="4735">
      <c r="A4735" t="inlineStr">
        <is>
          <t>06:34:26</t>
        </is>
      </c>
      <c r="B4735" t="n">
        <v>-0.9419999999999999</v>
      </c>
    </row>
    <row r="4736">
      <c r="A4736" t="inlineStr">
        <is>
          <t>06:34:31</t>
        </is>
      </c>
      <c r="B4736" t="n">
        <v>-0.9419999999999999</v>
      </c>
    </row>
    <row r="4737">
      <c r="A4737" t="inlineStr">
        <is>
          <t>06:34:36</t>
        </is>
      </c>
      <c r="B4737" t="n">
        <v>-0.9419999999999999</v>
      </c>
    </row>
    <row r="4738">
      <c r="A4738" t="inlineStr">
        <is>
          <t>06:34:41</t>
        </is>
      </c>
      <c r="B4738" t="n">
        <v>-0.9419999999999999</v>
      </c>
    </row>
    <row r="4739">
      <c r="A4739" t="inlineStr">
        <is>
          <t>06:34:46</t>
        </is>
      </c>
      <c r="B4739" t="n">
        <v>-0.9419999999999999</v>
      </c>
    </row>
    <row r="4740">
      <c r="A4740" t="inlineStr">
        <is>
          <t>06:34:51</t>
        </is>
      </c>
      <c r="B4740" t="n">
        <v>-0.9419999999999999</v>
      </c>
    </row>
    <row r="4741">
      <c r="A4741" t="inlineStr">
        <is>
          <t>06:34:56</t>
        </is>
      </c>
      <c r="B4741" t="n">
        <v>-0.9419999999999999</v>
      </c>
    </row>
    <row r="4742">
      <c r="A4742" t="inlineStr">
        <is>
          <t>06:35:01</t>
        </is>
      </c>
      <c r="B4742" t="n">
        <v>-0.9419999999999999</v>
      </c>
    </row>
    <row r="4743">
      <c r="A4743" t="inlineStr">
        <is>
          <t>06:35:06</t>
        </is>
      </c>
      <c r="B4743" t="n">
        <v>-0.9419999999999999</v>
      </c>
    </row>
    <row r="4744">
      <c r="A4744" t="inlineStr">
        <is>
          <t>06:35:11</t>
        </is>
      </c>
      <c r="B4744" t="n">
        <v>-0.9419999999999999</v>
      </c>
    </row>
    <row r="4745">
      <c r="A4745" t="inlineStr">
        <is>
          <t>06:35:16</t>
        </is>
      </c>
      <c r="B4745" t="n">
        <v>-0.9419999999999999</v>
      </c>
    </row>
    <row r="4746">
      <c r="A4746" t="inlineStr">
        <is>
          <t>06:35:21</t>
        </is>
      </c>
      <c r="B4746" t="n">
        <v>-0.9419999999999999</v>
      </c>
    </row>
    <row r="4747">
      <c r="A4747" t="inlineStr">
        <is>
          <t>06:35:26</t>
        </is>
      </c>
      <c r="B4747" t="n">
        <v>-0.9419999999999999</v>
      </c>
    </row>
    <row r="4748">
      <c r="A4748" t="inlineStr">
        <is>
          <t>06:35:31</t>
        </is>
      </c>
      <c r="B4748" t="n">
        <v>-0.9419999999999999</v>
      </c>
    </row>
    <row r="4749">
      <c r="A4749" t="inlineStr">
        <is>
          <t>06:35:36</t>
        </is>
      </c>
      <c r="B4749" t="n">
        <v>-0.9419999999999999</v>
      </c>
    </row>
    <row r="4750">
      <c r="A4750" t="inlineStr">
        <is>
          <t>06:35:41</t>
        </is>
      </c>
      <c r="B4750" t="n">
        <v>-0.9419999999999999</v>
      </c>
    </row>
    <row r="4751">
      <c r="A4751" t="inlineStr">
        <is>
          <t>06:35:46</t>
        </is>
      </c>
      <c r="B4751" t="n">
        <v>-0.9419999999999999</v>
      </c>
    </row>
    <row r="4752">
      <c r="A4752" t="inlineStr">
        <is>
          <t>06:35:51</t>
        </is>
      </c>
      <c r="B4752" t="n">
        <v>-0.9419999999999999</v>
      </c>
    </row>
    <row r="4753">
      <c r="A4753" t="inlineStr">
        <is>
          <t>06:35:56</t>
        </is>
      </c>
      <c r="B4753" t="n">
        <v>-0.9419999999999999</v>
      </c>
    </row>
    <row r="4754">
      <c r="A4754" t="inlineStr">
        <is>
          <t>06:36:01</t>
        </is>
      </c>
      <c r="B4754" t="n">
        <v>-0.9419999999999999</v>
      </c>
    </row>
    <row r="4755">
      <c r="A4755" t="inlineStr">
        <is>
          <t>06:36:06</t>
        </is>
      </c>
      <c r="B4755" t="n">
        <v>-0.9419999999999999</v>
      </c>
    </row>
    <row r="4756">
      <c r="A4756" t="inlineStr">
        <is>
          <t>06:36:11</t>
        </is>
      </c>
      <c r="B4756" t="n">
        <v>-0.9419999999999999</v>
      </c>
    </row>
    <row r="4757">
      <c r="A4757" t="inlineStr">
        <is>
          <t>06:36:16</t>
        </is>
      </c>
      <c r="B4757" t="n">
        <v>-0.9419999999999999</v>
      </c>
    </row>
    <row r="4758">
      <c r="A4758" t="inlineStr">
        <is>
          <t>06:36:21</t>
        </is>
      </c>
      <c r="B4758" t="n">
        <v>-0.9419999999999999</v>
      </c>
    </row>
    <row r="4759">
      <c r="A4759" t="inlineStr">
        <is>
          <t>06:36:26</t>
        </is>
      </c>
      <c r="B4759" t="n">
        <v>-0.9419999999999999</v>
      </c>
    </row>
    <row r="4760">
      <c r="A4760" t="inlineStr">
        <is>
          <t>06:36:31</t>
        </is>
      </c>
      <c r="B4760" t="n">
        <v>-0.9419999999999999</v>
      </c>
    </row>
    <row r="4761">
      <c r="A4761" t="inlineStr">
        <is>
          <t>06:36:36</t>
        </is>
      </c>
      <c r="B4761" t="n">
        <v>-0.9419999999999999</v>
      </c>
    </row>
    <row r="4762">
      <c r="A4762" t="inlineStr">
        <is>
          <t>06:36:41</t>
        </is>
      </c>
      <c r="B4762" t="n">
        <v>-0.9419999999999999</v>
      </c>
    </row>
    <row r="4763">
      <c r="A4763" t="inlineStr">
        <is>
          <t>06:36:46</t>
        </is>
      </c>
      <c r="B4763" t="n">
        <v>-0.9419999999999999</v>
      </c>
    </row>
    <row r="4764">
      <c r="A4764" t="inlineStr">
        <is>
          <t>06:36:51</t>
        </is>
      </c>
      <c r="B4764" t="n">
        <v>-0.9419999999999999</v>
      </c>
    </row>
    <row r="4765">
      <c r="A4765" t="inlineStr">
        <is>
          <t>06:36:56</t>
        </is>
      </c>
      <c r="B4765" t="n">
        <v>-0.9419999999999999</v>
      </c>
    </row>
    <row r="4766">
      <c r="A4766" t="inlineStr">
        <is>
          <t>06:37:01</t>
        </is>
      </c>
      <c r="B4766" t="n">
        <v>-0.9419999999999999</v>
      </c>
    </row>
    <row r="4767">
      <c r="A4767" t="inlineStr">
        <is>
          <t>06:37:06</t>
        </is>
      </c>
      <c r="B4767" t="n">
        <v>-0.9419999999999999</v>
      </c>
    </row>
    <row r="4768">
      <c r="A4768" t="inlineStr">
        <is>
          <t>06:37:11</t>
        </is>
      </c>
      <c r="B4768" t="n">
        <v>-0.9419999999999999</v>
      </c>
    </row>
    <row r="4769">
      <c r="A4769" t="inlineStr">
        <is>
          <t>06:37:16</t>
        </is>
      </c>
      <c r="B4769" t="n">
        <v>-0.9419999999999999</v>
      </c>
    </row>
    <row r="4770">
      <c r="A4770" t="inlineStr">
        <is>
          <t>06:37:21</t>
        </is>
      </c>
      <c r="B4770" t="n">
        <v>-0.9419999999999999</v>
      </c>
    </row>
    <row r="4771">
      <c r="A4771" t="inlineStr">
        <is>
          <t>06:37:26</t>
        </is>
      </c>
      <c r="B4771" t="n">
        <v>-0.9419999999999999</v>
      </c>
    </row>
    <row r="4772">
      <c r="A4772" t="inlineStr">
        <is>
          <t>06:37:31</t>
        </is>
      </c>
      <c r="B4772" t="n">
        <v>-0.9419999999999999</v>
      </c>
    </row>
    <row r="4773">
      <c r="A4773" t="inlineStr">
        <is>
          <t>06:37:36</t>
        </is>
      </c>
      <c r="B4773" t="n">
        <v>-0.9419999999999999</v>
      </c>
    </row>
    <row r="4774">
      <c r="A4774" t="inlineStr">
        <is>
          <t>06:37:41</t>
        </is>
      </c>
      <c r="B4774" t="n">
        <v>-0.9419999999999999</v>
      </c>
    </row>
    <row r="4775">
      <c r="A4775" t="inlineStr">
        <is>
          <t>06:37:46</t>
        </is>
      </c>
      <c r="B4775" t="n">
        <v>-0.9419999999999999</v>
      </c>
    </row>
    <row r="4776">
      <c r="A4776" t="inlineStr">
        <is>
          <t>06:37:51</t>
        </is>
      </c>
      <c r="B4776" t="n">
        <v>-0.9419999999999999</v>
      </c>
    </row>
    <row r="4777">
      <c r="A4777" t="inlineStr">
        <is>
          <t>06:37:56</t>
        </is>
      </c>
      <c r="B4777" t="n">
        <v>-0.9419999999999999</v>
      </c>
    </row>
    <row r="4778">
      <c r="A4778" t="inlineStr">
        <is>
          <t>06:38:01</t>
        </is>
      </c>
      <c r="B4778" t="n">
        <v>-0.9419999999999999</v>
      </c>
    </row>
    <row r="4779">
      <c r="A4779" t="inlineStr">
        <is>
          <t>06:38:06</t>
        </is>
      </c>
      <c r="B4779" t="n">
        <v>-0.9419999999999999</v>
      </c>
    </row>
    <row r="4780">
      <c r="A4780" t="inlineStr">
        <is>
          <t>06:38:11</t>
        </is>
      </c>
      <c r="B4780" t="n">
        <v>-0.9419999999999999</v>
      </c>
    </row>
    <row r="4781">
      <c r="A4781" t="inlineStr">
        <is>
          <t>06:38:16</t>
        </is>
      </c>
      <c r="B4781" t="n">
        <v>-0.9419999999999999</v>
      </c>
    </row>
    <row r="4782">
      <c r="A4782" t="inlineStr">
        <is>
          <t>06:38:21</t>
        </is>
      </c>
      <c r="B4782" t="n">
        <v>-0.9419999999999999</v>
      </c>
    </row>
    <row r="4783">
      <c r="A4783" t="inlineStr">
        <is>
          <t>06:38:26</t>
        </is>
      </c>
      <c r="B4783" t="n">
        <v>-0.9419999999999999</v>
      </c>
    </row>
    <row r="4784">
      <c r="A4784" t="inlineStr">
        <is>
          <t>06:38:31</t>
        </is>
      </c>
      <c r="B4784" t="n">
        <v>-0.9419999999999999</v>
      </c>
    </row>
    <row r="4785">
      <c r="A4785" t="inlineStr">
        <is>
          <t>06:38:36</t>
        </is>
      </c>
      <c r="B4785" t="n">
        <v>-0.9419999999999999</v>
      </c>
    </row>
    <row r="4786">
      <c r="A4786" t="inlineStr">
        <is>
          <t>06:38:41</t>
        </is>
      </c>
      <c r="B4786" t="n">
        <v>-0.9419999999999999</v>
      </c>
    </row>
    <row r="4787">
      <c r="A4787" t="inlineStr">
        <is>
          <t>06:38:46</t>
        </is>
      </c>
      <c r="B4787" t="n">
        <v>-0.9419999999999999</v>
      </c>
    </row>
    <row r="4788">
      <c r="A4788" t="inlineStr">
        <is>
          <t>06:38:51</t>
        </is>
      </c>
      <c r="B4788" t="n">
        <v>-0.9419999999999999</v>
      </c>
    </row>
    <row r="4789">
      <c r="A4789" t="inlineStr">
        <is>
          <t>06:38:56</t>
        </is>
      </c>
      <c r="B4789" t="n">
        <v>-0.9419999999999999</v>
      </c>
    </row>
    <row r="4790">
      <c r="A4790" t="inlineStr">
        <is>
          <t>06:39:01</t>
        </is>
      </c>
      <c r="B4790" t="n">
        <v>-0.9419999999999999</v>
      </c>
    </row>
    <row r="4791">
      <c r="A4791" t="inlineStr">
        <is>
          <t>06:39:06</t>
        </is>
      </c>
      <c r="B4791" t="n">
        <v>-0.9419999999999999</v>
      </c>
    </row>
    <row r="4792">
      <c r="A4792" t="inlineStr">
        <is>
          <t>06:39:11</t>
        </is>
      </c>
      <c r="B4792" t="n">
        <v>-0.9419999999999999</v>
      </c>
    </row>
    <row r="4793">
      <c r="A4793" t="inlineStr">
        <is>
          <t>06:39:16</t>
        </is>
      </c>
      <c r="B4793" t="n">
        <v>-0.9419999999999999</v>
      </c>
    </row>
    <row r="4794">
      <c r="A4794" t="inlineStr">
        <is>
          <t>06:39:21</t>
        </is>
      </c>
      <c r="B4794" t="n">
        <v>-0.9419999999999999</v>
      </c>
    </row>
    <row r="4795">
      <c r="A4795" t="inlineStr">
        <is>
          <t>06:39:26</t>
        </is>
      </c>
      <c r="B4795" t="n">
        <v>-0.9419999999999999</v>
      </c>
    </row>
    <row r="4796">
      <c r="A4796" t="inlineStr">
        <is>
          <t>06:39:31</t>
        </is>
      </c>
      <c r="B4796" t="n">
        <v>-0.9419999999999999</v>
      </c>
    </row>
    <row r="4797">
      <c r="A4797" t="inlineStr">
        <is>
          <t>06:39:36</t>
        </is>
      </c>
      <c r="B4797" t="n">
        <v>-0.9419999999999999</v>
      </c>
    </row>
    <row r="4798">
      <c r="A4798" t="inlineStr">
        <is>
          <t>06:39:41</t>
        </is>
      </c>
      <c r="B4798" t="n">
        <v>-0.9419999999999999</v>
      </c>
    </row>
    <row r="4799">
      <c r="A4799" t="inlineStr">
        <is>
          <t>06:39:46</t>
        </is>
      </c>
      <c r="B4799" t="n">
        <v>-0.9419999999999999</v>
      </c>
    </row>
    <row r="4800">
      <c r="A4800" t="inlineStr">
        <is>
          <t>06:39:51</t>
        </is>
      </c>
      <c r="B4800" t="n">
        <v>-0.9419999999999999</v>
      </c>
    </row>
    <row r="4801">
      <c r="A4801" t="inlineStr">
        <is>
          <t>06:39:56</t>
        </is>
      </c>
      <c r="B4801" t="n">
        <v>-0.9419999999999999</v>
      </c>
    </row>
    <row r="4802">
      <c r="A4802" t="inlineStr">
        <is>
          <t>06:40:01</t>
        </is>
      </c>
      <c r="B4802" t="n">
        <v>-0.9419999999999999</v>
      </c>
    </row>
    <row r="4803">
      <c r="A4803" t="inlineStr">
        <is>
          <t>06:40:06</t>
        </is>
      </c>
      <c r="B4803" t="n">
        <v>-0.9419999999999999</v>
      </c>
    </row>
    <row r="4804">
      <c r="A4804" t="inlineStr">
        <is>
          <t>06:40:11</t>
        </is>
      </c>
      <c r="B4804" t="n">
        <v>-0.9419999999999999</v>
      </c>
    </row>
    <row r="4805">
      <c r="A4805" t="inlineStr">
        <is>
          <t>06:40:16</t>
        </is>
      </c>
      <c r="B4805" t="n">
        <v>-0.9419999999999999</v>
      </c>
    </row>
    <row r="4806">
      <c r="A4806" t="inlineStr">
        <is>
          <t>06:40:21</t>
        </is>
      </c>
      <c r="B4806" t="n">
        <v>-0.9419999999999999</v>
      </c>
    </row>
    <row r="4807">
      <c r="A4807" t="inlineStr">
        <is>
          <t>06:40:26</t>
        </is>
      </c>
      <c r="B4807" t="n">
        <v>-0.9419999999999999</v>
      </c>
    </row>
    <row r="4808">
      <c r="A4808" t="inlineStr">
        <is>
          <t>06:40:31</t>
        </is>
      </c>
      <c r="B4808" t="n">
        <v>-0.9419999999999999</v>
      </c>
    </row>
    <row r="4809">
      <c r="A4809" t="inlineStr">
        <is>
          <t>06:40:36</t>
        </is>
      </c>
      <c r="B4809" t="n">
        <v>-0.9419999999999999</v>
      </c>
    </row>
    <row r="4810">
      <c r="A4810" t="inlineStr">
        <is>
          <t>06:40:41</t>
        </is>
      </c>
      <c r="B4810" t="n">
        <v>-0.9419999999999999</v>
      </c>
    </row>
    <row r="4811">
      <c r="A4811" t="inlineStr">
        <is>
          <t>06:40:46</t>
        </is>
      </c>
      <c r="B4811" t="n">
        <v>-0.9419999999999999</v>
      </c>
    </row>
    <row r="4812">
      <c r="A4812" t="inlineStr">
        <is>
          <t>06:40:51</t>
        </is>
      </c>
      <c r="B4812" t="n">
        <v>-0.9419999999999999</v>
      </c>
    </row>
    <row r="4813">
      <c r="A4813" t="inlineStr">
        <is>
          <t>06:40:56</t>
        </is>
      </c>
      <c r="B4813" t="n">
        <v>-0.9419999999999999</v>
      </c>
    </row>
    <row r="4814">
      <c r="A4814" t="inlineStr">
        <is>
          <t>06:41:01</t>
        </is>
      </c>
      <c r="B4814" t="n">
        <v>-0.9419999999999999</v>
      </c>
    </row>
    <row r="4815">
      <c r="A4815" t="inlineStr">
        <is>
          <t>06:41:06</t>
        </is>
      </c>
      <c r="B4815" t="n">
        <v>-0.9419999999999999</v>
      </c>
    </row>
    <row r="4816">
      <c r="A4816" t="inlineStr">
        <is>
          <t>06:41:11</t>
        </is>
      </c>
      <c r="B4816" t="n">
        <v>-0.9419999999999999</v>
      </c>
    </row>
    <row r="4817">
      <c r="A4817" t="inlineStr">
        <is>
          <t>06:41:16</t>
        </is>
      </c>
      <c r="B4817" t="n">
        <v>-0.9419999999999999</v>
      </c>
    </row>
    <row r="4818">
      <c r="A4818" t="inlineStr">
        <is>
          <t>06:41:21</t>
        </is>
      </c>
      <c r="B4818" t="n">
        <v>-0.9419999999999999</v>
      </c>
    </row>
    <row r="4819">
      <c r="A4819" t="inlineStr">
        <is>
          <t>06:41:26</t>
        </is>
      </c>
      <c r="B4819" t="n">
        <v>-0.9419999999999999</v>
      </c>
    </row>
    <row r="4820">
      <c r="A4820" t="inlineStr">
        <is>
          <t>06:41:31</t>
        </is>
      </c>
      <c r="B4820" t="n">
        <v>-0.9419999999999999</v>
      </c>
    </row>
    <row r="4821">
      <c r="A4821" t="inlineStr">
        <is>
          <t>06:41:36</t>
        </is>
      </c>
      <c r="B4821" t="n">
        <v>-0.9419999999999999</v>
      </c>
    </row>
    <row r="4822">
      <c r="A4822" t="inlineStr">
        <is>
          <t>06:41:41</t>
        </is>
      </c>
      <c r="B4822" t="n">
        <v>-0.9419999999999999</v>
      </c>
    </row>
    <row r="4823">
      <c r="A4823" t="inlineStr">
        <is>
          <t>06:41:46</t>
        </is>
      </c>
      <c r="B4823" t="n">
        <v>-0.9419999999999999</v>
      </c>
    </row>
    <row r="4824">
      <c r="A4824" t="inlineStr">
        <is>
          <t>06:41:51</t>
        </is>
      </c>
      <c r="B4824" t="n">
        <v>-0.9419999999999999</v>
      </c>
    </row>
    <row r="4825">
      <c r="A4825" t="inlineStr">
        <is>
          <t>06:41:56</t>
        </is>
      </c>
      <c r="B4825" t="n">
        <v>-0.9419999999999999</v>
      </c>
    </row>
    <row r="4826">
      <c r="A4826" t="inlineStr">
        <is>
          <t>06:42:01</t>
        </is>
      </c>
      <c r="B4826" t="n">
        <v>-0.9419999999999999</v>
      </c>
    </row>
    <row r="4827">
      <c r="A4827" t="inlineStr">
        <is>
          <t>06:42:06</t>
        </is>
      </c>
      <c r="B4827" t="n">
        <v>-0.9419999999999999</v>
      </c>
    </row>
    <row r="4828">
      <c r="A4828" t="inlineStr">
        <is>
          <t>06:42:11</t>
        </is>
      </c>
      <c r="B4828" t="n">
        <v>-0.9419999999999999</v>
      </c>
    </row>
    <row r="4829">
      <c r="A4829" t="inlineStr">
        <is>
          <t>06:42:16</t>
        </is>
      </c>
      <c r="B4829" t="n">
        <v>-0.9419999999999999</v>
      </c>
    </row>
    <row r="4830">
      <c r="A4830" t="inlineStr">
        <is>
          <t>06:42:21</t>
        </is>
      </c>
      <c r="B4830" t="n">
        <v>-0.9419999999999999</v>
      </c>
    </row>
    <row r="4831">
      <c r="A4831" t="inlineStr">
        <is>
          <t>06:42:26</t>
        </is>
      </c>
      <c r="B4831" t="n">
        <v>-0.9419999999999999</v>
      </c>
    </row>
    <row r="4832">
      <c r="A4832" t="inlineStr">
        <is>
          <t>06:42:31</t>
        </is>
      </c>
      <c r="B4832" t="n">
        <v>-0.9419999999999999</v>
      </c>
    </row>
    <row r="4833">
      <c r="A4833" t="inlineStr">
        <is>
          <t>06:42:36</t>
        </is>
      </c>
      <c r="B4833" t="n">
        <v>-0.9419999999999999</v>
      </c>
    </row>
    <row r="4834">
      <c r="A4834" t="inlineStr">
        <is>
          <t>06:42:41</t>
        </is>
      </c>
      <c r="B4834" t="n">
        <v>-0.9419999999999999</v>
      </c>
    </row>
    <row r="4835">
      <c r="A4835" t="inlineStr">
        <is>
          <t>06:42:46</t>
        </is>
      </c>
      <c r="B4835" t="n">
        <v>-0.9419999999999999</v>
      </c>
    </row>
    <row r="4836">
      <c r="A4836" t="inlineStr">
        <is>
          <t>06:42:51</t>
        </is>
      </c>
      <c r="B4836" t="n">
        <v>-0.9419999999999999</v>
      </c>
    </row>
    <row r="4837">
      <c r="A4837" t="inlineStr">
        <is>
          <t>06:42:56</t>
        </is>
      </c>
      <c r="B4837" t="n">
        <v>-0.9419999999999999</v>
      </c>
    </row>
    <row r="4838">
      <c r="A4838" t="inlineStr">
        <is>
          <t>06:43:01</t>
        </is>
      </c>
      <c r="B4838" t="n">
        <v>-0.9419999999999999</v>
      </c>
    </row>
    <row r="4839">
      <c r="A4839" t="inlineStr">
        <is>
          <t>06:43:06</t>
        </is>
      </c>
      <c r="B4839" t="n">
        <v>-0.9419999999999999</v>
      </c>
    </row>
    <row r="4840">
      <c r="A4840" t="inlineStr">
        <is>
          <t>06:43:11</t>
        </is>
      </c>
      <c r="B4840" t="n">
        <v>-0.9419999999999999</v>
      </c>
    </row>
    <row r="4841">
      <c r="A4841" t="inlineStr">
        <is>
          <t>06:43:16</t>
        </is>
      </c>
      <c r="B4841" t="n">
        <v>-0.9419999999999999</v>
      </c>
    </row>
    <row r="4842">
      <c r="A4842" t="inlineStr">
        <is>
          <t>06:43:21</t>
        </is>
      </c>
      <c r="B4842" t="n">
        <v>-0.9419999999999999</v>
      </c>
    </row>
    <row r="4843">
      <c r="A4843" t="inlineStr">
        <is>
          <t>06:43:26</t>
        </is>
      </c>
      <c r="B4843" t="n">
        <v>-0.9419999999999999</v>
      </c>
    </row>
    <row r="4844">
      <c r="A4844" t="inlineStr">
        <is>
          <t>06:43:31</t>
        </is>
      </c>
      <c r="B4844" t="n">
        <v>-0.9419999999999999</v>
      </c>
    </row>
    <row r="4845">
      <c r="A4845" t="inlineStr">
        <is>
          <t>06:43:36</t>
        </is>
      </c>
      <c r="B4845" t="n">
        <v>-0.9419999999999999</v>
      </c>
    </row>
    <row r="4846">
      <c r="A4846" t="inlineStr">
        <is>
          <t>06:43:41</t>
        </is>
      </c>
      <c r="B4846" t="n">
        <v>-0.9419999999999999</v>
      </c>
    </row>
    <row r="4847">
      <c r="A4847" t="inlineStr">
        <is>
          <t>06:43:46</t>
        </is>
      </c>
      <c r="B4847" t="n">
        <v>-0.9419999999999999</v>
      </c>
    </row>
    <row r="4848">
      <c r="A4848" t="inlineStr">
        <is>
          <t>06:43:51</t>
        </is>
      </c>
      <c r="B4848" t="n">
        <v>-0.9419999999999999</v>
      </c>
    </row>
    <row r="4849">
      <c r="A4849" t="inlineStr">
        <is>
          <t>06:43:56</t>
        </is>
      </c>
      <c r="B4849" t="n">
        <v>-0.9419999999999999</v>
      </c>
    </row>
    <row r="4850">
      <c r="A4850" t="inlineStr">
        <is>
          <t>06:44:01</t>
        </is>
      </c>
      <c r="B4850" t="n">
        <v>-0.9419999999999999</v>
      </c>
    </row>
    <row r="4851">
      <c r="A4851" t="inlineStr">
        <is>
          <t>06:44:06</t>
        </is>
      </c>
      <c r="B4851" t="n">
        <v>-0.9419999999999999</v>
      </c>
    </row>
    <row r="4852">
      <c r="A4852" t="inlineStr">
        <is>
          <t>06:44:11</t>
        </is>
      </c>
      <c r="B4852" t="n">
        <v>-0.9419999999999999</v>
      </c>
    </row>
    <row r="4853">
      <c r="A4853" t="inlineStr">
        <is>
          <t>06:44:16</t>
        </is>
      </c>
      <c r="B4853" t="n">
        <v>-0.9419999999999999</v>
      </c>
    </row>
    <row r="4854">
      <c r="A4854" t="inlineStr">
        <is>
          <t>06:44:21</t>
        </is>
      </c>
      <c r="B4854" t="n">
        <v>-0.9419999999999999</v>
      </c>
    </row>
    <row r="4855">
      <c r="A4855" t="inlineStr">
        <is>
          <t>06:44:26</t>
        </is>
      </c>
      <c r="B4855" t="n">
        <v>-0.9419999999999999</v>
      </c>
    </row>
    <row r="4856">
      <c r="A4856" t="inlineStr">
        <is>
          <t>06:44:31</t>
        </is>
      </c>
      <c r="B4856" t="n">
        <v>-0.9419999999999999</v>
      </c>
    </row>
    <row r="4857">
      <c r="A4857" t="inlineStr">
        <is>
          <t>06:44:36</t>
        </is>
      </c>
      <c r="B4857" t="n">
        <v>-0.9419999999999999</v>
      </c>
    </row>
    <row r="4858">
      <c r="A4858" t="inlineStr">
        <is>
          <t>06:44:41</t>
        </is>
      </c>
      <c r="B4858" t="n">
        <v>-0.9419999999999999</v>
      </c>
    </row>
    <row r="4859">
      <c r="A4859" t="inlineStr">
        <is>
          <t>06:44:46</t>
        </is>
      </c>
      <c r="B4859" t="n">
        <v>-0.9419999999999999</v>
      </c>
    </row>
    <row r="4860">
      <c r="A4860" t="inlineStr">
        <is>
          <t>06:44:51</t>
        </is>
      </c>
      <c r="B4860" t="n">
        <v>-0.9419999999999999</v>
      </c>
    </row>
    <row r="4861">
      <c r="A4861" t="inlineStr">
        <is>
          <t>06:44:56</t>
        </is>
      </c>
      <c r="B4861" t="n">
        <v>-0.9419999999999999</v>
      </c>
    </row>
    <row r="4862">
      <c r="A4862" t="inlineStr">
        <is>
          <t>06:45:01</t>
        </is>
      </c>
      <c r="B4862" t="n">
        <v>-0.9419999999999999</v>
      </c>
    </row>
    <row r="4863">
      <c r="A4863" t="inlineStr">
        <is>
          <t>06:45:06</t>
        </is>
      </c>
      <c r="B4863" t="n">
        <v>-0.9419999999999999</v>
      </c>
    </row>
    <row r="4864">
      <c r="A4864" t="inlineStr">
        <is>
          <t>06:45:11</t>
        </is>
      </c>
      <c r="B4864" t="n">
        <v>-0.9419999999999999</v>
      </c>
    </row>
    <row r="4865">
      <c r="A4865" t="inlineStr">
        <is>
          <t>06:45:16</t>
        </is>
      </c>
      <c r="B4865" t="n">
        <v>-0.9419999999999999</v>
      </c>
    </row>
    <row r="4866">
      <c r="A4866" t="inlineStr">
        <is>
          <t>06:45:21</t>
        </is>
      </c>
      <c r="B4866" t="n">
        <v>-0.9419999999999999</v>
      </c>
    </row>
    <row r="4867">
      <c r="A4867" t="inlineStr">
        <is>
          <t>06:45:26</t>
        </is>
      </c>
      <c r="B4867" t="n">
        <v>-0.9419999999999999</v>
      </c>
    </row>
    <row r="4868">
      <c r="A4868" t="inlineStr">
        <is>
          <t>06:45:31</t>
        </is>
      </c>
      <c r="B4868" t="n">
        <v>-0.9419999999999999</v>
      </c>
    </row>
    <row r="4869">
      <c r="A4869" t="inlineStr">
        <is>
          <t>06:45:36</t>
        </is>
      </c>
      <c r="B4869" t="n">
        <v>-0.9419999999999999</v>
      </c>
    </row>
    <row r="4870">
      <c r="A4870" t="inlineStr">
        <is>
          <t>06:45:41</t>
        </is>
      </c>
      <c r="B4870" t="n">
        <v>-0.9419999999999999</v>
      </c>
    </row>
    <row r="4871">
      <c r="A4871" t="inlineStr">
        <is>
          <t>06:45:46</t>
        </is>
      </c>
      <c r="B4871" t="n">
        <v>-0.9419999999999999</v>
      </c>
    </row>
    <row r="4872">
      <c r="A4872" t="inlineStr">
        <is>
          <t>06:45:51</t>
        </is>
      </c>
      <c r="B4872" t="n">
        <v>-0.9419999999999999</v>
      </c>
    </row>
    <row r="4873">
      <c r="A4873" t="inlineStr">
        <is>
          <t>06:45:56</t>
        </is>
      </c>
      <c r="B4873" t="n">
        <v>-0.9419999999999999</v>
      </c>
    </row>
    <row r="4874">
      <c r="A4874" t="inlineStr">
        <is>
          <t>06:46:01</t>
        </is>
      </c>
      <c r="B4874" t="n">
        <v>-0.9419999999999999</v>
      </c>
    </row>
    <row r="4875">
      <c r="A4875" t="inlineStr">
        <is>
          <t>06:46:06</t>
        </is>
      </c>
      <c r="B4875" t="n">
        <v>-0.9419999999999999</v>
      </c>
    </row>
    <row r="4876">
      <c r="A4876" t="inlineStr">
        <is>
          <t>06:46:11</t>
        </is>
      </c>
      <c r="B4876" t="n">
        <v>-0.9419999999999999</v>
      </c>
    </row>
    <row r="4877">
      <c r="A4877" t="inlineStr">
        <is>
          <t>06:46:16</t>
        </is>
      </c>
      <c r="B4877" t="n">
        <v>-0.9419999999999999</v>
      </c>
    </row>
    <row r="4878">
      <c r="A4878" t="inlineStr">
        <is>
          <t>06:46:21</t>
        </is>
      </c>
      <c r="B4878" t="n">
        <v>-0.9419999999999999</v>
      </c>
    </row>
    <row r="4879">
      <c r="A4879" t="inlineStr">
        <is>
          <t>06:46:26</t>
        </is>
      </c>
      <c r="B4879" t="n">
        <v>-0.9419999999999999</v>
      </c>
    </row>
    <row r="4880">
      <c r="A4880" t="inlineStr">
        <is>
          <t>06:46:31</t>
        </is>
      </c>
      <c r="B4880" t="n">
        <v>-0.9419999999999999</v>
      </c>
    </row>
    <row r="4881">
      <c r="A4881" t="inlineStr">
        <is>
          <t>06:46:36</t>
        </is>
      </c>
      <c r="B4881" t="n">
        <v>-0.9419999999999999</v>
      </c>
    </row>
    <row r="4882">
      <c r="A4882" t="inlineStr">
        <is>
          <t>06:46:41</t>
        </is>
      </c>
      <c r="B4882" t="n">
        <v>-0.9419999999999999</v>
      </c>
    </row>
    <row r="4883">
      <c r="A4883" t="inlineStr">
        <is>
          <t>06:46:46</t>
        </is>
      </c>
      <c r="B4883" t="n">
        <v>-0.9419999999999999</v>
      </c>
    </row>
    <row r="4884">
      <c r="A4884" t="inlineStr">
        <is>
          <t>06:46:51</t>
        </is>
      </c>
      <c r="B4884" t="n">
        <v>-0.9419999999999999</v>
      </c>
    </row>
    <row r="4885">
      <c r="A4885" t="inlineStr">
        <is>
          <t>06:46:56</t>
        </is>
      </c>
      <c r="B4885" t="n">
        <v>-0.9419999999999999</v>
      </c>
    </row>
    <row r="4886">
      <c r="A4886" t="inlineStr">
        <is>
          <t>06:47:01</t>
        </is>
      </c>
      <c r="B4886" t="n">
        <v>-0.9419999999999999</v>
      </c>
    </row>
    <row r="4887">
      <c r="A4887" t="inlineStr">
        <is>
          <t>06:47:06</t>
        </is>
      </c>
      <c r="B4887" t="n">
        <v>-0.9419999999999999</v>
      </c>
    </row>
    <row r="4888">
      <c r="A4888" t="inlineStr">
        <is>
          <t>06:47:11</t>
        </is>
      </c>
      <c r="B4888" t="n">
        <v>-0.9419999999999999</v>
      </c>
    </row>
    <row r="4889">
      <c r="A4889" t="inlineStr">
        <is>
          <t>06:47:16</t>
        </is>
      </c>
      <c r="B4889" t="n">
        <v>-0.9419999999999999</v>
      </c>
    </row>
    <row r="4890">
      <c r="A4890" t="inlineStr">
        <is>
          <t>06:47:21</t>
        </is>
      </c>
      <c r="B4890" t="n">
        <v>-0.9419999999999999</v>
      </c>
    </row>
    <row r="4891">
      <c r="A4891" t="inlineStr">
        <is>
          <t>06:47:26</t>
        </is>
      </c>
      <c r="B4891" t="n">
        <v>-0.9419999999999999</v>
      </c>
    </row>
    <row r="4892">
      <c r="A4892" t="inlineStr">
        <is>
          <t>06:47:31</t>
        </is>
      </c>
      <c r="B4892" t="n">
        <v>-0.9419999999999999</v>
      </c>
    </row>
    <row r="4893">
      <c r="A4893" t="inlineStr">
        <is>
          <t>06:47:36</t>
        </is>
      </c>
      <c r="B4893" t="n">
        <v>-0.9419999999999999</v>
      </c>
    </row>
    <row r="4894">
      <c r="A4894" t="inlineStr">
        <is>
          <t>06:47:41</t>
        </is>
      </c>
      <c r="B4894" t="n">
        <v>-0.9419999999999999</v>
      </c>
    </row>
    <row r="4895">
      <c r="A4895" t="inlineStr">
        <is>
          <t>06:47:46</t>
        </is>
      </c>
      <c r="B4895" t="n">
        <v>-0.9419999999999999</v>
      </c>
    </row>
    <row r="4896">
      <c r="A4896" t="inlineStr">
        <is>
          <t>06:47:51</t>
        </is>
      </c>
      <c r="B4896" t="n">
        <v>-0.9419999999999999</v>
      </c>
    </row>
    <row r="4897">
      <c r="A4897" t="inlineStr">
        <is>
          <t>06:47:56</t>
        </is>
      </c>
      <c r="B4897" t="n">
        <v>-0.9419999999999999</v>
      </c>
    </row>
    <row r="4898">
      <c r="A4898" t="inlineStr">
        <is>
          <t>06:48:01</t>
        </is>
      </c>
      <c r="B4898" t="n">
        <v>-0.9419999999999999</v>
      </c>
    </row>
    <row r="4899">
      <c r="A4899" t="inlineStr">
        <is>
          <t>06:48:06</t>
        </is>
      </c>
      <c r="B4899" t="n">
        <v>-0.9419999999999999</v>
      </c>
    </row>
    <row r="4900">
      <c r="A4900" t="inlineStr">
        <is>
          <t>06:48:11</t>
        </is>
      </c>
      <c r="B4900" t="n">
        <v>-0.9419999999999999</v>
      </c>
    </row>
    <row r="4901">
      <c r="A4901" t="inlineStr">
        <is>
          <t>06:48:16</t>
        </is>
      </c>
      <c r="B4901" t="n">
        <v>-0.9419999999999999</v>
      </c>
    </row>
    <row r="4902">
      <c r="A4902" t="inlineStr">
        <is>
          <t>06:48:21</t>
        </is>
      </c>
      <c r="B4902" t="n">
        <v>-0.9419999999999999</v>
      </c>
    </row>
    <row r="4903">
      <c r="A4903" t="inlineStr">
        <is>
          <t>06:48:26</t>
        </is>
      </c>
      <c r="B4903" t="n">
        <v>-0.9419999999999999</v>
      </c>
    </row>
    <row r="4904">
      <c r="A4904" t="inlineStr">
        <is>
          <t>06:48:31</t>
        </is>
      </c>
      <c r="B4904" t="n">
        <v>-0.9419999999999999</v>
      </c>
    </row>
    <row r="4905">
      <c r="A4905" t="inlineStr">
        <is>
          <t>06:48:36</t>
        </is>
      </c>
      <c r="B4905" t="n">
        <v>-0.9419999999999999</v>
      </c>
    </row>
    <row r="4906">
      <c r="A4906" t="inlineStr">
        <is>
          <t>06:48:41</t>
        </is>
      </c>
      <c r="B4906" t="n">
        <v>-0.9419999999999999</v>
      </c>
    </row>
    <row r="4907">
      <c r="A4907" t="inlineStr">
        <is>
          <t>06:48:46</t>
        </is>
      </c>
      <c r="B4907" t="n">
        <v>-0.9419999999999999</v>
      </c>
    </row>
    <row r="4908">
      <c r="A4908" t="inlineStr">
        <is>
          <t>06:48:51</t>
        </is>
      </c>
      <c r="B4908" t="n">
        <v>-0.9419999999999999</v>
      </c>
    </row>
    <row r="4909">
      <c r="A4909" t="inlineStr">
        <is>
          <t>06:48:56</t>
        </is>
      </c>
      <c r="B4909" t="n">
        <v>-0.9419999999999999</v>
      </c>
    </row>
    <row r="4910">
      <c r="A4910" t="inlineStr">
        <is>
          <t>06:49:01</t>
        </is>
      </c>
      <c r="B4910" t="n">
        <v>-0.9419999999999999</v>
      </c>
    </row>
    <row r="4911">
      <c r="A4911" t="inlineStr">
        <is>
          <t>06:49:06</t>
        </is>
      </c>
      <c r="B4911" t="n">
        <v>-0.9419999999999999</v>
      </c>
    </row>
    <row r="4912">
      <c r="A4912" t="inlineStr">
        <is>
          <t>06:49:11</t>
        </is>
      </c>
      <c r="B4912" t="n">
        <v>-0.9419999999999999</v>
      </c>
    </row>
    <row r="4913">
      <c r="A4913" t="inlineStr">
        <is>
          <t>06:49:16</t>
        </is>
      </c>
      <c r="B4913" t="n">
        <v>-0.9419999999999999</v>
      </c>
    </row>
    <row r="4914">
      <c r="A4914" t="inlineStr">
        <is>
          <t>06:49:21</t>
        </is>
      </c>
      <c r="B4914" t="n">
        <v>-0.9419999999999999</v>
      </c>
    </row>
    <row r="4915">
      <c r="A4915" t="inlineStr">
        <is>
          <t>06:49:26</t>
        </is>
      </c>
      <c r="B4915" t="n">
        <v>-0.9419999999999999</v>
      </c>
    </row>
    <row r="4916">
      <c r="A4916" t="inlineStr">
        <is>
          <t>06:49:31</t>
        </is>
      </c>
      <c r="B4916" t="n">
        <v>-0.9419999999999999</v>
      </c>
    </row>
    <row r="4917">
      <c r="A4917" t="inlineStr">
        <is>
          <t>06:49:36</t>
        </is>
      </c>
      <c r="B4917" t="n">
        <v>-0.9419999999999999</v>
      </c>
    </row>
    <row r="4918">
      <c r="A4918" t="inlineStr">
        <is>
          <t>06:49:41</t>
        </is>
      </c>
      <c r="B4918" t="n">
        <v>-0.9419999999999999</v>
      </c>
    </row>
    <row r="4919">
      <c r="A4919" t="inlineStr">
        <is>
          <t>06:49:46</t>
        </is>
      </c>
      <c r="B4919" t="n">
        <v>-0.9419999999999999</v>
      </c>
    </row>
    <row r="4920">
      <c r="A4920" t="inlineStr">
        <is>
          <t>06:49:51</t>
        </is>
      </c>
      <c r="B4920" t="n">
        <v>-0.9419999999999999</v>
      </c>
    </row>
    <row r="4921">
      <c r="A4921" t="inlineStr">
        <is>
          <t>06:49:56</t>
        </is>
      </c>
      <c r="B4921" t="n">
        <v>-0.9419999999999999</v>
      </c>
    </row>
    <row r="4922">
      <c r="A4922" t="inlineStr">
        <is>
          <t>06:50:01</t>
        </is>
      </c>
      <c r="B4922" t="n">
        <v>-0.9419999999999999</v>
      </c>
    </row>
    <row r="4923">
      <c r="A4923" t="inlineStr">
        <is>
          <t>06:50:06</t>
        </is>
      </c>
      <c r="B4923" t="n">
        <v>-0.9419999999999999</v>
      </c>
    </row>
    <row r="4924">
      <c r="A4924" t="inlineStr">
        <is>
          <t>06:50:11</t>
        </is>
      </c>
      <c r="B4924" t="n">
        <v>-0.9419999999999999</v>
      </c>
    </row>
    <row r="4925">
      <c r="A4925" t="inlineStr">
        <is>
          <t>06:50:16</t>
        </is>
      </c>
      <c r="B4925" t="n">
        <v>-0.9419999999999999</v>
      </c>
    </row>
    <row r="4926">
      <c r="A4926" t="inlineStr">
        <is>
          <t>06:50:21</t>
        </is>
      </c>
      <c r="B4926" t="n">
        <v>-0.9419999999999999</v>
      </c>
    </row>
    <row r="4927">
      <c r="A4927" t="inlineStr">
        <is>
          <t>06:50:26</t>
        </is>
      </c>
      <c r="B4927" t="n">
        <v>-0.9419999999999999</v>
      </c>
    </row>
    <row r="4928">
      <c r="A4928" t="inlineStr">
        <is>
          <t>06:50:31</t>
        </is>
      </c>
      <c r="B4928" t="n">
        <v>-0.9419999999999999</v>
      </c>
    </row>
    <row r="4929">
      <c r="A4929" t="inlineStr">
        <is>
          <t>06:50:36</t>
        </is>
      </c>
      <c r="B4929" t="n">
        <v>-0.9419999999999999</v>
      </c>
    </row>
    <row r="4930">
      <c r="A4930" t="inlineStr">
        <is>
          <t>06:50:41</t>
        </is>
      </c>
      <c r="B4930" t="n">
        <v>-0.9419999999999999</v>
      </c>
    </row>
    <row r="4931">
      <c r="A4931" t="inlineStr">
        <is>
          <t>06:50:46</t>
        </is>
      </c>
      <c r="B4931" t="n">
        <v>-0.9419999999999999</v>
      </c>
    </row>
    <row r="4932">
      <c r="A4932" t="inlineStr">
        <is>
          <t>06:50:51</t>
        </is>
      </c>
      <c r="B4932" t="n">
        <v>-0.9419999999999999</v>
      </c>
    </row>
    <row r="4933">
      <c r="A4933" t="inlineStr">
        <is>
          <t>06:50:56</t>
        </is>
      </c>
      <c r="B4933" t="n">
        <v>-0.9419999999999999</v>
      </c>
    </row>
    <row r="4934">
      <c r="A4934" t="inlineStr">
        <is>
          <t>06:51:01</t>
        </is>
      </c>
      <c r="B4934" t="n">
        <v>-0.9419999999999999</v>
      </c>
    </row>
    <row r="4935">
      <c r="A4935" t="inlineStr">
        <is>
          <t>06:51:06</t>
        </is>
      </c>
      <c r="B4935" t="n">
        <v>-0.9419999999999999</v>
      </c>
    </row>
    <row r="4936">
      <c r="A4936" t="inlineStr">
        <is>
          <t>06:51:11</t>
        </is>
      </c>
      <c r="B4936" t="n">
        <v>-0.9419999999999999</v>
      </c>
    </row>
    <row r="4937">
      <c r="A4937" t="inlineStr">
        <is>
          <t>06:51:16</t>
        </is>
      </c>
      <c r="B4937" t="n">
        <v>-0.9419999999999999</v>
      </c>
    </row>
    <row r="4938">
      <c r="A4938" t="inlineStr">
        <is>
          <t>06:51:21</t>
        </is>
      </c>
      <c r="B4938" t="n">
        <v>-0.9419999999999999</v>
      </c>
    </row>
    <row r="4939">
      <c r="A4939" t="inlineStr">
        <is>
          <t>06:51:26</t>
        </is>
      </c>
      <c r="B4939" t="n">
        <v>-0.9419999999999999</v>
      </c>
    </row>
    <row r="4940">
      <c r="A4940" t="inlineStr">
        <is>
          <t>06:51:31</t>
        </is>
      </c>
      <c r="B4940" t="n">
        <v>-0.9419999999999999</v>
      </c>
    </row>
    <row r="4941">
      <c r="A4941" t="inlineStr">
        <is>
          <t>06:51:36</t>
        </is>
      </c>
      <c r="B4941" t="n">
        <v>-0.9419999999999999</v>
      </c>
    </row>
    <row r="4942">
      <c r="A4942" t="inlineStr">
        <is>
          <t>06:51:41</t>
        </is>
      </c>
      <c r="B4942" t="n">
        <v>-0.9419999999999999</v>
      </c>
    </row>
    <row r="4943">
      <c r="A4943" t="inlineStr">
        <is>
          <t>06:51:46</t>
        </is>
      </c>
      <c r="B4943" t="n">
        <v>-0.9419999999999999</v>
      </c>
    </row>
    <row r="4944">
      <c r="A4944" t="inlineStr">
        <is>
          <t>06:51:51</t>
        </is>
      </c>
      <c r="B4944" t="n">
        <v>-0.9419999999999999</v>
      </c>
    </row>
    <row r="4945">
      <c r="A4945" t="inlineStr">
        <is>
          <t>06:51:56</t>
        </is>
      </c>
      <c r="B4945" t="n">
        <v>-0.9419999999999999</v>
      </c>
    </row>
    <row r="4946">
      <c r="A4946" t="inlineStr">
        <is>
          <t>06:52:01</t>
        </is>
      </c>
      <c r="B4946" t="n">
        <v>-0.9419999999999999</v>
      </c>
    </row>
    <row r="4947">
      <c r="A4947" t="inlineStr">
        <is>
          <t>06:52:06</t>
        </is>
      </c>
      <c r="B4947" t="n">
        <v>-0.9419999999999999</v>
      </c>
    </row>
    <row r="4948">
      <c r="A4948" t="inlineStr">
        <is>
          <t>06:52:11</t>
        </is>
      </c>
      <c r="B4948" t="n">
        <v>-0.9419999999999999</v>
      </c>
    </row>
    <row r="4949">
      <c r="A4949" t="inlineStr">
        <is>
          <t>06:52:16</t>
        </is>
      </c>
      <c r="B4949" t="n">
        <v>-0.9419999999999999</v>
      </c>
    </row>
    <row r="4950">
      <c r="A4950" t="inlineStr">
        <is>
          <t>06:52:21</t>
        </is>
      </c>
      <c r="B4950" t="n">
        <v>-0.9419999999999999</v>
      </c>
    </row>
    <row r="4951">
      <c r="A4951" t="inlineStr">
        <is>
          <t>06:52:26</t>
        </is>
      </c>
      <c r="B4951" t="n">
        <v>-0.9419999999999999</v>
      </c>
    </row>
    <row r="4952">
      <c r="A4952" t="inlineStr">
        <is>
          <t>06:52:31</t>
        </is>
      </c>
      <c r="B4952" t="n">
        <v>-0.9419999999999999</v>
      </c>
    </row>
    <row r="4953">
      <c r="A4953" t="inlineStr">
        <is>
          <t>06:52:36</t>
        </is>
      </c>
      <c r="B4953" t="n">
        <v>-0.9419999999999999</v>
      </c>
    </row>
    <row r="4954">
      <c r="A4954" t="inlineStr">
        <is>
          <t>06:52:41</t>
        </is>
      </c>
      <c r="B4954" t="n">
        <v>-0.9419999999999999</v>
      </c>
    </row>
    <row r="4955">
      <c r="A4955" t="inlineStr">
        <is>
          <t>06:52:46</t>
        </is>
      </c>
      <c r="B4955" t="n">
        <v>-0.9419999999999999</v>
      </c>
    </row>
    <row r="4956">
      <c r="A4956" t="inlineStr">
        <is>
          <t>06:52:51</t>
        </is>
      </c>
      <c r="B4956" t="n">
        <v>-0.9419999999999999</v>
      </c>
    </row>
    <row r="4957">
      <c r="A4957" t="inlineStr">
        <is>
          <t>06:52:56</t>
        </is>
      </c>
      <c r="B4957" t="n">
        <v>-0.9419999999999999</v>
      </c>
    </row>
    <row r="4958">
      <c r="A4958" t="inlineStr">
        <is>
          <t>06:53:01</t>
        </is>
      </c>
      <c r="B4958" t="n">
        <v>-0.9419999999999999</v>
      </c>
    </row>
    <row r="4959">
      <c r="A4959" t="inlineStr">
        <is>
          <t>06:53:06</t>
        </is>
      </c>
      <c r="B4959" t="n">
        <v>-0.9419999999999999</v>
      </c>
    </row>
    <row r="4960">
      <c r="A4960" t="inlineStr">
        <is>
          <t>06:53:11</t>
        </is>
      </c>
      <c r="B4960" t="n">
        <v>-0.9419999999999999</v>
      </c>
    </row>
    <row r="4961">
      <c r="A4961" t="inlineStr">
        <is>
          <t>06:53:16</t>
        </is>
      </c>
      <c r="B4961" t="n">
        <v>-0.9419999999999999</v>
      </c>
    </row>
    <row r="4962">
      <c r="A4962" t="inlineStr">
        <is>
          <t>06:53:21</t>
        </is>
      </c>
      <c r="B4962" t="n">
        <v>-0.9419999999999999</v>
      </c>
    </row>
    <row r="4963">
      <c r="A4963" t="inlineStr">
        <is>
          <t>06:53:26</t>
        </is>
      </c>
      <c r="B4963" t="n">
        <v>-0.9419999999999999</v>
      </c>
    </row>
    <row r="4964">
      <c r="A4964" t="inlineStr">
        <is>
          <t>06:53:31</t>
        </is>
      </c>
      <c r="B4964" t="n">
        <v>-0.9419999999999999</v>
      </c>
    </row>
    <row r="4965">
      <c r="A4965" t="inlineStr">
        <is>
          <t>06:53:36</t>
        </is>
      </c>
      <c r="B4965" t="n">
        <v>-0.9419999999999999</v>
      </c>
    </row>
    <row r="4966">
      <c r="A4966" t="inlineStr">
        <is>
          <t>06:53:41</t>
        </is>
      </c>
      <c r="B4966" t="n">
        <v>-0.9409999999999999</v>
      </c>
    </row>
    <row r="4967">
      <c r="A4967" t="inlineStr">
        <is>
          <t>06:53:46</t>
        </is>
      </c>
      <c r="B4967" t="n">
        <v>-0.9419999999999999</v>
      </c>
    </row>
    <row r="4968">
      <c r="A4968" t="inlineStr">
        <is>
          <t>06:53:51</t>
        </is>
      </c>
      <c r="B4968" t="n">
        <v>-0.9419999999999999</v>
      </c>
    </row>
    <row r="4969">
      <c r="A4969" t="inlineStr">
        <is>
          <t>06:53:56</t>
        </is>
      </c>
      <c r="B4969" t="n">
        <v>-0.9409999999999999</v>
      </c>
    </row>
    <row r="4970">
      <c r="A4970" t="inlineStr">
        <is>
          <t>06:54:01</t>
        </is>
      </c>
      <c r="B4970" t="n">
        <v>-0.9419999999999999</v>
      </c>
    </row>
    <row r="4971">
      <c r="A4971" t="inlineStr">
        <is>
          <t>06:54:06</t>
        </is>
      </c>
      <c r="B4971" t="n">
        <v>-0.9419999999999999</v>
      </c>
    </row>
    <row r="4972">
      <c r="A4972" t="inlineStr">
        <is>
          <t>06:54:11</t>
        </is>
      </c>
      <c r="B4972" t="n">
        <v>-0.9419999999999999</v>
      </c>
    </row>
    <row r="4973">
      <c r="A4973" t="inlineStr">
        <is>
          <t>06:54:16</t>
        </is>
      </c>
      <c r="B4973" t="n">
        <v>-0.9409999999999999</v>
      </c>
    </row>
    <row r="4974">
      <c r="A4974" t="inlineStr">
        <is>
          <t>06:54:21</t>
        </is>
      </c>
      <c r="B4974" t="n">
        <v>-0.9419999999999999</v>
      </c>
    </row>
    <row r="4975">
      <c r="A4975" t="inlineStr">
        <is>
          <t>06:54:26</t>
        </is>
      </c>
      <c r="B4975" t="n">
        <v>-0.9409999999999999</v>
      </c>
    </row>
    <row r="4976">
      <c r="A4976" t="inlineStr">
        <is>
          <t>06:54:31</t>
        </is>
      </c>
      <c r="B4976" t="n">
        <v>-0.9419999999999999</v>
      </c>
    </row>
    <row r="4977">
      <c r="A4977" t="inlineStr">
        <is>
          <t>06:54:36</t>
        </is>
      </c>
      <c r="B4977" t="n">
        <v>-0.9419999999999999</v>
      </c>
    </row>
    <row r="4978">
      <c r="A4978" t="inlineStr">
        <is>
          <t>06:54:41</t>
        </is>
      </c>
      <c r="B4978" t="n">
        <v>-0.9419999999999999</v>
      </c>
    </row>
    <row r="4979">
      <c r="A4979" t="inlineStr">
        <is>
          <t>06:54:46</t>
        </is>
      </c>
      <c r="B4979" t="n">
        <v>-0.9419999999999999</v>
      </c>
    </row>
    <row r="4980">
      <c r="A4980" t="inlineStr">
        <is>
          <t>06:54:51</t>
        </is>
      </c>
      <c r="B4980" t="n">
        <v>-0.9419999999999999</v>
      </c>
    </row>
    <row r="4981">
      <c r="A4981" t="inlineStr">
        <is>
          <t>06:54:56</t>
        </is>
      </c>
      <c r="B4981" t="n">
        <v>-0.9419999999999999</v>
      </c>
    </row>
    <row r="4982">
      <c r="A4982" t="inlineStr">
        <is>
          <t>06:55:01</t>
        </is>
      </c>
      <c r="B4982" t="n">
        <v>-0.9419999999999999</v>
      </c>
    </row>
    <row r="4983">
      <c r="A4983" t="inlineStr">
        <is>
          <t>06:55:06</t>
        </is>
      </c>
      <c r="B4983" t="n">
        <v>-0.9419999999999999</v>
      </c>
    </row>
    <row r="4984">
      <c r="A4984" t="inlineStr">
        <is>
          <t>06:55:11</t>
        </is>
      </c>
      <c r="B4984" t="n">
        <v>-0.9419999999999999</v>
      </c>
    </row>
    <row r="4985">
      <c r="A4985" t="inlineStr">
        <is>
          <t>06:55:16</t>
        </is>
      </c>
      <c r="B4985" t="n">
        <v>-0.9419999999999999</v>
      </c>
    </row>
    <row r="4986">
      <c r="A4986" t="inlineStr">
        <is>
          <t>06:55:21</t>
        </is>
      </c>
      <c r="B4986" t="n">
        <v>-0.9419999999999999</v>
      </c>
    </row>
    <row r="4987">
      <c r="A4987" t="inlineStr">
        <is>
          <t>06:55:26</t>
        </is>
      </c>
      <c r="B4987" t="n">
        <v>-0.9419999999999999</v>
      </c>
    </row>
    <row r="4988">
      <c r="A4988" t="inlineStr">
        <is>
          <t>06:55:31</t>
        </is>
      </c>
      <c r="B4988" t="n">
        <v>-0.9409999999999999</v>
      </c>
    </row>
    <row r="4989">
      <c r="A4989" t="inlineStr">
        <is>
          <t>06:55:36</t>
        </is>
      </c>
      <c r="B4989" t="n">
        <v>-0.9409999999999999</v>
      </c>
    </row>
    <row r="4990">
      <c r="A4990" t="inlineStr">
        <is>
          <t>06:55:41</t>
        </is>
      </c>
      <c r="B4990" t="n">
        <v>-0.9419999999999999</v>
      </c>
    </row>
    <row r="4991">
      <c r="A4991" t="inlineStr">
        <is>
          <t>06:55:46</t>
        </is>
      </c>
      <c r="B4991" t="n">
        <v>-0.9419999999999999</v>
      </c>
    </row>
    <row r="4992">
      <c r="A4992" t="inlineStr">
        <is>
          <t>06:55:51</t>
        </is>
      </c>
      <c r="B4992" t="n">
        <v>-0.9419999999999999</v>
      </c>
    </row>
    <row r="4993">
      <c r="A4993" t="inlineStr">
        <is>
          <t>06:55:56</t>
        </is>
      </c>
      <c r="B4993" t="n">
        <v>-0.9419999999999999</v>
      </c>
    </row>
    <row r="4994">
      <c r="A4994" t="inlineStr">
        <is>
          <t>06:56:01</t>
        </is>
      </c>
      <c r="B4994" t="n">
        <v>-0.9419999999999999</v>
      </c>
    </row>
    <row r="4995">
      <c r="A4995" t="inlineStr">
        <is>
          <t>06:56:06</t>
        </is>
      </c>
      <c r="B4995" t="n">
        <v>-0.9419999999999999</v>
      </c>
    </row>
    <row r="4996">
      <c r="A4996" t="inlineStr">
        <is>
          <t>06:56:11</t>
        </is>
      </c>
      <c r="B4996" t="n">
        <v>-0.9419999999999999</v>
      </c>
    </row>
    <row r="4997">
      <c r="A4997" t="inlineStr">
        <is>
          <t>06:56:16</t>
        </is>
      </c>
      <c r="B4997" t="n">
        <v>-0.9419999999999999</v>
      </c>
    </row>
    <row r="4998">
      <c r="A4998" t="inlineStr">
        <is>
          <t>06:56:21</t>
        </is>
      </c>
      <c r="B4998" t="n">
        <v>-0.9409999999999999</v>
      </c>
    </row>
    <row r="4999">
      <c r="A4999" t="inlineStr">
        <is>
          <t>06:56:26</t>
        </is>
      </c>
      <c r="B4999" t="n">
        <v>-0.9419999999999999</v>
      </c>
    </row>
    <row r="5000">
      <c r="A5000" t="inlineStr">
        <is>
          <t>06:56:31</t>
        </is>
      </c>
      <c r="B5000" t="n">
        <v>-0.9409999999999999</v>
      </c>
    </row>
    <row r="5001">
      <c r="A5001" t="inlineStr">
        <is>
          <t>06:56:36</t>
        </is>
      </c>
      <c r="B5001" t="n">
        <v>-0.9419999999999999</v>
      </c>
    </row>
    <row r="5002">
      <c r="A5002" t="inlineStr">
        <is>
          <t>06:56:41</t>
        </is>
      </c>
      <c r="B5002" t="n">
        <v>-0.9419999999999999</v>
      </c>
    </row>
    <row r="5003">
      <c r="A5003" t="inlineStr">
        <is>
          <t>06:56:46</t>
        </is>
      </c>
      <c r="B5003" t="n">
        <v>-0.9419999999999999</v>
      </c>
    </row>
    <row r="5004">
      <c r="A5004" t="inlineStr">
        <is>
          <t>06:56:51</t>
        </is>
      </c>
      <c r="B5004" t="n">
        <v>-0.9419999999999999</v>
      </c>
    </row>
    <row r="5005">
      <c r="A5005" t="inlineStr">
        <is>
          <t>06:56:56</t>
        </is>
      </c>
      <c r="B5005" t="n">
        <v>-0.9419999999999999</v>
      </c>
    </row>
    <row r="5006">
      <c r="A5006" t="inlineStr">
        <is>
          <t>06:57:01</t>
        </is>
      </c>
      <c r="B5006" t="n">
        <v>-0.9419999999999999</v>
      </c>
    </row>
    <row r="5007">
      <c r="A5007" t="inlineStr">
        <is>
          <t>06:57:06</t>
        </is>
      </c>
      <c r="B5007" t="n">
        <v>-0.9409999999999999</v>
      </c>
    </row>
    <row r="5008">
      <c r="A5008" t="inlineStr">
        <is>
          <t>06:57:11</t>
        </is>
      </c>
      <c r="B5008" t="n">
        <v>-0.9409999999999999</v>
      </c>
    </row>
    <row r="5009">
      <c r="A5009" t="inlineStr">
        <is>
          <t>06:57:16</t>
        </is>
      </c>
      <c r="B5009" t="n">
        <v>-0.9419999999999999</v>
      </c>
    </row>
    <row r="5010">
      <c r="A5010" t="inlineStr">
        <is>
          <t>06:57:21</t>
        </is>
      </c>
      <c r="B5010" t="n">
        <v>-0.9419999999999999</v>
      </c>
    </row>
    <row r="5011">
      <c r="A5011" t="inlineStr">
        <is>
          <t>06:57:26</t>
        </is>
      </c>
      <c r="B5011" t="n">
        <v>-0.9419999999999999</v>
      </c>
    </row>
    <row r="5012">
      <c r="A5012" t="inlineStr">
        <is>
          <t>06:57:31</t>
        </is>
      </c>
      <c r="B5012" t="n">
        <v>-0.9419999999999999</v>
      </c>
    </row>
    <row r="5013">
      <c r="A5013" t="inlineStr">
        <is>
          <t>06:57:36</t>
        </is>
      </c>
      <c r="B5013" t="n">
        <v>-0.9419999999999999</v>
      </c>
    </row>
    <row r="5014">
      <c r="A5014" t="inlineStr">
        <is>
          <t>06:57:41</t>
        </is>
      </c>
      <c r="B5014" t="n">
        <v>-0.9419999999999999</v>
      </c>
    </row>
    <row r="5015">
      <c r="A5015" t="inlineStr">
        <is>
          <t>06:57:46</t>
        </is>
      </c>
      <c r="B5015" t="n">
        <v>-0.9419999999999999</v>
      </c>
    </row>
    <row r="5016">
      <c r="A5016" t="inlineStr">
        <is>
          <t>06:57:51</t>
        </is>
      </c>
      <c r="B5016" t="n">
        <v>-0.9419999999999999</v>
      </c>
    </row>
    <row r="5017">
      <c r="A5017" t="inlineStr">
        <is>
          <t>06:57:56</t>
        </is>
      </c>
      <c r="B5017" t="n">
        <v>-0.9419999999999999</v>
      </c>
    </row>
    <row r="5018">
      <c r="A5018" t="inlineStr">
        <is>
          <t>06:58:01</t>
        </is>
      </c>
      <c r="B5018" t="n">
        <v>-0.9419999999999999</v>
      </c>
    </row>
    <row r="5019">
      <c r="A5019" t="inlineStr">
        <is>
          <t>06:58:06</t>
        </is>
      </c>
      <c r="B5019" t="n">
        <v>-0.9419999999999999</v>
      </c>
    </row>
    <row r="5020">
      <c r="A5020" t="inlineStr">
        <is>
          <t>06:58:11</t>
        </is>
      </c>
      <c r="B5020" t="n">
        <v>-0.9419999999999999</v>
      </c>
    </row>
    <row r="5021">
      <c r="A5021" t="inlineStr">
        <is>
          <t>06:58:16</t>
        </is>
      </c>
      <c r="B5021" t="n">
        <v>-0.9419999999999999</v>
      </c>
    </row>
    <row r="5022">
      <c r="A5022" t="inlineStr">
        <is>
          <t>06:58:21</t>
        </is>
      </c>
      <c r="B5022" t="n">
        <v>-0.9409999999999999</v>
      </c>
    </row>
    <row r="5023">
      <c r="A5023" t="inlineStr">
        <is>
          <t>06:58:26</t>
        </is>
      </c>
      <c r="B5023" t="n">
        <v>-0.9409999999999999</v>
      </c>
    </row>
    <row r="5024">
      <c r="A5024" t="inlineStr">
        <is>
          <t>06:58:31</t>
        </is>
      </c>
      <c r="B5024" t="n">
        <v>-0.9409999999999999</v>
      </c>
    </row>
    <row r="5025">
      <c r="A5025" t="inlineStr">
        <is>
          <t>06:58:36</t>
        </is>
      </c>
      <c r="B5025" t="n">
        <v>-0.9409999999999999</v>
      </c>
    </row>
    <row r="5026">
      <c r="A5026" t="inlineStr">
        <is>
          <t>06:58:41</t>
        </is>
      </c>
      <c r="B5026" t="n">
        <v>-0.9409999999999999</v>
      </c>
    </row>
    <row r="5027">
      <c r="A5027" t="inlineStr">
        <is>
          <t>06:58:46</t>
        </is>
      </c>
      <c r="B5027" t="n">
        <v>-0.9419999999999999</v>
      </c>
    </row>
    <row r="5028">
      <c r="A5028" t="inlineStr">
        <is>
          <t>06:58:51</t>
        </is>
      </c>
      <c r="B5028" t="n">
        <v>-0.9409999999999999</v>
      </c>
    </row>
    <row r="5029">
      <c r="A5029" t="inlineStr">
        <is>
          <t>06:58:56</t>
        </is>
      </c>
      <c r="B5029" t="n">
        <v>-0.9419999999999999</v>
      </c>
    </row>
    <row r="5030">
      <c r="A5030" t="inlineStr">
        <is>
          <t>06:59:01</t>
        </is>
      </c>
      <c r="B5030" t="n">
        <v>-0.9409999999999999</v>
      </c>
    </row>
    <row r="5031">
      <c r="A5031" t="inlineStr">
        <is>
          <t>06:59:06</t>
        </is>
      </c>
      <c r="B5031" t="n">
        <v>-0.9409999999999999</v>
      </c>
    </row>
    <row r="5032">
      <c r="A5032" t="inlineStr">
        <is>
          <t>06:59:11</t>
        </is>
      </c>
      <c r="B5032" t="n">
        <v>-0.9419999999999999</v>
      </c>
    </row>
    <row r="5033">
      <c r="A5033" t="inlineStr">
        <is>
          <t>06:59:16</t>
        </is>
      </c>
      <c r="B5033" t="n">
        <v>-0.9409999999999999</v>
      </c>
    </row>
    <row r="5034">
      <c r="A5034" t="inlineStr">
        <is>
          <t>06:59:21</t>
        </is>
      </c>
      <c r="B5034" t="n">
        <v>-0.9419999999999999</v>
      </c>
    </row>
    <row r="5035">
      <c r="A5035" t="inlineStr">
        <is>
          <t>06:59:26</t>
        </is>
      </c>
      <c r="B5035" t="n">
        <v>-0.9419999999999999</v>
      </c>
    </row>
    <row r="5036">
      <c r="A5036" t="inlineStr">
        <is>
          <t>06:59:31</t>
        </is>
      </c>
      <c r="B5036" t="n">
        <v>-0.9409999999999999</v>
      </c>
    </row>
    <row r="5037">
      <c r="A5037" t="inlineStr">
        <is>
          <t>06:59:36</t>
        </is>
      </c>
      <c r="B5037" t="n">
        <v>-0.9419999999999999</v>
      </c>
    </row>
    <row r="5038">
      <c r="A5038" t="inlineStr">
        <is>
          <t>06:59:41</t>
        </is>
      </c>
      <c r="B5038" t="n">
        <v>-0.9419999999999999</v>
      </c>
    </row>
    <row r="5039">
      <c r="A5039" t="inlineStr">
        <is>
          <t>06:59:46</t>
        </is>
      </c>
      <c r="B5039" t="n">
        <v>-0.9419999999999999</v>
      </c>
    </row>
    <row r="5040">
      <c r="A5040" t="inlineStr">
        <is>
          <t>06:59:51</t>
        </is>
      </c>
      <c r="B5040" t="n">
        <v>-0.9419999999999999</v>
      </c>
    </row>
    <row r="5041">
      <c r="A5041" t="inlineStr">
        <is>
          <t>06:59:56</t>
        </is>
      </c>
      <c r="B5041" t="n">
        <v>-0.9419999999999999</v>
      </c>
    </row>
    <row r="5042">
      <c r="A5042" t="inlineStr">
        <is>
          <t>07:00:01</t>
        </is>
      </c>
      <c r="B5042" t="n">
        <v>-0.9419999999999999</v>
      </c>
    </row>
    <row r="5043">
      <c r="A5043" t="inlineStr">
        <is>
          <t>07:00:06</t>
        </is>
      </c>
      <c r="B5043" t="n">
        <v>-0.9419999999999999</v>
      </c>
    </row>
    <row r="5044">
      <c r="A5044" t="inlineStr">
        <is>
          <t>07:00:11</t>
        </is>
      </c>
      <c r="B5044" t="n">
        <v>-0.9419999999999999</v>
      </c>
    </row>
    <row r="5045">
      <c r="A5045" t="inlineStr">
        <is>
          <t>07:00:16</t>
        </is>
      </c>
      <c r="B5045" t="n">
        <v>-0.9419999999999999</v>
      </c>
    </row>
    <row r="5046">
      <c r="A5046" t="inlineStr">
        <is>
          <t>07:00:21</t>
        </is>
      </c>
      <c r="B5046" t="n">
        <v>-0.9419999999999999</v>
      </c>
    </row>
    <row r="5047">
      <c r="A5047" t="inlineStr">
        <is>
          <t>07:00:26</t>
        </is>
      </c>
      <c r="B5047" t="n">
        <v>-0.9419999999999999</v>
      </c>
    </row>
    <row r="5048">
      <c r="A5048" t="inlineStr">
        <is>
          <t>07:00:31</t>
        </is>
      </c>
      <c r="B5048" t="n">
        <v>-0.9419999999999999</v>
      </c>
    </row>
    <row r="5049">
      <c r="A5049" t="inlineStr">
        <is>
          <t>07:00:36</t>
        </is>
      </c>
      <c r="B5049" t="n">
        <v>-0.9419999999999999</v>
      </c>
    </row>
    <row r="5050">
      <c r="A5050" t="inlineStr">
        <is>
          <t>07:00:41</t>
        </is>
      </c>
      <c r="B5050" t="n">
        <v>-0.9419999999999999</v>
      </c>
    </row>
    <row r="5051">
      <c r="A5051" t="inlineStr">
        <is>
          <t>07:00:46</t>
        </is>
      </c>
      <c r="B5051" t="n">
        <v>-0.9419999999999999</v>
      </c>
    </row>
    <row r="5052">
      <c r="A5052" t="inlineStr">
        <is>
          <t>07:00:51</t>
        </is>
      </c>
      <c r="B5052" t="n">
        <v>-0.9419999999999999</v>
      </c>
    </row>
    <row r="5053">
      <c r="A5053" t="inlineStr">
        <is>
          <t>07:00:56</t>
        </is>
      </c>
      <c r="B5053" t="n">
        <v>-0.9419999999999999</v>
      </c>
    </row>
    <row r="5054">
      <c r="A5054" t="inlineStr">
        <is>
          <t>07:01:01</t>
        </is>
      </c>
      <c r="B5054" t="n">
        <v>-0.9419999999999999</v>
      </c>
    </row>
    <row r="5055">
      <c r="A5055" t="inlineStr">
        <is>
          <t>07:01:06</t>
        </is>
      </c>
      <c r="B5055" t="n">
        <v>-0.9419999999999999</v>
      </c>
    </row>
    <row r="5056">
      <c r="A5056" t="inlineStr">
        <is>
          <t>07:01:11</t>
        </is>
      </c>
      <c r="B5056" t="n">
        <v>-0.9419999999999999</v>
      </c>
    </row>
    <row r="5057">
      <c r="A5057" t="inlineStr">
        <is>
          <t>07:01:16</t>
        </is>
      </c>
      <c r="B5057" t="n">
        <v>-0.9419999999999999</v>
      </c>
    </row>
    <row r="5058">
      <c r="A5058" t="inlineStr">
        <is>
          <t>07:01:21</t>
        </is>
      </c>
      <c r="B5058" t="n">
        <v>-0.9419999999999999</v>
      </c>
    </row>
    <row r="5059">
      <c r="A5059" t="inlineStr">
        <is>
          <t>07:01:26</t>
        </is>
      </c>
      <c r="B5059" t="n">
        <v>-0.9419999999999999</v>
      </c>
    </row>
    <row r="5060">
      <c r="A5060" t="inlineStr">
        <is>
          <t>07:01:31</t>
        </is>
      </c>
      <c r="B5060" t="n">
        <v>-0.9419999999999999</v>
      </c>
    </row>
    <row r="5061">
      <c r="A5061" t="inlineStr">
        <is>
          <t>07:01:36</t>
        </is>
      </c>
      <c r="B5061" t="n">
        <v>-0.9419999999999999</v>
      </c>
    </row>
    <row r="5062">
      <c r="A5062" t="inlineStr">
        <is>
          <t>07:01:41</t>
        </is>
      </c>
      <c r="B5062" t="n">
        <v>-0.9419999999999999</v>
      </c>
    </row>
    <row r="5063">
      <c r="A5063" t="inlineStr">
        <is>
          <t>07:01:46</t>
        </is>
      </c>
      <c r="B5063" t="n">
        <v>-0.9419999999999999</v>
      </c>
    </row>
    <row r="5064">
      <c r="A5064" t="inlineStr">
        <is>
          <t>07:01:51</t>
        </is>
      </c>
      <c r="B5064" t="n">
        <v>-0.9419999999999999</v>
      </c>
    </row>
    <row r="5065">
      <c r="A5065" t="inlineStr">
        <is>
          <t>07:01:56</t>
        </is>
      </c>
      <c r="B5065" t="n">
        <v>-0.9419999999999999</v>
      </c>
    </row>
    <row r="5066">
      <c r="A5066" t="inlineStr">
        <is>
          <t>07:02:01</t>
        </is>
      </c>
      <c r="B5066" t="n">
        <v>-0.9419999999999999</v>
      </c>
    </row>
    <row r="5067">
      <c r="A5067" t="inlineStr">
        <is>
          <t>07:02:06</t>
        </is>
      </c>
      <c r="B5067" t="n">
        <v>-0.9419999999999999</v>
      </c>
    </row>
    <row r="5068">
      <c r="A5068" t="inlineStr">
        <is>
          <t>07:02:11</t>
        </is>
      </c>
      <c r="B5068" t="n">
        <v>-0.9419999999999999</v>
      </c>
    </row>
    <row r="5069">
      <c r="A5069" t="inlineStr">
        <is>
          <t>07:02:16</t>
        </is>
      </c>
      <c r="B5069" t="n">
        <v>-0.9419999999999999</v>
      </c>
    </row>
    <row r="5070">
      <c r="A5070" t="inlineStr">
        <is>
          <t>07:02:21</t>
        </is>
      </c>
      <c r="B5070" t="n">
        <v>-0.9419999999999999</v>
      </c>
    </row>
    <row r="5071">
      <c r="A5071" t="inlineStr">
        <is>
          <t>07:02:26</t>
        </is>
      </c>
      <c r="B5071" t="n">
        <v>-0.9419999999999999</v>
      </c>
    </row>
    <row r="5072">
      <c r="A5072" t="inlineStr">
        <is>
          <t>07:02:31</t>
        </is>
      </c>
      <c r="B5072" t="n">
        <v>-0.9419999999999999</v>
      </c>
    </row>
    <row r="5073">
      <c r="A5073" t="inlineStr">
        <is>
          <t>07:02:36</t>
        </is>
      </c>
      <c r="B5073" t="n">
        <v>-0.9419999999999999</v>
      </c>
    </row>
    <row r="5074">
      <c r="A5074" t="inlineStr">
        <is>
          <t>07:02:41</t>
        </is>
      </c>
      <c r="B5074" t="n">
        <v>-0.9419999999999999</v>
      </c>
    </row>
    <row r="5075">
      <c r="A5075" t="inlineStr">
        <is>
          <t>07:02:46</t>
        </is>
      </c>
      <c r="B5075" t="n">
        <v>-0.9419999999999999</v>
      </c>
    </row>
    <row r="5076">
      <c r="A5076" t="inlineStr">
        <is>
          <t>07:02:51</t>
        </is>
      </c>
      <c r="B5076" t="n">
        <v>-0.9419999999999999</v>
      </c>
    </row>
    <row r="5077">
      <c r="A5077" t="inlineStr">
        <is>
          <t>07:02:56</t>
        </is>
      </c>
      <c r="B5077" t="n">
        <v>-0.9419999999999999</v>
      </c>
    </row>
    <row r="5078">
      <c r="A5078" t="inlineStr">
        <is>
          <t>07:03:01</t>
        </is>
      </c>
      <c r="B5078" t="n">
        <v>-0.9419999999999999</v>
      </c>
    </row>
    <row r="5079">
      <c r="A5079" t="inlineStr">
        <is>
          <t>07:03:06</t>
        </is>
      </c>
      <c r="B5079" t="n">
        <v>-0.9419999999999999</v>
      </c>
    </row>
    <row r="5080">
      <c r="A5080" t="inlineStr">
        <is>
          <t>07:03:11</t>
        </is>
      </c>
      <c r="B5080" t="n">
        <v>-0.9419999999999999</v>
      </c>
    </row>
    <row r="5081">
      <c r="A5081" t="inlineStr">
        <is>
          <t>07:03:16</t>
        </is>
      </c>
      <c r="B5081" t="n">
        <v>-0.9419999999999999</v>
      </c>
    </row>
    <row r="5082">
      <c r="A5082" t="inlineStr">
        <is>
          <t>07:03:21</t>
        </is>
      </c>
      <c r="B5082" t="n">
        <v>-0.9419999999999999</v>
      </c>
    </row>
    <row r="5083">
      <c r="A5083" t="inlineStr">
        <is>
          <t>07:03:26</t>
        </is>
      </c>
      <c r="B5083" t="n">
        <v>-0.9419999999999999</v>
      </c>
    </row>
    <row r="5084">
      <c r="A5084" t="inlineStr">
        <is>
          <t>07:03:31</t>
        </is>
      </c>
      <c r="B5084" t="n">
        <v>-0.9419999999999999</v>
      </c>
    </row>
    <row r="5085">
      <c r="A5085" t="inlineStr">
        <is>
          <t>07:03:36</t>
        </is>
      </c>
      <c r="B5085" t="n">
        <v>-0.9419999999999999</v>
      </c>
    </row>
    <row r="5086">
      <c r="A5086" t="inlineStr">
        <is>
          <t>07:03:41</t>
        </is>
      </c>
      <c r="B5086" t="n">
        <v>-0.9419999999999999</v>
      </c>
    </row>
    <row r="5087">
      <c r="A5087" t="inlineStr">
        <is>
          <t>07:03:46</t>
        </is>
      </c>
      <c r="B5087" t="n">
        <v>-0.9419999999999999</v>
      </c>
    </row>
    <row r="5088">
      <c r="A5088" t="inlineStr">
        <is>
          <t>07:03:51</t>
        </is>
      </c>
      <c r="B5088" t="n">
        <v>-0.9419999999999999</v>
      </c>
    </row>
    <row r="5089">
      <c r="A5089" t="inlineStr">
        <is>
          <t>07:03:56</t>
        </is>
      </c>
      <c r="B5089" t="n">
        <v>-0.9419999999999999</v>
      </c>
    </row>
    <row r="5090">
      <c r="A5090" t="inlineStr">
        <is>
          <t>07:04:01</t>
        </is>
      </c>
      <c r="B5090" t="n">
        <v>-0.9419999999999999</v>
      </c>
    </row>
    <row r="5091">
      <c r="A5091" t="inlineStr">
        <is>
          <t>07:04:06</t>
        </is>
      </c>
      <c r="B5091" t="n">
        <v>-0.9419999999999999</v>
      </c>
    </row>
    <row r="5092">
      <c r="A5092" t="inlineStr">
        <is>
          <t>07:04:11</t>
        </is>
      </c>
      <c r="B5092" t="n">
        <v>-0.9419999999999999</v>
      </c>
    </row>
    <row r="5093">
      <c r="A5093" t="inlineStr">
        <is>
          <t>07:04:16</t>
        </is>
      </c>
      <c r="B5093" t="n">
        <v>-0.9419999999999999</v>
      </c>
    </row>
    <row r="5094">
      <c r="A5094" t="inlineStr">
        <is>
          <t>07:04:21</t>
        </is>
      </c>
      <c r="B5094" t="n">
        <v>-0.9419999999999999</v>
      </c>
    </row>
    <row r="5095">
      <c r="A5095" t="inlineStr">
        <is>
          <t>07:04:26</t>
        </is>
      </c>
      <c r="B5095" t="n">
        <v>-0.9419999999999999</v>
      </c>
    </row>
    <row r="5096">
      <c r="A5096" t="inlineStr">
        <is>
          <t>07:04:31</t>
        </is>
      </c>
      <c r="B5096" t="n">
        <v>-0.9419999999999999</v>
      </c>
    </row>
    <row r="5097">
      <c r="A5097" t="inlineStr">
        <is>
          <t>07:04:36</t>
        </is>
      </c>
      <c r="B5097" t="n">
        <v>-0.9419999999999999</v>
      </c>
    </row>
    <row r="5098">
      <c r="A5098" t="inlineStr">
        <is>
          <t>07:04:41</t>
        </is>
      </c>
      <c r="B5098" t="n">
        <v>-0.9419999999999999</v>
      </c>
    </row>
    <row r="5099">
      <c r="A5099" t="inlineStr">
        <is>
          <t>07:04:46</t>
        </is>
      </c>
      <c r="B5099" t="n">
        <v>-0.9419999999999999</v>
      </c>
    </row>
    <row r="5100">
      <c r="A5100" t="inlineStr">
        <is>
          <t>07:04:51</t>
        </is>
      </c>
      <c r="B5100" t="n">
        <v>-0.9419999999999999</v>
      </c>
    </row>
    <row r="5101">
      <c r="A5101" t="inlineStr">
        <is>
          <t>07:04:56</t>
        </is>
      </c>
      <c r="B5101" t="n">
        <v>-0.9419999999999999</v>
      </c>
    </row>
    <row r="5102">
      <c r="A5102" t="inlineStr">
        <is>
          <t>07:05:01</t>
        </is>
      </c>
      <c r="B5102" t="n">
        <v>-0.9419999999999999</v>
      </c>
    </row>
    <row r="5103">
      <c r="A5103" t="inlineStr">
        <is>
          <t>07:05:06</t>
        </is>
      </c>
      <c r="B5103" t="n">
        <v>-0.9419999999999999</v>
      </c>
    </row>
    <row r="5104">
      <c r="A5104" t="inlineStr">
        <is>
          <t>07:05:11</t>
        </is>
      </c>
      <c r="B5104" t="n">
        <v>-0.9419999999999999</v>
      </c>
    </row>
    <row r="5105">
      <c r="A5105" t="inlineStr">
        <is>
          <t>07:05:16</t>
        </is>
      </c>
      <c r="B5105" t="n">
        <v>-0.9419999999999999</v>
      </c>
    </row>
    <row r="5106">
      <c r="A5106" t="inlineStr">
        <is>
          <t>07:05:21</t>
        </is>
      </c>
      <c r="B5106" t="n">
        <v>-0.9419999999999999</v>
      </c>
    </row>
    <row r="5107">
      <c r="A5107" t="inlineStr">
        <is>
          <t>07:05:26</t>
        </is>
      </c>
      <c r="B5107" t="n">
        <v>-0.9419999999999999</v>
      </c>
    </row>
    <row r="5108">
      <c r="A5108" t="inlineStr">
        <is>
          <t>07:05:31</t>
        </is>
      </c>
      <c r="B5108" t="n">
        <v>-0.9419999999999999</v>
      </c>
    </row>
    <row r="5109">
      <c r="A5109" t="inlineStr">
        <is>
          <t>07:05:36</t>
        </is>
      </c>
      <c r="B5109" t="n">
        <v>-0.9419999999999999</v>
      </c>
    </row>
    <row r="5110">
      <c r="A5110" t="inlineStr">
        <is>
          <t>07:05:41</t>
        </is>
      </c>
      <c r="B5110" t="n">
        <v>-0.9419999999999999</v>
      </c>
    </row>
    <row r="5111">
      <c r="A5111" t="inlineStr">
        <is>
          <t>07:05:46</t>
        </is>
      </c>
      <c r="B5111" t="n">
        <v>-0.9419999999999999</v>
      </c>
    </row>
    <row r="5112">
      <c r="A5112" t="inlineStr">
        <is>
          <t>07:05:51</t>
        </is>
      </c>
      <c r="B5112" t="n">
        <v>-0.9419999999999999</v>
      </c>
    </row>
    <row r="5113">
      <c r="A5113" t="inlineStr">
        <is>
          <t>07:05:56</t>
        </is>
      </c>
      <c r="B5113" t="n">
        <v>-0.9419999999999999</v>
      </c>
    </row>
    <row r="5114">
      <c r="A5114" t="inlineStr">
        <is>
          <t>07:06:01</t>
        </is>
      </c>
      <c r="B5114" t="n">
        <v>-0.9419999999999999</v>
      </c>
    </row>
    <row r="5115">
      <c r="A5115" t="inlineStr">
        <is>
          <t>07:06:06</t>
        </is>
      </c>
      <c r="B5115" t="n">
        <v>-0.9419999999999999</v>
      </c>
    </row>
    <row r="5116">
      <c r="A5116" t="inlineStr">
        <is>
          <t>07:06:11</t>
        </is>
      </c>
      <c r="B5116" t="n">
        <v>-0.9419999999999999</v>
      </c>
    </row>
    <row r="5117">
      <c r="A5117" t="inlineStr">
        <is>
          <t>07:06:16</t>
        </is>
      </c>
      <c r="B5117" t="n">
        <v>-0.9419999999999999</v>
      </c>
    </row>
    <row r="5118">
      <c r="A5118" t="inlineStr">
        <is>
          <t>07:06:21</t>
        </is>
      </c>
      <c r="B5118" t="n">
        <v>-0.9419999999999999</v>
      </c>
    </row>
    <row r="5119">
      <c r="A5119" t="inlineStr">
        <is>
          <t>07:06:26</t>
        </is>
      </c>
      <c r="B5119" t="n">
        <v>-0.9419999999999999</v>
      </c>
    </row>
    <row r="5120">
      <c r="A5120" t="inlineStr">
        <is>
          <t>07:06:31</t>
        </is>
      </c>
      <c r="B5120" t="n">
        <v>-0.9419999999999999</v>
      </c>
    </row>
    <row r="5121">
      <c r="A5121" t="inlineStr">
        <is>
          <t>07:06:36</t>
        </is>
      </c>
      <c r="B5121" t="n">
        <v>-0.9419999999999999</v>
      </c>
    </row>
    <row r="5122">
      <c r="A5122" t="inlineStr">
        <is>
          <t>07:06:41</t>
        </is>
      </c>
      <c r="B5122" t="n">
        <v>-0.9419999999999999</v>
      </c>
    </row>
    <row r="5123">
      <c r="A5123" t="inlineStr">
        <is>
          <t>07:06:46</t>
        </is>
      </c>
      <c r="B5123" t="n">
        <v>-0.9419999999999999</v>
      </c>
    </row>
    <row r="5124">
      <c r="A5124" t="inlineStr">
        <is>
          <t>07:06:51</t>
        </is>
      </c>
      <c r="B5124" t="n">
        <v>-0.9419999999999999</v>
      </c>
    </row>
    <row r="5125">
      <c r="A5125" t="inlineStr">
        <is>
          <t>07:06:56</t>
        </is>
      </c>
      <c r="B5125" t="n">
        <v>-0.9419999999999999</v>
      </c>
    </row>
    <row r="5126">
      <c r="A5126" t="inlineStr">
        <is>
          <t>07:07:01</t>
        </is>
      </c>
      <c r="B5126" t="n">
        <v>-0.9419999999999999</v>
      </c>
    </row>
    <row r="5127">
      <c r="A5127" t="inlineStr">
        <is>
          <t>07:07:06</t>
        </is>
      </c>
      <c r="B5127" t="n">
        <v>-0.9419999999999999</v>
      </c>
    </row>
    <row r="5128">
      <c r="A5128" t="inlineStr">
        <is>
          <t>07:07:11</t>
        </is>
      </c>
      <c r="B5128" t="n">
        <v>-0.9419999999999999</v>
      </c>
    </row>
    <row r="5129">
      <c r="A5129" t="inlineStr">
        <is>
          <t>07:07:16</t>
        </is>
      </c>
      <c r="B5129" t="n">
        <v>-0.9419999999999999</v>
      </c>
    </row>
    <row r="5130">
      <c r="A5130" t="inlineStr">
        <is>
          <t>07:07:21</t>
        </is>
      </c>
      <c r="B5130" t="n">
        <v>-0.9419999999999999</v>
      </c>
    </row>
    <row r="5131">
      <c r="A5131" t="inlineStr">
        <is>
          <t>07:07:26</t>
        </is>
      </c>
      <c r="B5131" t="n">
        <v>-0.9419999999999999</v>
      </c>
    </row>
    <row r="5132">
      <c r="A5132" t="inlineStr">
        <is>
          <t>07:07:31</t>
        </is>
      </c>
      <c r="B5132" t="n">
        <v>-0.9419999999999999</v>
      </c>
    </row>
    <row r="5133">
      <c r="A5133" t="inlineStr">
        <is>
          <t>07:07:36</t>
        </is>
      </c>
      <c r="B5133" t="n">
        <v>-0.9419999999999999</v>
      </c>
    </row>
    <row r="5134">
      <c r="A5134" t="inlineStr">
        <is>
          <t>07:07:41</t>
        </is>
      </c>
      <c r="B5134" t="n">
        <v>-0.9419999999999999</v>
      </c>
    </row>
    <row r="5135">
      <c r="A5135" t="inlineStr">
        <is>
          <t>07:07:46</t>
        </is>
      </c>
      <c r="B5135" t="n">
        <v>-0.9419999999999999</v>
      </c>
    </row>
    <row r="5136">
      <c r="A5136" t="inlineStr">
        <is>
          <t>07:07:51</t>
        </is>
      </c>
      <c r="B5136" t="n">
        <v>-0.9419999999999999</v>
      </c>
    </row>
    <row r="5137">
      <c r="A5137" t="inlineStr">
        <is>
          <t>07:07:56</t>
        </is>
      </c>
      <c r="B5137" t="n">
        <v>-0.9419999999999999</v>
      </c>
    </row>
    <row r="5138">
      <c r="A5138" t="inlineStr">
        <is>
          <t>07:08:01</t>
        </is>
      </c>
      <c r="B5138" t="n">
        <v>-0.9419999999999999</v>
      </c>
    </row>
    <row r="5139">
      <c r="A5139" t="inlineStr">
        <is>
          <t>07:08:06</t>
        </is>
      </c>
      <c r="B5139" t="n">
        <v>-0.9419999999999999</v>
      </c>
    </row>
    <row r="5140">
      <c r="A5140" t="inlineStr">
        <is>
          <t>07:08:11</t>
        </is>
      </c>
      <c r="B5140" t="n">
        <v>-0.9419999999999999</v>
      </c>
    </row>
    <row r="5141">
      <c r="A5141" t="inlineStr">
        <is>
          <t>07:08:16</t>
        </is>
      </c>
      <c r="B5141" t="n">
        <v>-0.9419999999999999</v>
      </c>
    </row>
    <row r="5142">
      <c r="A5142" t="inlineStr">
        <is>
          <t>07:08:21</t>
        </is>
      </c>
      <c r="B5142" t="n">
        <v>-0.9419999999999999</v>
      </c>
    </row>
    <row r="5143">
      <c r="A5143" t="inlineStr">
        <is>
          <t>07:08:26</t>
        </is>
      </c>
      <c r="B5143" t="n">
        <v>-0.9419999999999999</v>
      </c>
    </row>
    <row r="5144">
      <c r="A5144" t="inlineStr">
        <is>
          <t>07:08:31</t>
        </is>
      </c>
      <c r="B5144" t="n">
        <v>-0.9419999999999999</v>
      </c>
    </row>
    <row r="5145">
      <c r="A5145" t="inlineStr">
        <is>
          <t>07:08:36</t>
        </is>
      </c>
      <c r="B5145" t="n">
        <v>-0.9419999999999999</v>
      </c>
    </row>
    <row r="5146">
      <c r="A5146" t="inlineStr">
        <is>
          <t>07:08:41</t>
        </is>
      </c>
      <c r="B5146" t="n">
        <v>-0.9419999999999999</v>
      </c>
    </row>
    <row r="5147">
      <c r="A5147" t="inlineStr">
        <is>
          <t>07:08:46</t>
        </is>
      </c>
      <c r="B5147" t="n">
        <v>-0.9419999999999999</v>
      </c>
    </row>
    <row r="5148">
      <c r="A5148" t="inlineStr">
        <is>
          <t>07:08:51</t>
        </is>
      </c>
      <c r="B5148" t="n">
        <v>-0.9419999999999999</v>
      </c>
    </row>
    <row r="5149">
      <c r="A5149" t="inlineStr">
        <is>
          <t>07:08:56</t>
        </is>
      </c>
      <c r="B5149" t="n">
        <v>-0.9419999999999999</v>
      </c>
    </row>
    <row r="5150">
      <c r="A5150" t="inlineStr">
        <is>
          <t>07:09:01</t>
        </is>
      </c>
      <c r="B5150" t="n">
        <v>-0.9419999999999999</v>
      </c>
    </row>
    <row r="5151">
      <c r="A5151" t="inlineStr">
        <is>
          <t>07:09:06</t>
        </is>
      </c>
      <c r="B5151" t="n">
        <v>-0.9419999999999999</v>
      </c>
    </row>
    <row r="5152">
      <c r="A5152" t="inlineStr">
        <is>
          <t>07:09:11</t>
        </is>
      </c>
      <c r="B5152" t="n">
        <v>-0.9419999999999999</v>
      </c>
    </row>
    <row r="5153">
      <c r="A5153" t="inlineStr">
        <is>
          <t>07:09:16</t>
        </is>
      </c>
      <c r="B5153" t="n">
        <v>-0.9419999999999999</v>
      </c>
    </row>
    <row r="5154">
      <c r="A5154" t="inlineStr">
        <is>
          <t>07:09:21</t>
        </is>
      </c>
      <c r="B5154" t="n">
        <v>-0.9419999999999999</v>
      </c>
    </row>
    <row r="5155">
      <c r="A5155" t="inlineStr">
        <is>
          <t>07:09:26</t>
        </is>
      </c>
      <c r="B5155" t="n">
        <v>-0.9419999999999999</v>
      </c>
    </row>
    <row r="5156">
      <c r="A5156" t="inlineStr">
        <is>
          <t>07:09:31</t>
        </is>
      </c>
      <c r="B5156" t="n">
        <v>-0.9419999999999999</v>
      </c>
    </row>
    <row r="5157">
      <c r="A5157" t="inlineStr">
        <is>
          <t>07:09:36</t>
        </is>
      </c>
      <c r="B5157" t="n">
        <v>-0.9419999999999999</v>
      </c>
    </row>
    <row r="5158">
      <c r="A5158" t="inlineStr">
        <is>
          <t>07:09:41</t>
        </is>
      </c>
      <c r="B5158" t="n">
        <v>-0.9419999999999999</v>
      </c>
    </row>
    <row r="5159">
      <c r="A5159" t="inlineStr">
        <is>
          <t>07:09:46</t>
        </is>
      </c>
      <c r="B5159" t="n">
        <v>-0.9419999999999999</v>
      </c>
    </row>
    <row r="5160">
      <c r="A5160" t="inlineStr">
        <is>
          <t>07:09:51</t>
        </is>
      </c>
      <c r="B5160" t="n">
        <v>-0.9419999999999999</v>
      </c>
    </row>
    <row r="5161">
      <c r="A5161" t="inlineStr">
        <is>
          <t>07:09:56</t>
        </is>
      </c>
      <c r="B5161" t="n">
        <v>-0.9419999999999999</v>
      </c>
    </row>
    <row r="5162">
      <c r="A5162" t="inlineStr">
        <is>
          <t>07:10:01</t>
        </is>
      </c>
      <c r="B5162" t="n">
        <v>-0.9419999999999999</v>
      </c>
    </row>
    <row r="5163">
      <c r="A5163" t="inlineStr">
        <is>
          <t>07:10:06</t>
        </is>
      </c>
      <c r="B5163" t="n">
        <v>-0.9419999999999999</v>
      </c>
    </row>
    <row r="5164">
      <c r="A5164" t="inlineStr">
        <is>
          <t>07:10:11</t>
        </is>
      </c>
      <c r="B5164" t="n">
        <v>-0.9419999999999999</v>
      </c>
    </row>
    <row r="5165">
      <c r="A5165" t="inlineStr">
        <is>
          <t>07:10:16</t>
        </is>
      </c>
      <c r="B5165" t="n">
        <v>-0.9419999999999999</v>
      </c>
    </row>
    <row r="5166">
      <c r="A5166" t="inlineStr">
        <is>
          <t>07:10:21</t>
        </is>
      </c>
      <c r="B5166" t="n">
        <v>-0.9419999999999999</v>
      </c>
    </row>
    <row r="5167">
      <c r="A5167" t="inlineStr">
        <is>
          <t>07:10:26</t>
        </is>
      </c>
      <c r="B5167" t="n">
        <v>-0.9419999999999999</v>
      </c>
    </row>
    <row r="5168">
      <c r="A5168" t="inlineStr">
        <is>
          <t>07:10:31</t>
        </is>
      </c>
      <c r="B5168" t="n">
        <v>-0.9419999999999999</v>
      </c>
    </row>
    <row r="5169">
      <c r="A5169" t="inlineStr">
        <is>
          <t>07:10:36</t>
        </is>
      </c>
      <c r="B5169" t="n">
        <v>-0.9419999999999999</v>
      </c>
    </row>
    <row r="5170">
      <c r="A5170" t="inlineStr">
        <is>
          <t>07:10:41</t>
        </is>
      </c>
      <c r="B5170" t="n">
        <v>-0.9419999999999999</v>
      </c>
    </row>
    <row r="5171">
      <c r="A5171" t="inlineStr">
        <is>
          <t>07:10:46</t>
        </is>
      </c>
      <c r="B5171" t="n">
        <v>-0.9419999999999999</v>
      </c>
    </row>
    <row r="5172">
      <c r="A5172" t="inlineStr">
        <is>
          <t>07:10:51</t>
        </is>
      </c>
      <c r="B5172" t="n">
        <v>-0.9419999999999999</v>
      </c>
    </row>
    <row r="5173">
      <c r="A5173" t="inlineStr">
        <is>
          <t>07:10:56</t>
        </is>
      </c>
      <c r="B5173" t="n">
        <v>-0.9419999999999999</v>
      </c>
    </row>
    <row r="5174">
      <c r="A5174" t="inlineStr">
        <is>
          <t>07:11:01</t>
        </is>
      </c>
      <c r="B5174" t="n">
        <v>-0.9419999999999999</v>
      </c>
    </row>
    <row r="5175">
      <c r="A5175" t="inlineStr">
        <is>
          <t>07:11:06</t>
        </is>
      </c>
      <c r="B5175" t="n">
        <v>-0.9419999999999999</v>
      </c>
    </row>
    <row r="5176">
      <c r="A5176" t="inlineStr">
        <is>
          <t>07:11:11</t>
        </is>
      </c>
      <c r="B5176" t="n">
        <v>-0.9419999999999999</v>
      </c>
    </row>
    <row r="5177">
      <c r="A5177" t="inlineStr">
        <is>
          <t>07:11:16</t>
        </is>
      </c>
      <c r="B5177" t="n">
        <v>-0.9419999999999999</v>
      </c>
    </row>
    <row r="5178">
      <c r="A5178" t="inlineStr">
        <is>
          <t>07:11:21</t>
        </is>
      </c>
      <c r="B5178" t="n">
        <v>-0.9419999999999999</v>
      </c>
    </row>
    <row r="5179">
      <c r="A5179" t="inlineStr">
        <is>
          <t>07:11:26</t>
        </is>
      </c>
      <c r="B5179" t="n">
        <v>-0.9419999999999999</v>
      </c>
    </row>
    <row r="5180">
      <c r="A5180" t="inlineStr">
        <is>
          <t>07:11:31</t>
        </is>
      </c>
      <c r="B5180" t="n">
        <v>-0.9419999999999999</v>
      </c>
    </row>
    <row r="5181">
      <c r="A5181" t="inlineStr">
        <is>
          <t>07:11:36</t>
        </is>
      </c>
      <c r="B5181" t="n">
        <v>-0.9419999999999999</v>
      </c>
    </row>
    <row r="5182">
      <c r="A5182" t="inlineStr">
        <is>
          <t>07:11:41</t>
        </is>
      </c>
      <c r="B5182" t="n">
        <v>-0.9419999999999999</v>
      </c>
    </row>
    <row r="5183">
      <c r="A5183" t="inlineStr">
        <is>
          <t>07:11:46</t>
        </is>
      </c>
      <c r="B5183" t="n">
        <v>-0.9419999999999999</v>
      </c>
    </row>
    <row r="5184">
      <c r="A5184" t="inlineStr">
        <is>
          <t>07:11:51</t>
        </is>
      </c>
      <c r="B5184" t="n">
        <v>-0.9419999999999999</v>
      </c>
    </row>
    <row r="5185">
      <c r="A5185" t="inlineStr">
        <is>
          <t>07:11:56</t>
        </is>
      </c>
      <c r="B5185" t="n">
        <v>-0.9419999999999999</v>
      </c>
    </row>
    <row r="5186">
      <c r="A5186" t="inlineStr">
        <is>
          <t>07:12:01</t>
        </is>
      </c>
      <c r="B5186" t="n">
        <v>-0.9419999999999999</v>
      </c>
    </row>
    <row r="5187">
      <c r="A5187" t="inlineStr">
        <is>
          <t>07:12:06</t>
        </is>
      </c>
      <c r="B5187" t="n">
        <v>-0.9419999999999999</v>
      </c>
    </row>
    <row r="5188">
      <c r="A5188" t="inlineStr">
        <is>
          <t>07:12:11</t>
        </is>
      </c>
      <c r="B5188" t="n">
        <v>-0.9419999999999999</v>
      </c>
    </row>
    <row r="5189">
      <c r="A5189" t="inlineStr">
        <is>
          <t>07:12:16</t>
        </is>
      </c>
      <c r="B5189" t="n">
        <v>-0.9419999999999999</v>
      </c>
    </row>
    <row r="5190">
      <c r="A5190" t="inlineStr">
        <is>
          <t>07:12:21</t>
        </is>
      </c>
      <c r="B5190" t="n">
        <v>-0.9419999999999999</v>
      </c>
    </row>
    <row r="5191">
      <c r="A5191" t="inlineStr">
        <is>
          <t>07:12:26</t>
        </is>
      </c>
      <c r="B5191" t="n">
        <v>-0.9419999999999999</v>
      </c>
    </row>
    <row r="5192">
      <c r="A5192" t="inlineStr">
        <is>
          <t>07:12:31</t>
        </is>
      </c>
      <c r="B5192" t="n">
        <v>-0.9419999999999999</v>
      </c>
    </row>
    <row r="5193">
      <c r="A5193" t="inlineStr">
        <is>
          <t>07:12:36</t>
        </is>
      </c>
      <c r="B5193" t="n">
        <v>-0.9419999999999999</v>
      </c>
    </row>
    <row r="5194">
      <c r="A5194" t="inlineStr">
        <is>
          <t>07:12:41</t>
        </is>
      </c>
      <c r="B5194" t="n">
        <v>-0.9419999999999999</v>
      </c>
    </row>
    <row r="5195">
      <c r="A5195" t="inlineStr">
        <is>
          <t>07:12:46</t>
        </is>
      </c>
      <c r="B5195" t="n">
        <v>-0.9419999999999999</v>
      </c>
    </row>
    <row r="5196">
      <c r="A5196" t="inlineStr">
        <is>
          <t>07:12:51</t>
        </is>
      </c>
      <c r="B5196" t="n">
        <v>-0.9419999999999999</v>
      </c>
    </row>
    <row r="5197">
      <c r="A5197" t="inlineStr">
        <is>
          <t>07:12:56</t>
        </is>
      </c>
      <c r="B5197" t="n">
        <v>-0.9419999999999999</v>
      </c>
    </row>
    <row r="5198">
      <c r="A5198" t="inlineStr">
        <is>
          <t>07:13:01</t>
        </is>
      </c>
      <c r="B5198" t="n">
        <v>-0.9419999999999999</v>
      </c>
    </row>
    <row r="5199">
      <c r="A5199" t="inlineStr">
        <is>
          <t>07:13:06</t>
        </is>
      </c>
      <c r="B5199" t="n">
        <v>-0.9419999999999999</v>
      </c>
    </row>
    <row r="5200">
      <c r="A5200" t="inlineStr">
        <is>
          <t>07:13:11</t>
        </is>
      </c>
      <c r="B5200" t="n">
        <v>-0.9419999999999999</v>
      </c>
    </row>
    <row r="5201">
      <c r="A5201" t="inlineStr">
        <is>
          <t>07:13:16</t>
        </is>
      </c>
      <c r="B5201" t="n">
        <v>-0.9419999999999999</v>
      </c>
    </row>
    <row r="5202">
      <c r="A5202" t="inlineStr">
        <is>
          <t>07:13:21</t>
        </is>
      </c>
      <c r="B5202" t="n">
        <v>-0.9419999999999999</v>
      </c>
    </row>
    <row r="5203">
      <c r="A5203" t="inlineStr">
        <is>
          <t>07:13:26</t>
        </is>
      </c>
      <c r="B5203" t="n">
        <v>-0.9419999999999999</v>
      </c>
    </row>
    <row r="5204">
      <c r="A5204" t="inlineStr">
        <is>
          <t>07:13:31</t>
        </is>
      </c>
      <c r="B5204" t="n">
        <v>-0.9419999999999999</v>
      </c>
    </row>
    <row r="5205">
      <c r="A5205" t="inlineStr">
        <is>
          <t>07:13:36</t>
        </is>
      </c>
      <c r="B5205" t="n">
        <v>-0.9419999999999999</v>
      </c>
    </row>
    <row r="5206">
      <c r="A5206" t="inlineStr">
        <is>
          <t>07:13:41</t>
        </is>
      </c>
      <c r="B5206" t="n">
        <v>-0.9419999999999999</v>
      </c>
    </row>
    <row r="5207">
      <c r="A5207" t="inlineStr">
        <is>
          <t>07:13:46</t>
        </is>
      </c>
      <c r="B5207" t="n">
        <v>-0.9419999999999999</v>
      </c>
    </row>
    <row r="5208">
      <c r="A5208" t="inlineStr">
        <is>
          <t>07:13:51</t>
        </is>
      </c>
      <c r="B5208" t="n">
        <v>-0.9419999999999999</v>
      </c>
    </row>
    <row r="5209">
      <c r="A5209" t="inlineStr">
        <is>
          <t>07:13:56</t>
        </is>
      </c>
      <c r="B5209" t="n">
        <v>-0.9419999999999999</v>
      </c>
    </row>
    <row r="5210">
      <c r="A5210" t="inlineStr">
        <is>
          <t>07:14:01</t>
        </is>
      </c>
      <c r="B5210" t="n">
        <v>-0.9419999999999999</v>
      </c>
    </row>
    <row r="5211">
      <c r="A5211" t="inlineStr">
        <is>
          <t>07:14:06</t>
        </is>
      </c>
      <c r="B5211" t="n">
        <v>-0.9419999999999999</v>
      </c>
    </row>
    <row r="5212">
      <c r="A5212" t="inlineStr">
        <is>
          <t>07:14:11</t>
        </is>
      </c>
      <c r="B5212" t="n">
        <v>-0.9419999999999999</v>
      </c>
    </row>
    <row r="5213">
      <c r="A5213" t="inlineStr">
        <is>
          <t>07:14:16</t>
        </is>
      </c>
      <c r="B5213" t="n">
        <v>-0.9419999999999999</v>
      </c>
    </row>
    <row r="5214">
      <c r="A5214" t="inlineStr">
        <is>
          <t>07:14:21</t>
        </is>
      </c>
      <c r="B5214" t="n">
        <v>-0.9419999999999999</v>
      </c>
    </row>
    <row r="5215">
      <c r="A5215" t="inlineStr">
        <is>
          <t>07:14:26</t>
        </is>
      </c>
      <c r="B5215" t="n">
        <v>-0.9419999999999999</v>
      </c>
    </row>
    <row r="5216">
      <c r="A5216" t="inlineStr">
        <is>
          <t>07:14:31</t>
        </is>
      </c>
      <c r="B5216" t="n">
        <v>-0.9419999999999999</v>
      </c>
    </row>
    <row r="5217">
      <c r="A5217" t="inlineStr">
        <is>
          <t>07:14:36</t>
        </is>
      </c>
      <c r="B5217" t="n">
        <v>-0.9419999999999999</v>
      </c>
    </row>
    <row r="5218">
      <c r="A5218" t="inlineStr">
        <is>
          <t>07:14:41</t>
        </is>
      </c>
      <c r="B5218" t="n">
        <v>-0.9419999999999999</v>
      </c>
    </row>
    <row r="5219">
      <c r="A5219" t="inlineStr">
        <is>
          <t>07:14:46</t>
        </is>
      </c>
      <c r="B5219" t="n">
        <v>-0.9419999999999999</v>
      </c>
    </row>
    <row r="5220">
      <c r="A5220" t="inlineStr">
        <is>
          <t>07:14:51</t>
        </is>
      </c>
      <c r="B5220" t="n">
        <v>-0.9419999999999999</v>
      </c>
    </row>
    <row r="5221">
      <c r="A5221" t="inlineStr">
        <is>
          <t>07:14:56</t>
        </is>
      </c>
      <c r="B5221" t="n">
        <v>-0.9419999999999999</v>
      </c>
    </row>
    <row r="5222">
      <c r="A5222" t="inlineStr">
        <is>
          <t>07:15:01</t>
        </is>
      </c>
      <c r="B5222" t="n">
        <v>-0.9419999999999999</v>
      </c>
    </row>
    <row r="5223">
      <c r="A5223" t="inlineStr">
        <is>
          <t>07:15:06</t>
        </is>
      </c>
      <c r="B5223" t="n">
        <v>-0.9419999999999999</v>
      </c>
    </row>
    <row r="5224">
      <c r="A5224" t="inlineStr">
        <is>
          <t>07:15:11</t>
        </is>
      </c>
      <c r="B5224" t="n">
        <v>-0.9419999999999999</v>
      </c>
    </row>
    <row r="5225">
      <c r="A5225" t="inlineStr">
        <is>
          <t>07:15:16</t>
        </is>
      </c>
      <c r="B5225" t="n">
        <v>-0.9419999999999999</v>
      </c>
    </row>
    <row r="5226">
      <c r="A5226" t="inlineStr">
        <is>
          <t>07:15:21</t>
        </is>
      </c>
      <c r="B5226" t="n">
        <v>-0.9419999999999999</v>
      </c>
    </row>
    <row r="5227">
      <c r="A5227" t="inlineStr">
        <is>
          <t>07:15:26</t>
        </is>
      </c>
      <c r="B5227" t="n">
        <v>-0.9419999999999999</v>
      </c>
    </row>
    <row r="5228">
      <c r="A5228" t="inlineStr">
        <is>
          <t>07:15:31</t>
        </is>
      </c>
      <c r="B5228" t="n">
        <v>-0.9419999999999999</v>
      </c>
    </row>
    <row r="5229">
      <c r="A5229" t="inlineStr">
        <is>
          <t>07:15:36</t>
        </is>
      </c>
      <c r="B5229" t="n">
        <v>-0.9419999999999999</v>
      </c>
    </row>
    <row r="5230">
      <c r="A5230" t="inlineStr">
        <is>
          <t>07:15:41</t>
        </is>
      </c>
      <c r="B5230" t="n">
        <v>-0.9419999999999999</v>
      </c>
    </row>
    <row r="5231">
      <c r="A5231" t="inlineStr">
        <is>
          <t>07:15:46</t>
        </is>
      </c>
      <c r="B5231" t="n">
        <v>-0.9419999999999999</v>
      </c>
    </row>
    <row r="5232">
      <c r="A5232" t="inlineStr">
        <is>
          <t>07:15:51</t>
        </is>
      </c>
      <c r="B5232" t="n">
        <v>-0.9419999999999999</v>
      </c>
    </row>
    <row r="5233">
      <c r="A5233" t="inlineStr">
        <is>
          <t>07:15:56</t>
        </is>
      </c>
      <c r="B5233" t="n">
        <v>-0.9419999999999999</v>
      </c>
    </row>
    <row r="5234">
      <c r="A5234" t="inlineStr">
        <is>
          <t>07:16:01</t>
        </is>
      </c>
      <c r="B5234" t="n">
        <v>-0.9419999999999999</v>
      </c>
    </row>
    <row r="5235">
      <c r="A5235" t="inlineStr">
        <is>
          <t>07:16:06</t>
        </is>
      </c>
      <c r="B5235" t="n">
        <v>-0.9419999999999999</v>
      </c>
    </row>
    <row r="5236">
      <c r="A5236" t="inlineStr">
        <is>
          <t>07:16:11</t>
        </is>
      </c>
      <c r="B5236" t="n">
        <v>-0.9419999999999999</v>
      </c>
    </row>
    <row r="5237">
      <c r="A5237" t="inlineStr">
        <is>
          <t>07:16:16</t>
        </is>
      </c>
      <c r="B5237" t="n">
        <v>-0.9419999999999999</v>
      </c>
    </row>
    <row r="5238">
      <c r="A5238" t="inlineStr">
        <is>
          <t>07:16:21</t>
        </is>
      </c>
      <c r="B5238" t="n">
        <v>-0.9419999999999999</v>
      </c>
    </row>
    <row r="5239">
      <c r="A5239" t="inlineStr">
        <is>
          <t>07:16:26</t>
        </is>
      </c>
      <c r="B5239" t="n">
        <v>-0.9419999999999999</v>
      </c>
    </row>
    <row r="5240">
      <c r="A5240" t="inlineStr">
        <is>
          <t>07:16:31</t>
        </is>
      </c>
      <c r="B5240" t="n">
        <v>-0.9419999999999999</v>
      </c>
    </row>
    <row r="5241">
      <c r="A5241" t="inlineStr">
        <is>
          <t>07:16:36</t>
        </is>
      </c>
      <c r="B5241" t="n">
        <v>-0.9419999999999999</v>
      </c>
    </row>
    <row r="5242">
      <c r="A5242" t="inlineStr">
        <is>
          <t>07:16:41</t>
        </is>
      </c>
      <c r="B5242" t="n">
        <v>-0.9419999999999999</v>
      </c>
    </row>
    <row r="5243">
      <c r="A5243" t="inlineStr">
        <is>
          <t>07:16:46</t>
        </is>
      </c>
      <c r="B5243" t="n">
        <v>-0.9419999999999999</v>
      </c>
    </row>
    <row r="5244">
      <c r="A5244" t="inlineStr">
        <is>
          <t>07:16:51</t>
        </is>
      </c>
      <c r="B5244" t="n">
        <v>-0.9419999999999999</v>
      </c>
    </row>
    <row r="5245">
      <c r="A5245" t="inlineStr">
        <is>
          <t>07:16:56</t>
        </is>
      </c>
      <c r="B5245" t="n">
        <v>-0.9419999999999999</v>
      </c>
    </row>
    <row r="5246">
      <c r="A5246" t="inlineStr">
        <is>
          <t>07:17:01</t>
        </is>
      </c>
      <c r="B5246" t="n">
        <v>-0.9419999999999999</v>
      </c>
    </row>
    <row r="5247">
      <c r="A5247" t="inlineStr">
        <is>
          <t>07:17:06</t>
        </is>
      </c>
      <c r="B5247" t="n">
        <v>-0.9419999999999999</v>
      </c>
    </row>
    <row r="5248">
      <c r="A5248" t="inlineStr">
        <is>
          <t>07:17:11</t>
        </is>
      </c>
      <c r="B5248" t="n">
        <v>-0.9419999999999999</v>
      </c>
    </row>
    <row r="5249">
      <c r="A5249" t="inlineStr">
        <is>
          <t>07:17:16</t>
        </is>
      </c>
      <c r="B5249" t="n">
        <v>-0.9419999999999999</v>
      </c>
    </row>
    <row r="5250">
      <c r="A5250" t="inlineStr">
        <is>
          <t>07:17:21</t>
        </is>
      </c>
      <c r="B5250" t="n">
        <v>-0.9419999999999999</v>
      </c>
    </row>
    <row r="5251">
      <c r="A5251" t="inlineStr">
        <is>
          <t>07:17:26</t>
        </is>
      </c>
      <c r="B5251" t="n">
        <v>-0.9419999999999999</v>
      </c>
    </row>
    <row r="5252">
      <c r="A5252" t="inlineStr">
        <is>
          <t>07:17:31</t>
        </is>
      </c>
      <c r="B5252" t="n">
        <v>-0.9419999999999999</v>
      </c>
    </row>
    <row r="5253">
      <c r="A5253" t="inlineStr">
        <is>
          <t>07:17:36</t>
        </is>
      </c>
      <c r="B5253" t="n">
        <v>-0.9419999999999999</v>
      </c>
    </row>
    <row r="5254">
      <c r="A5254" t="inlineStr">
        <is>
          <t>07:17:41</t>
        </is>
      </c>
      <c r="B5254" t="n">
        <v>-0.9419999999999999</v>
      </c>
    </row>
    <row r="5255">
      <c r="A5255" t="inlineStr">
        <is>
          <t>07:17:46</t>
        </is>
      </c>
      <c r="B5255" t="n">
        <v>-0.9419999999999999</v>
      </c>
    </row>
    <row r="5256">
      <c r="A5256" t="inlineStr">
        <is>
          <t>07:17:51</t>
        </is>
      </c>
      <c r="B5256" t="n">
        <v>-0.9419999999999999</v>
      </c>
    </row>
    <row r="5257">
      <c r="A5257" t="inlineStr">
        <is>
          <t>07:17:56</t>
        </is>
      </c>
      <c r="B5257" t="n">
        <v>-0.9419999999999999</v>
      </c>
    </row>
    <row r="5258">
      <c r="A5258" t="inlineStr">
        <is>
          <t>07:18:01</t>
        </is>
      </c>
      <c r="B5258" t="n">
        <v>-0.9419999999999999</v>
      </c>
    </row>
    <row r="5259">
      <c r="A5259" t="inlineStr">
        <is>
          <t>07:18:06</t>
        </is>
      </c>
      <c r="B5259" t="n">
        <v>-0.9419999999999999</v>
      </c>
    </row>
    <row r="5260">
      <c r="A5260" t="inlineStr">
        <is>
          <t>07:18:11</t>
        </is>
      </c>
      <c r="B5260" t="n">
        <v>-0.9419999999999999</v>
      </c>
    </row>
    <row r="5261">
      <c r="A5261" t="inlineStr">
        <is>
          <t>07:18:16</t>
        </is>
      </c>
      <c r="B5261" t="n">
        <v>-0.9419999999999999</v>
      </c>
    </row>
    <row r="5262">
      <c r="A5262" t="inlineStr">
        <is>
          <t>07:18:21</t>
        </is>
      </c>
      <c r="B5262" t="n">
        <v>-0.9419999999999999</v>
      </c>
    </row>
    <row r="5263">
      <c r="A5263" t="inlineStr">
        <is>
          <t>07:18:26</t>
        </is>
      </c>
      <c r="B5263" t="n">
        <v>-0.9419999999999999</v>
      </c>
    </row>
    <row r="5264">
      <c r="A5264" t="inlineStr">
        <is>
          <t>07:18:31</t>
        </is>
      </c>
      <c r="B5264" t="n">
        <v>-0.9419999999999999</v>
      </c>
    </row>
    <row r="5265">
      <c r="A5265" t="inlineStr">
        <is>
          <t>07:18:36</t>
        </is>
      </c>
      <c r="B5265" t="n">
        <v>-0.9419999999999999</v>
      </c>
    </row>
    <row r="5266">
      <c r="A5266" t="inlineStr">
        <is>
          <t>07:18:41</t>
        </is>
      </c>
      <c r="B5266" t="n">
        <v>-0.9419999999999999</v>
      </c>
    </row>
    <row r="5267">
      <c r="A5267" t="inlineStr">
        <is>
          <t>07:18:46</t>
        </is>
      </c>
      <c r="B5267" t="n">
        <v>-0.9419999999999999</v>
      </c>
    </row>
    <row r="5268">
      <c r="A5268" t="inlineStr">
        <is>
          <t>07:18:51</t>
        </is>
      </c>
      <c r="B5268" t="n">
        <v>-0.9419999999999999</v>
      </c>
    </row>
    <row r="5269">
      <c r="A5269" t="inlineStr">
        <is>
          <t>07:18:56</t>
        </is>
      </c>
      <c r="B5269" t="n">
        <v>-0.9419999999999999</v>
      </c>
    </row>
    <row r="5270">
      <c r="A5270" t="inlineStr">
        <is>
          <t>07:19:01</t>
        </is>
      </c>
      <c r="B5270" t="n">
        <v>-0.9419999999999999</v>
      </c>
    </row>
    <row r="5271">
      <c r="A5271" t="inlineStr">
        <is>
          <t>07:19:06</t>
        </is>
      </c>
      <c r="B5271" t="n">
        <v>-0.9419999999999999</v>
      </c>
    </row>
    <row r="5272">
      <c r="A5272" t="inlineStr">
        <is>
          <t>07:19:11</t>
        </is>
      </c>
      <c r="B5272" t="n">
        <v>-0.9419999999999999</v>
      </c>
    </row>
    <row r="5273">
      <c r="A5273" t="inlineStr">
        <is>
          <t>07:19:16</t>
        </is>
      </c>
      <c r="B5273" t="n">
        <v>-0.9419999999999999</v>
      </c>
    </row>
    <row r="5274">
      <c r="A5274" t="inlineStr">
        <is>
          <t>07:19:21</t>
        </is>
      </c>
      <c r="B5274" t="n">
        <v>-0.9419999999999999</v>
      </c>
    </row>
    <row r="5275">
      <c r="A5275" t="inlineStr">
        <is>
          <t>07:19:26</t>
        </is>
      </c>
      <c r="B5275" t="n">
        <v>-0.9419999999999999</v>
      </c>
    </row>
    <row r="5276">
      <c r="A5276" t="inlineStr">
        <is>
          <t>07:19:31</t>
        </is>
      </c>
      <c r="B5276" t="n">
        <v>-0.9419999999999999</v>
      </c>
    </row>
    <row r="5277">
      <c r="A5277" t="inlineStr">
        <is>
          <t>07:19:36</t>
        </is>
      </c>
      <c r="B5277" t="n">
        <v>-0.9419999999999999</v>
      </c>
    </row>
    <row r="5278">
      <c r="A5278" t="inlineStr">
        <is>
          <t>07:19:41</t>
        </is>
      </c>
      <c r="B5278" t="n">
        <v>-0.9419999999999999</v>
      </c>
    </row>
    <row r="5279">
      <c r="A5279" t="inlineStr">
        <is>
          <t>07:19:46</t>
        </is>
      </c>
      <c r="B5279" t="n">
        <v>-0.9419999999999999</v>
      </c>
    </row>
    <row r="5280">
      <c r="A5280" t="inlineStr">
        <is>
          <t>07:19:51</t>
        </is>
      </c>
      <c r="B5280" t="n">
        <v>-0.9419999999999999</v>
      </c>
    </row>
    <row r="5281">
      <c r="A5281" t="inlineStr">
        <is>
          <t>07:19:56</t>
        </is>
      </c>
      <c r="B5281" t="n">
        <v>-0.9419999999999999</v>
      </c>
    </row>
    <row r="5282">
      <c r="A5282" t="inlineStr">
        <is>
          <t>07:20:01</t>
        </is>
      </c>
      <c r="B5282" t="n">
        <v>-0.9419999999999999</v>
      </c>
    </row>
    <row r="5283">
      <c r="A5283" t="inlineStr">
        <is>
          <t>07:20:06</t>
        </is>
      </c>
      <c r="B5283" t="n">
        <v>-0.9419999999999999</v>
      </c>
    </row>
    <row r="5284">
      <c r="A5284" t="inlineStr">
        <is>
          <t>07:20:11</t>
        </is>
      </c>
      <c r="B5284" t="n">
        <v>-0.9419999999999999</v>
      </c>
    </row>
    <row r="5285">
      <c r="A5285" t="inlineStr">
        <is>
          <t>07:20:16</t>
        </is>
      </c>
      <c r="B5285" t="n">
        <v>-0.9419999999999999</v>
      </c>
    </row>
    <row r="5286">
      <c r="A5286" t="inlineStr">
        <is>
          <t>07:20:21</t>
        </is>
      </c>
      <c r="B5286" t="n">
        <v>-0.9419999999999999</v>
      </c>
    </row>
    <row r="5287">
      <c r="A5287" t="inlineStr">
        <is>
          <t>07:20:26</t>
        </is>
      </c>
      <c r="B5287" t="n">
        <v>-0.9419999999999999</v>
      </c>
    </row>
    <row r="5288">
      <c r="A5288" t="inlineStr">
        <is>
          <t>07:20:31</t>
        </is>
      </c>
      <c r="B5288" t="n">
        <v>-0.9419999999999999</v>
      </c>
    </row>
    <row r="5289">
      <c r="A5289" t="inlineStr">
        <is>
          <t>07:20:36</t>
        </is>
      </c>
      <c r="B5289" t="n">
        <v>-0.9419999999999999</v>
      </c>
    </row>
    <row r="5290">
      <c r="A5290" t="inlineStr">
        <is>
          <t>07:20:41</t>
        </is>
      </c>
      <c r="B5290" t="n">
        <v>-0.9419999999999999</v>
      </c>
    </row>
    <row r="5291">
      <c r="A5291" t="inlineStr">
        <is>
          <t>07:20:46</t>
        </is>
      </c>
      <c r="B5291" t="n">
        <v>-0.9419999999999999</v>
      </c>
    </row>
    <row r="5292">
      <c r="A5292" t="inlineStr">
        <is>
          <t>07:20:51</t>
        </is>
      </c>
      <c r="B5292" t="n">
        <v>-0.9419999999999999</v>
      </c>
    </row>
    <row r="5293">
      <c r="A5293" t="inlineStr">
        <is>
          <t>07:20:56</t>
        </is>
      </c>
      <c r="B5293" t="n">
        <v>-0.9419999999999999</v>
      </c>
    </row>
    <row r="5294">
      <c r="A5294" t="inlineStr">
        <is>
          <t>07:21:01</t>
        </is>
      </c>
      <c r="B5294" t="n">
        <v>-0.9419999999999999</v>
      </c>
    </row>
    <row r="5295">
      <c r="A5295" t="inlineStr">
        <is>
          <t>07:21:06</t>
        </is>
      </c>
      <c r="B5295" t="n">
        <v>-0.9419999999999999</v>
      </c>
    </row>
    <row r="5296">
      <c r="A5296" t="inlineStr">
        <is>
          <t>07:21:11</t>
        </is>
      </c>
      <c r="B5296" t="n">
        <v>-0.9419999999999999</v>
      </c>
    </row>
    <row r="5297">
      <c r="A5297" t="inlineStr">
        <is>
          <t>07:21:16</t>
        </is>
      </c>
      <c r="B5297" t="n">
        <v>-0.9419999999999999</v>
      </c>
    </row>
    <row r="5298">
      <c r="A5298" t="inlineStr">
        <is>
          <t>07:21:21</t>
        </is>
      </c>
      <c r="B5298" t="n">
        <v>-0.9419999999999999</v>
      </c>
    </row>
    <row r="5299">
      <c r="A5299" t="inlineStr">
        <is>
          <t>07:21:26</t>
        </is>
      </c>
      <c r="B5299" t="n">
        <v>-0.9419999999999999</v>
      </c>
    </row>
    <row r="5300">
      <c r="A5300" t="inlineStr">
        <is>
          <t>07:21:31</t>
        </is>
      </c>
      <c r="B5300" t="n">
        <v>-0.9419999999999999</v>
      </c>
    </row>
    <row r="5301">
      <c r="A5301" t="inlineStr">
        <is>
          <t>07:21:36</t>
        </is>
      </c>
      <c r="B5301" t="n">
        <v>-0.9419999999999999</v>
      </c>
    </row>
    <row r="5302">
      <c r="A5302" t="inlineStr">
        <is>
          <t>07:21:41</t>
        </is>
      </c>
      <c r="B5302" t="n">
        <v>-0.9419999999999999</v>
      </c>
    </row>
    <row r="5303">
      <c r="A5303" t="inlineStr">
        <is>
          <t>07:21:46</t>
        </is>
      </c>
      <c r="B5303" t="n">
        <v>-0.9419999999999999</v>
      </c>
    </row>
    <row r="5304">
      <c r="A5304" t="inlineStr">
        <is>
          <t>07:21:51</t>
        </is>
      </c>
      <c r="B5304" t="n">
        <v>-0.9419999999999999</v>
      </c>
    </row>
    <row r="5305">
      <c r="A5305" t="inlineStr">
        <is>
          <t>07:21:56</t>
        </is>
      </c>
      <c r="B5305" t="n">
        <v>-0.9419999999999999</v>
      </c>
    </row>
    <row r="5306">
      <c r="A5306" t="inlineStr">
        <is>
          <t>07:22:01</t>
        </is>
      </c>
      <c r="B5306" t="n">
        <v>-0.9419999999999999</v>
      </c>
    </row>
    <row r="5307">
      <c r="A5307" t="inlineStr">
        <is>
          <t>07:22:06</t>
        </is>
      </c>
      <c r="B5307" t="n">
        <v>-0.9419999999999999</v>
      </c>
    </row>
    <row r="5308">
      <c r="A5308" t="inlineStr">
        <is>
          <t>07:22:11</t>
        </is>
      </c>
      <c r="B5308" t="n">
        <v>-0.9419999999999999</v>
      </c>
    </row>
    <row r="5309">
      <c r="A5309" t="inlineStr">
        <is>
          <t>07:22:16</t>
        </is>
      </c>
      <c r="B5309" t="n">
        <v>-0.9419999999999999</v>
      </c>
    </row>
    <row r="5310">
      <c r="A5310" t="inlineStr">
        <is>
          <t>07:22:21</t>
        </is>
      </c>
      <c r="B5310" t="n">
        <v>-0.9419999999999999</v>
      </c>
    </row>
    <row r="5311">
      <c r="A5311" t="inlineStr">
        <is>
          <t>07:22:26</t>
        </is>
      </c>
      <c r="B5311" t="n">
        <v>-0.9419999999999999</v>
      </c>
    </row>
    <row r="5312">
      <c r="A5312" t="inlineStr">
        <is>
          <t>07:22:31</t>
        </is>
      </c>
      <c r="B5312" t="n">
        <v>-0.9419999999999999</v>
      </c>
    </row>
    <row r="5313">
      <c r="A5313" t="inlineStr">
        <is>
          <t>07:22:36</t>
        </is>
      </c>
      <c r="B5313" t="n">
        <v>-0.9409999999999999</v>
      </c>
    </row>
    <row r="5314">
      <c r="A5314" t="inlineStr">
        <is>
          <t>07:22:41</t>
        </is>
      </c>
      <c r="B5314" t="n">
        <v>-0.9419999999999999</v>
      </c>
    </row>
    <row r="5315">
      <c r="A5315" t="inlineStr">
        <is>
          <t>07:22:46</t>
        </is>
      </c>
      <c r="B5315" t="n">
        <v>-0.9419999999999999</v>
      </c>
    </row>
    <row r="5316">
      <c r="A5316" t="inlineStr">
        <is>
          <t>07:22:51</t>
        </is>
      </c>
      <c r="B5316" t="n">
        <v>-0.9419999999999999</v>
      </c>
    </row>
    <row r="5317">
      <c r="A5317" t="inlineStr">
        <is>
          <t>07:22:56</t>
        </is>
      </c>
      <c r="B5317" t="n">
        <v>-0.9409999999999999</v>
      </c>
    </row>
    <row r="5318">
      <c r="A5318" t="inlineStr">
        <is>
          <t>07:23:01</t>
        </is>
      </c>
      <c r="B5318" t="n">
        <v>-0.9419999999999999</v>
      </c>
    </row>
    <row r="5319">
      <c r="A5319" t="inlineStr">
        <is>
          <t>07:23:06</t>
        </is>
      </c>
      <c r="B5319" t="n">
        <v>-0.9419999999999999</v>
      </c>
    </row>
    <row r="5320">
      <c r="A5320" t="inlineStr">
        <is>
          <t>07:23:11</t>
        </is>
      </c>
      <c r="B5320" t="n">
        <v>-0.9419999999999999</v>
      </c>
    </row>
    <row r="5321">
      <c r="A5321" t="inlineStr">
        <is>
          <t>07:23:16</t>
        </is>
      </c>
      <c r="B5321" t="n">
        <v>-0.9419999999999999</v>
      </c>
    </row>
    <row r="5322">
      <c r="A5322" t="inlineStr">
        <is>
          <t>07:23:21</t>
        </is>
      </c>
      <c r="B5322" t="n">
        <v>-0.9419999999999999</v>
      </c>
    </row>
    <row r="5323">
      <c r="A5323" t="inlineStr">
        <is>
          <t>07:23:26</t>
        </is>
      </c>
      <c r="B5323" t="n">
        <v>-0.9419999999999999</v>
      </c>
    </row>
    <row r="5324">
      <c r="A5324" t="inlineStr">
        <is>
          <t>07:23:31</t>
        </is>
      </c>
      <c r="B5324" t="n">
        <v>-0.9419999999999999</v>
      </c>
    </row>
    <row r="5325">
      <c r="A5325" t="inlineStr">
        <is>
          <t>07:23:36</t>
        </is>
      </c>
      <c r="B5325" t="n">
        <v>-0.9409999999999999</v>
      </c>
    </row>
    <row r="5326">
      <c r="A5326" t="inlineStr">
        <is>
          <t>07:23:41</t>
        </is>
      </c>
      <c r="B5326" t="n">
        <v>-0.9419999999999999</v>
      </c>
    </row>
    <row r="5327">
      <c r="A5327" t="inlineStr">
        <is>
          <t>07:23:46</t>
        </is>
      </c>
      <c r="B5327" t="n">
        <v>-0.9419999999999999</v>
      </c>
    </row>
    <row r="5328">
      <c r="A5328" t="inlineStr">
        <is>
          <t>07:23:51</t>
        </is>
      </c>
      <c r="B5328" t="n">
        <v>-0.9419999999999999</v>
      </c>
    </row>
    <row r="5329">
      <c r="A5329" t="inlineStr">
        <is>
          <t>07:23:56</t>
        </is>
      </c>
      <c r="B5329" t="n">
        <v>-0.9419999999999999</v>
      </c>
    </row>
    <row r="5330">
      <c r="A5330" t="inlineStr">
        <is>
          <t>07:24:01</t>
        </is>
      </c>
      <c r="B5330" t="n">
        <v>-0.9419999999999999</v>
      </c>
    </row>
    <row r="5331">
      <c r="A5331" t="inlineStr">
        <is>
          <t>07:24:06</t>
        </is>
      </c>
      <c r="B5331" t="n">
        <v>-0.9419999999999999</v>
      </c>
    </row>
    <row r="5332">
      <c r="A5332" t="inlineStr">
        <is>
          <t>07:24:11</t>
        </is>
      </c>
      <c r="B5332" t="n">
        <v>-0.9419999999999999</v>
      </c>
    </row>
    <row r="5333">
      <c r="A5333" t="inlineStr">
        <is>
          <t>07:24:16</t>
        </is>
      </c>
      <c r="B5333" t="n">
        <v>-0.9419999999999999</v>
      </c>
    </row>
    <row r="5334">
      <c r="A5334" t="inlineStr">
        <is>
          <t>07:24:21</t>
        </is>
      </c>
      <c r="B5334" t="n">
        <v>-0.9419999999999999</v>
      </c>
    </row>
    <row r="5335">
      <c r="A5335" t="inlineStr">
        <is>
          <t>07:24:26</t>
        </is>
      </c>
      <c r="B5335" t="n">
        <v>-0.9419999999999999</v>
      </c>
    </row>
    <row r="5336">
      <c r="A5336" t="inlineStr">
        <is>
          <t>07:24:31</t>
        </is>
      </c>
      <c r="B5336" t="n">
        <v>-0.9419999999999999</v>
      </c>
    </row>
    <row r="5337">
      <c r="A5337" t="inlineStr">
        <is>
          <t>07:24:36</t>
        </is>
      </c>
      <c r="B5337" t="n">
        <v>-0.9419999999999999</v>
      </c>
    </row>
    <row r="5338">
      <c r="A5338" t="inlineStr">
        <is>
          <t>07:24:41</t>
        </is>
      </c>
      <c r="B5338" t="n">
        <v>-0.9419999999999999</v>
      </c>
    </row>
    <row r="5339">
      <c r="A5339" t="inlineStr">
        <is>
          <t>07:24:46</t>
        </is>
      </c>
      <c r="B5339" t="n">
        <v>-0.9419999999999999</v>
      </c>
    </row>
    <row r="5340">
      <c r="A5340" t="inlineStr">
        <is>
          <t>07:24:51</t>
        </is>
      </c>
      <c r="B5340" t="n">
        <v>-0.9419999999999999</v>
      </c>
    </row>
    <row r="5341">
      <c r="A5341" t="inlineStr">
        <is>
          <t>07:24:56</t>
        </is>
      </c>
      <c r="B5341" t="n">
        <v>-0.9419999999999999</v>
      </c>
    </row>
    <row r="5342">
      <c r="A5342" t="inlineStr">
        <is>
          <t>07:25:01</t>
        </is>
      </c>
      <c r="B5342" t="n">
        <v>-0.9419999999999999</v>
      </c>
    </row>
    <row r="5343">
      <c r="A5343" t="inlineStr">
        <is>
          <t>07:25:06</t>
        </is>
      </c>
      <c r="B5343" t="n">
        <v>-0.9419999999999999</v>
      </c>
    </row>
    <row r="5344">
      <c r="A5344" t="inlineStr">
        <is>
          <t>07:25:11</t>
        </is>
      </c>
      <c r="B5344" t="n">
        <v>-0.9419999999999999</v>
      </c>
    </row>
    <row r="5345">
      <c r="A5345" t="inlineStr">
        <is>
          <t>07:25:16</t>
        </is>
      </c>
      <c r="B5345" t="n">
        <v>-0.9419999999999999</v>
      </c>
    </row>
    <row r="5346">
      <c r="A5346" t="inlineStr">
        <is>
          <t>07:25:21</t>
        </is>
      </c>
      <c r="B5346" t="n">
        <v>-0.9419999999999999</v>
      </c>
    </row>
    <row r="5347">
      <c r="A5347" t="inlineStr">
        <is>
          <t>07:25:26</t>
        </is>
      </c>
      <c r="B5347" t="n">
        <v>-0.9419999999999999</v>
      </c>
    </row>
    <row r="5348">
      <c r="A5348" t="inlineStr">
        <is>
          <t>07:25:31</t>
        </is>
      </c>
      <c r="B5348" t="n">
        <v>-0.9419999999999999</v>
      </c>
    </row>
    <row r="5349">
      <c r="A5349" t="inlineStr">
        <is>
          <t>07:25:36</t>
        </is>
      </c>
      <c r="B5349" t="n">
        <v>-0.9419999999999999</v>
      </c>
    </row>
    <row r="5350">
      <c r="A5350" t="inlineStr">
        <is>
          <t>07:25:41</t>
        </is>
      </c>
      <c r="B5350" t="n">
        <v>-0.9419999999999999</v>
      </c>
    </row>
    <row r="5351">
      <c r="A5351" t="inlineStr">
        <is>
          <t>07:25:46</t>
        </is>
      </c>
      <c r="B5351" t="n">
        <v>-0.9419999999999999</v>
      </c>
    </row>
    <row r="5352">
      <c r="A5352" t="inlineStr">
        <is>
          <t>07:25:51</t>
        </is>
      </c>
      <c r="B5352" t="n">
        <v>-0.9419999999999999</v>
      </c>
    </row>
    <row r="5353">
      <c r="A5353" t="inlineStr">
        <is>
          <t>07:25:56</t>
        </is>
      </c>
      <c r="B5353" t="n">
        <v>-0.9419999999999999</v>
      </c>
    </row>
    <row r="5354">
      <c r="A5354" t="inlineStr">
        <is>
          <t>07:26:01</t>
        </is>
      </c>
      <c r="B5354" t="n">
        <v>-0.9419999999999999</v>
      </c>
    </row>
    <row r="5355">
      <c r="A5355" t="inlineStr">
        <is>
          <t>07:26:06</t>
        </is>
      </c>
      <c r="B5355" t="n">
        <v>-0.9419999999999999</v>
      </c>
    </row>
    <row r="5356">
      <c r="A5356" t="inlineStr">
        <is>
          <t>07:26:11</t>
        </is>
      </c>
      <c r="B5356" t="n">
        <v>-0.9419999999999999</v>
      </c>
    </row>
    <row r="5357">
      <c r="A5357" t="inlineStr">
        <is>
          <t>07:26:16</t>
        </is>
      </c>
      <c r="B5357" t="n">
        <v>-0.9419999999999999</v>
      </c>
    </row>
    <row r="5358">
      <c r="A5358" t="inlineStr">
        <is>
          <t>07:26:21</t>
        </is>
      </c>
      <c r="B5358" t="n">
        <v>-0.9419999999999999</v>
      </c>
    </row>
    <row r="5359">
      <c r="A5359" t="inlineStr">
        <is>
          <t>07:26:26</t>
        </is>
      </c>
      <c r="B5359" t="n">
        <v>-0.9419999999999999</v>
      </c>
    </row>
    <row r="5360">
      <c r="A5360" t="inlineStr">
        <is>
          <t>07:26:31</t>
        </is>
      </c>
      <c r="B5360" t="n">
        <v>-0.9419999999999999</v>
      </c>
    </row>
    <row r="5361">
      <c r="A5361" t="inlineStr">
        <is>
          <t>07:26:36</t>
        </is>
      </c>
      <c r="B5361" t="n">
        <v>-0.9419999999999999</v>
      </c>
    </row>
    <row r="5362">
      <c r="A5362" t="inlineStr">
        <is>
          <t>07:26:41</t>
        </is>
      </c>
      <c r="B5362" t="n">
        <v>-0.9419999999999999</v>
      </c>
    </row>
    <row r="5363">
      <c r="A5363" t="inlineStr">
        <is>
          <t>07:26:46</t>
        </is>
      </c>
      <c r="B5363" t="n">
        <v>-0.9419999999999999</v>
      </c>
    </row>
    <row r="5364">
      <c r="A5364" t="inlineStr">
        <is>
          <t>07:26:51</t>
        </is>
      </c>
      <c r="B5364" t="n">
        <v>-0.9419999999999999</v>
      </c>
    </row>
    <row r="5365">
      <c r="A5365" t="inlineStr">
        <is>
          <t>07:26:56</t>
        </is>
      </c>
      <c r="B5365" t="n">
        <v>-0.9419999999999999</v>
      </c>
    </row>
    <row r="5366">
      <c r="A5366" t="inlineStr">
        <is>
          <t>07:27:01</t>
        </is>
      </c>
      <c r="B5366" t="n">
        <v>-0.9419999999999999</v>
      </c>
    </row>
    <row r="5367">
      <c r="A5367" t="inlineStr">
        <is>
          <t>07:27:06</t>
        </is>
      </c>
      <c r="B5367" t="n">
        <v>-0.9419999999999999</v>
      </c>
    </row>
    <row r="5368">
      <c r="A5368" t="inlineStr">
        <is>
          <t>07:27:11</t>
        </is>
      </c>
      <c r="B5368" t="n">
        <v>-0.9419999999999999</v>
      </c>
    </row>
    <row r="5369">
      <c r="A5369" t="inlineStr">
        <is>
          <t>07:27:16</t>
        </is>
      </c>
      <c r="B5369" t="n">
        <v>-0.9419999999999999</v>
      </c>
    </row>
    <row r="5370">
      <c r="A5370" t="inlineStr">
        <is>
          <t>07:27:21</t>
        </is>
      </c>
      <c r="B5370" t="n">
        <v>-0.9419999999999999</v>
      </c>
    </row>
    <row r="5371">
      <c r="A5371" t="inlineStr">
        <is>
          <t>07:27:26</t>
        </is>
      </c>
      <c r="B5371" t="n">
        <v>-0.9419999999999999</v>
      </c>
    </row>
    <row r="5372">
      <c r="A5372" t="inlineStr">
        <is>
          <t>07:27:31</t>
        </is>
      </c>
      <c r="B5372" t="n">
        <v>-0.9419999999999999</v>
      </c>
    </row>
    <row r="5373">
      <c r="A5373" t="inlineStr">
        <is>
          <t>07:27:36</t>
        </is>
      </c>
      <c r="B5373" t="n">
        <v>-0.9419999999999999</v>
      </c>
    </row>
    <row r="5374">
      <c r="A5374" t="inlineStr">
        <is>
          <t>07:27:41</t>
        </is>
      </c>
      <c r="B5374" t="n">
        <v>-0.9419999999999999</v>
      </c>
    </row>
    <row r="5375">
      <c r="A5375" t="inlineStr">
        <is>
          <t>07:27:46</t>
        </is>
      </c>
      <c r="B5375" t="n">
        <v>-0.9419999999999999</v>
      </c>
    </row>
    <row r="5376">
      <c r="A5376" t="inlineStr">
        <is>
          <t>07:27:51</t>
        </is>
      </c>
      <c r="B5376" t="n">
        <v>-0.9419999999999999</v>
      </c>
    </row>
    <row r="5377">
      <c r="A5377" t="inlineStr">
        <is>
          <t>07:27:56</t>
        </is>
      </c>
      <c r="B5377" t="n">
        <v>-0.9419999999999999</v>
      </c>
    </row>
    <row r="5378">
      <c r="A5378" t="inlineStr">
        <is>
          <t>07:28:01</t>
        </is>
      </c>
      <c r="B5378" t="n">
        <v>-0.9419999999999999</v>
      </c>
    </row>
    <row r="5379">
      <c r="A5379" t="inlineStr">
        <is>
          <t>07:28:06</t>
        </is>
      </c>
      <c r="B5379" t="n">
        <v>-0.9419999999999999</v>
      </c>
    </row>
    <row r="5380">
      <c r="A5380" t="inlineStr">
        <is>
          <t>07:28:11</t>
        </is>
      </c>
      <c r="B5380" t="n">
        <v>-0.9419999999999999</v>
      </c>
    </row>
    <row r="5381">
      <c r="A5381" t="inlineStr">
        <is>
          <t>07:28:16</t>
        </is>
      </c>
      <c r="B5381" t="n">
        <v>-0.9419999999999999</v>
      </c>
    </row>
    <row r="5382">
      <c r="A5382" t="inlineStr">
        <is>
          <t>07:28:21</t>
        </is>
      </c>
      <c r="B5382" t="n">
        <v>-0.9419999999999999</v>
      </c>
    </row>
    <row r="5383">
      <c r="A5383" t="inlineStr">
        <is>
          <t>07:28:26</t>
        </is>
      </c>
      <c r="B5383" t="n">
        <v>-0.9419999999999999</v>
      </c>
    </row>
    <row r="5384">
      <c r="A5384" t="inlineStr">
        <is>
          <t>07:28:31</t>
        </is>
      </c>
      <c r="B5384" t="n">
        <v>-0.9419999999999999</v>
      </c>
    </row>
    <row r="5385">
      <c r="A5385" t="inlineStr">
        <is>
          <t>07:28:36</t>
        </is>
      </c>
      <c r="B5385" t="n">
        <v>-0.9419999999999999</v>
      </c>
    </row>
    <row r="5386">
      <c r="A5386" t="inlineStr">
        <is>
          <t>07:28:41</t>
        </is>
      </c>
      <c r="B5386" t="n">
        <v>-0.9419999999999999</v>
      </c>
    </row>
    <row r="5387">
      <c r="A5387" t="inlineStr">
        <is>
          <t>07:28:46</t>
        </is>
      </c>
      <c r="B5387" t="n">
        <v>-0.9419999999999999</v>
      </c>
    </row>
    <row r="5388">
      <c r="A5388" t="inlineStr">
        <is>
          <t>07:28:51</t>
        </is>
      </c>
      <c r="B5388" t="n">
        <v>-0.9419999999999999</v>
      </c>
    </row>
    <row r="5389">
      <c r="A5389" t="inlineStr">
        <is>
          <t>07:28:56</t>
        </is>
      </c>
      <c r="B5389" t="n">
        <v>-0.9419999999999999</v>
      </c>
    </row>
    <row r="5390">
      <c r="A5390" t="inlineStr">
        <is>
          <t>07:29:01</t>
        </is>
      </c>
      <c r="B5390" t="n">
        <v>-0.9419999999999999</v>
      </c>
    </row>
    <row r="5391">
      <c r="A5391" t="inlineStr">
        <is>
          <t>07:29:06</t>
        </is>
      </c>
      <c r="B5391" t="n">
        <v>-0.9419999999999999</v>
      </c>
    </row>
    <row r="5392">
      <c r="A5392" t="inlineStr">
        <is>
          <t>07:29:11</t>
        </is>
      </c>
      <c r="B5392" t="n">
        <v>-0.9419999999999999</v>
      </c>
    </row>
    <row r="5393">
      <c r="A5393" t="inlineStr">
        <is>
          <t>07:29:16</t>
        </is>
      </c>
      <c r="B5393" t="n">
        <v>-0.9419999999999999</v>
      </c>
    </row>
    <row r="5394">
      <c r="A5394" t="inlineStr">
        <is>
          <t>07:29:21</t>
        </is>
      </c>
      <c r="B5394" t="n">
        <v>-0.9419999999999999</v>
      </c>
    </row>
    <row r="5395">
      <c r="A5395" t="inlineStr">
        <is>
          <t>07:29:26</t>
        </is>
      </c>
      <c r="B5395" t="n">
        <v>-0.9419999999999999</v>
      </c>
    </row>
    <row r="5396">
      <c r="A5396" t="inlineStr">
        <is>
          <t>07:29:31</t>
        </is>
      </c>
      <c r="B5396" t="n">
        <v>-0.9419999999999999</v>
      </c>
    </row>
    <row r="5397">
      <c r="A5397" t="inlineStr">
        <is>
          <t>07:29:36</t>
        </is>
      </c>
      <c r="B5397" t="n">
        <v>-0.9419999999999999</v>
      </c>
    </row>
    <row r="5398">
      <c r="A5398" t="inlineStr">
        <is>
          <t>07:29:41</t>
        </is>
      </c>
      <c r="B5398" t="n">
        <v>-0.9419999999999999</v>
      </c>
    </row>
    <row r="5399">
      <c r="A5399" t="inlineStr">
        <is>
          <t>07:29:46</t>
        </is>
      </c>
      <c r="B5399" t="n">
        <v>-0.9419999999999999</v>
      </c>
    </row>
    <row r="5400">
      <c r="A5400" t="inlineStr">
        <is>
          <t>07:29:51</t>
        </is>
      </c>
      <c r="B5400" t="n">
        <v>-0.9419999999999999</v>
      </c>
    </row>
    <row r="5401">
      <c r="A5401" t="inlineStr">
        <is>
          <t>07:29:56</t>
        </is>
      </c>
      <c r="B5401" t="n">
        <v>-0.9419999999999999</v>
      </c>
    </row>
    <row r="5402">
      <c r="A5402" t="inlineStr">
        <is>
          <t>07:30:01</t>
        </is>
      </c>
      <c r="B5402" t="n">
        <v>-0.9419999999999999</v>
      </c>
    </row>
    <row r="5403">
      <c r="A5403" t="inlineStr">
        <is>
          <t>07:30:06</t>
        </is>
      </c>
      <c r="B5403" t="n">
        <v>-0.9419999999999999</v>
      </c>
    </row>
    <row r="5404">
      <c r="A5404" t="inlineStr">
        <is>
          <t>07:30:11</t>
        </is>
      </c>
      <c r="B5404" t="n">
        <v>-0.9419999999999999</v>
      </c>
    </row>
    <row r="5405">
      <c r="A5405" t="inlineStr">
        <is>
          <t>07:30:16</t>
        </is>
      </c>
      <c r="B5405" t="n">
        <v>-0.9419999999999999</v>
      </c>
    </row>
    <row r="5406">
      <c r="A5406" t="inlineStr">
        <is>
          <t>07:30:21</t>
        </is>
      </c>
      <c r="B5406" t="n">
        <v>-0.9419999999999999</v>
      </c>
    </row>
    <row r="5407">
      <c r="A5407" t="inlineStr">
        <is>
          <t>07:30:26</t>
        </is>
      </c>
      <c r="B5407" t="n">
        <v>-0.9419999999999999</v>
      </c>
    </row>
    <row r="5408">
      <c r="A5408" t="inlineStr">
        <is>
          <t>07:30:31</t>
        </is>
      </c>
      <c r="B5408" t="n">
        <v>-0.9419999999999999</v>
      </c>
    </row>
    <row r="5409">
      <c r="A5409" t="inlineStr">
        <is>
          <t>07:30:36</t>
        </is>
      </c>
      <c r="B5409" t="n">
        <v>-0.9419999999999999</v>
      </c>
    </row>
    <row r="5410">
      <c r="A5410" t="inlineStr">
        <is>
          <t>07:30:41</t>
        </is>
      </c>
      <c r="B5410" t="n">
        <v>-0.9419999999999999</v>
      </c>
    </row>
    <row r="5411">
      <c r="A5411" t="inlineStr">
        <is>
          <t>07:30:46</t>
        </is>
      </c>
      <c r="B5411" t="n">
        <v>-0.9419999999999999</v>
      </c>
    </row>
    <row r="5412">
      <c r="A5412" t="inlineStr">
        <is>
          <t>07:30:51</t>
        </is>
      </c>
      <c r="B5412" t="n">
        <v>-0.9419999999999999</v>
      </c>
    </row>
    <row r="5413">
      <c r="A5413" t="inlineStr">
        <is>
          <t>07:30:56</t>
        </is>
      </c>
      <c r="B5413" t="n">
        <v>-0.9419999999999999</v>
      </c>
    </row>
    <row r="5414">
      <c r="A5414" t="inlineStr">
        <is>
          <t>07:31:01</t>
        </is>
      </c>
      <c r="B5414" t="n">
        <v>-0.9419999999999999</v>
      </c>
    </row>
    <row r="5415">
      <c r="A5415" t="inlineStr">
        <is>
          <t>07:31:06</t>
        </is>
      </c>
      <c r="B5415" t="n">
        <v>-0.9419999999999999</v>
      </c>
    </row>
    <row r="5416">
      <c r="A5416" t="inlineStr">
        <is>
          <t>07:31:11</t>
        </is>
      </c>
      <c r="B5416" t="n">
        <v>-0.9419999999999999</v>
      </c>
    </row>
    <row r="5417">
      <c r="A5417" t="inlineStr">
        <is>
          <t>07:31:16</t>
        </is>
      </c>
      <c r="B5417" t="n">
        <v>-0.9419999999999999</v>
      </c>
    </row>
    <row r="5418">
      <c r="A5418" t="inlineStr">
        <is>
          <t>07:31:21</t>
        </is>
      </c>
      <c r="B5418" t="n">
        <v>-0.9419999999999999</v>
      </c>
    </row>
    <row r="5419">
      <c r="A5419" t="inlineStr">
        <is>
          <t>07:31:26</t>
        </is>
      </c>
      <c r="B5419" t="n">
        <v>-0.9419999999999999</v>
      </c>
    </row>
    <row r="5420">
      <c r="A5420" t="inlineStr">
        <is>
          <t>07:31:31</t>
        </is>
      </c>
      <c r="B5420" t="n">
        <v>-0.9419999999999999</v>
      </c>
    </row>
    <row r="5421">
      <c r="A5421" t="inlineStr">
        <is>
          <t>07:31:36</t>
        </is>
      </c>
      <c r="B5421" t="n">
        <v>-0.9419999999999999</v>
      </c>
    </row>
    <row r="5422">
      <c r="A5422" t="inlineStr">
        <is>
          <t>07:31:41</t>
        </is>
      </c>
      <c r="B5422" t="n">
        <v>-0.9419999999999999</v>
      </c>
    </row>
    <row r="5423">
      <c r="A5423" t="inlineStr">
        <is>
          <t>07:31:46</t>
        </is>
      </c>
      <c r="B5423" t="n">
        <v>-0.9419999999999999</v>
      </c>
    </row>
    <row r="5424">
      <c r="A5424" t="inlineStr">
        <is>
          <t>07:31:51</t>
        </is>
      </c>
      <c r="B5424" t="n">
        <v>-0.9409999999999999</v>
      </c>
    </row>
    <row r="5425">
      <c r="A5425" t="inlineStr">
        <is>
          <t>07:31:56</t>
        </is>
      </c>
      <c r="B5425" t="n">
        <v>-0.9409999999999999</v>
      </c>
    </row>
    <row r="5426">
      <c r="A5426" t="inlineStr">
        <is>
          <t>07:32:01</t>
        </is>
      </c>
      <c r="B5426" t="n">
        <v>-0.9409999999999999</v>
      </c>
    </row>
    <row r="5427">
      <c r="A5427" t="inlineStr">
        <is>
          <t>07:32:06</t>
        </is>
      </c>
      <c r="B5427" t="n">
        <v>-0.9409999999999999</v>
      </c>
    </row>
    <row r="5428">
      <c r="A5428" t="inlineStr">
        <is>
          <t>07:32:11</t>
        </is>
      </c>
      <c r="B5428" t="n">
        <v>-0.9409999999999999</v>
      </c>
    </row>
    <row r="5429">
      <c r="A5429" t="inlineStr">
        <is>
          <t>07:32:16</t>
        </is>
      </c>
      <c r="B5429" t="n">
        <v>-0.9419999999999999</v>
      </c>
    </row>
    <row r="5430">
      <c r="A5430" t="inlineStr">
        <is>
          <t>07:32:21</t>
        </is>
      </c>
      <c r="B5430" t="n">
        <v>-0.9419999999999999</v>
      </c>
    </row>
    <row r="5431">
      <c r="A5431" t="inlineStr">
        <is>
          <t>07:32:26</t>
        </is>
      </c>
      <c r="B5431" t="n">
        <v>-0.9419999999999999</v>
      </c>
    </row>
    <row r="5432">
      <c r="A5432" t="inlineStr">
        <is>
          <t>07:32:31</t>
        </is>
      </c>
      <c r="B5432" t="n">
        <v>-0.9419999999999999</v>
      </c>
    </row>
    <row r="5433">
      <c r="A5433" t="inlineStr">
        <is>
          <t>07:32:36</t>
        </is>
      </c>
      <c r="B5433" t="n">
        <v>-0.9409999999999999</v>
      </c>
    </row>
    <row r="5434">
      <c r="A5434" t="inlineStr">
        <is>
          <t>07:32:41</t>
        </is>
      </c>
      <c r="B5434" t="n">
        <v>-0.9419999999999999</v>
      </c>
    </row>
    <row r="5435">
      <c r="A5435" t="inlineStr">
        <is>
          <t>07:32:46</t>
        </is>
      </c>
      <c r="B5435" t="n">
        <v>-0.9419999999999999</v>
      </c>
    </row>
    <row r="5436">
      <c r="A5436" t="inlineStr">
        <is>
          <t>07:32:51</t>
        </is>
      </c>
      <c r="B5436" t="n">
        <v>-0.9409999999999999</v>
      </c>
    </row>
    <row r="5437">
      <c r="A5437" t="inlineStr">
        <is>
          <t>07:32:56</t>
        </is>
      </c>
      <c r="B5437" t="n">
        <v>-0.9419999999999999</v>
      </c>
    </row>
    <row r="5438">
      <c r="A5438" t="inlineStr">
        <is>
          <t>07:33:01</t>
        </is>
      </c>
      <c r="B5438" t="n">
        <v>-0.9419999999999999</v>
      </c>
    </row>
    <row r="5439">
      <c r="A5439" t="inlineStr">
        <is>
          <t>07:33:06</t>
        </is>
      </c>
      <c r="B5439" t="n">
        <v>-0.9419999999999999</v>
      </c>
    </row>
    <row r="5440">
      <c r="A5440" t="inlineStr">
        <is>
          <t>07:33:11</t>
        </is>
      </c>
      <c r="B5440" t="n">
        <v>-0.9419999999999999</v>
      </c>
    </row>
    <row r="5441">
      <c r="A5441" t="inlineStr">
        <is>
          <t>07:33:16</t>
        </is>
      </c>
      <c r="B5441" t="n">
        <v>-0.9409999999999999</v>
      </c>
    </row>
    <row r="5442">
      <c r="A5442" t="inlineStr">
        <is>
          <t>07:33:21</t>
        </is>
      </c>
      <c r="B5442" t="n">
        <v>-0.9419999999999999</v>
      </c>
    </row>
    <row r="5443">
      <c r="A5443" t="inlineStr">
        <is>
          <t>07:33:26</t>
        </is>
      </c>
      <c r="B5443" t="n">
        <v>-0.9409999999999999</v>
      </c>
    </row>
    <row r="5444">
      <c r="A5444" t="inlineStr">
        <is>
          <t>07:33:31</t>
        </is>
      </c>
      <c r="B5444" t="n">
        <v>-0.9409999999999999</v>
      </c>
    </row>
    <row r="5445">
      <c r="A5445" t="inlineStr">
        <is>
          <t>07:33:36</t>
        </is>
      </c>
      <c r="B5445" t="n">
        <v>-0.9409999999999999</v>
      </c>
    </row>
    <row r="5446">
      <c r="A5446" t="inlineStr">
        <is>
          <t>07:33:41</t>
        </is>
      </c>
      <c r="B5446" t="n">
        <v>-0.9409999999999999</v>
      </c>
    </row>
    <row r="5447">
      <c r="A5447" t="inlineStr">
        <is>
          <t>07:33:46</t>
        </is>
      </c>
      <c r="B5447" t="n">
        <v>-0.9409999999999999</v>
      </c>
    </row>
    <row r="5448">
      <c r="A5448" t="inlineStr">
        <is>
          <t>07:33:51</t>
        </is>
      </c>
      <c r="B5448" t="n">
        <v>-0.9409999999999999</v>
      </c>
    </row>
    <row r="5449">
      <c r="A5449" t="inlineStr">
        <is>
          <t>07:33:56</t>
        </is>
      </c>
      <c r="B5449" t="n">
        <v>-0.9409999999999999</v>
      </c>
    </row>
    <row r="5450">
      <c r="A5450" t="inlineStr">
        <is>
          <t>07:34:01</t>
        </is>
      </c>
      <c r="B5450" t="n">
        <v>-0.9409999999999999</v>
      </c>
    </row>
    <row r="5451">
      <c r="A5451" t="inlineStr">
        <is>
          <t>07:34:06</t>
        </is>
      </c>
      <c r="B5451" t="n">
        <v>-0.9409999999999999</v>
      </c>
    </row>
    <row r="5452">
      <c r="A5452" t="inlineStr">
        <is>
          <t>07:34:11</t>
        </is>
      </c>
      <c r="B5452" t="n">
        <v>-0.9409999999999999</v>
      </c>
    </row>
    <row r="5453">
      <c r="A5453" t="inlineStr">
        <is>
          <t>07:34:16</t>
        </is>
      </c>
      <c r="B5453" t="n">
        <v>-0.9409999999999999</v>
      </c>
    </row>
    <row r="5454">
      <c r="A5454" t="inlineStr">
        <is>
          <t>07:34:21</t>
        </is>
      </c>
      <c r="B5454" t="n">
        <v>-0.9409999999999999</v>
      </c>
    </row>
    <row r="5455">
      <c r="A5455" t="inlineStr">
        <is>
          <t>07:34:26</t>
        </is>
      </c>
      <c r="B5455" t="n">
        <v>-0.9409999999999999</v>
      </c>
    </row>
    <row r="5456">
      <c r="A5456" t="inlineStr">
        <is>
          <t>07:34:31</t>
        </is>
      </c>
      <c r="B5456" t="n">
        <v>-0.9409999999999999</v>
      </c>
    </row>
    <row r="5457">
      <c r="A5457" t="inlineStr">
        <is>
          <t>07:34:36</t>
        </is>
      </c>
      <c r="B5457" t="n">
        <v>-0.9409999999999999</v>
      </c>
    </row>
    <row r="5458">
      <c r="A5458" t="inlineStr">
        <is>
          <t>07:34:41</t>
        </is>
      </c>
      <c r="B5458" t="n">
        <v>-0.9409999999999999</v>
      </c>
    </row>
    <row r="5459">
      <c r="A5459" t="inlineStr">
        <is>
          <t>07:34:46</t>
        </is>
      </c>
      <c r="B5459" t="n">
        <v>-0.9409999999999999</v>
      </c>
    </row>
    <row r="5460">
      <c r="A5460" t="inlineStr">
        <is>
          <t>07:34:51</t>
        </is>
      </c>
      <c r="B5460" t="n">
        <v>-0.9409999999999999</v>
      </c>
    </row>
    <row r="5461">
      <c r="A5461" t="inlineStr">
        <is>
          <t>07:34:56</t>
        </is>
      </c>
      <c r="B5461" t="n">
        <v>-0.9409999999999999</v>
      </c>
    </row>
    <row r="5462">
      <c r="A5462" t="inlineStr">
        <is>
          <t>07:35:01</t>
        </is>
      </c>
      <c r="B5462" t="n">
        <v>-0.9409999999999999</v>
      </c>
    </row>
    <row r="5463">
      <c r="A5463" t="inlineStr">
        <is>
          <t>07:35:06</t>
        </is>
      </c>
      <c r="B5463" t="n">
        <v>-0.9419999999999999</v>
      </c>
    </row>
    <row r="5464">
      <c r="A5464" t="inlineStr">
        <is>
          <t>07:35:11</t>
        </is>
      </c>
      <c r="B5464" t="n">
        <v>-0.9419999999999999</v>
      </c>
    </row>
    <row r="5465">
      <c r="A5465" t="inlineStr">
        <is>
          <t>07:35:16</t>
        </is>
      </c>
      <c r="B5465" t="n">
        <v>-0.9409999999999999</v>
      </c>
    </row>
    <row r="5466">
      <c r="A5466" t="inlineStr">
        <is>
          <t>07:35:21</t>
        </is>
      </c>
      <c r="B5466" t="n">
        <v>-0.9409999999999999</v>
      </c>
    </row>
    <row r="5467">
      <c r="A5467" t="inlineStr">
        <is>
          <t>07:35:26</t>
        </is>
      </c>
      <c r="B5467" t="n">
        <v>-0.9409999999999999</v>
      </c>
    </row>
    <row r="5468">
      <c r="A5468" t="inlineStr">
        <is>
          <t>07:35:31</t>
        </is>
      </c>
      <c r="B5468" t="n">
        <v>-0.9419999999999999</v>
      </c>
    </row>
    <row r="5469">
      <c r="A5469" t="inlineStr">
        <is>
          <t>07:35:36</t>
        </is>
      </c>
      <c r="B5469" t="n">
        <v>-0.9409999999999999</v>
      </c>
    </row>
    <row r="5470">
      <c r="A5470" t="inlineStr">
        <is>
          <t>07:35:41</t>
        </is>
      </c>
      <c r="B5470" t="n">
        <v>-0.9419999999999999</v>
      </c>
    </row>
    <row r="5471">
      <c r="A5471" t="inlineStr">
        <is>
          <t>07:35:46</t>
        </is>
      </c>
      <c r="B5471" t="n">
        <v>-0.9409999999999999</v>
      </c>
    </row>
    <row r="5472">
      <c r="A5472" t="inlineStr">
        <is>
          <t>07:35:51</t>
        </is>
      </c>
      <c r="B5472" t="n">
        <v>-0.9419999999999999</v>
      </c>
    </row>
    <row r="5473">
      <c r="A5473" t="inlineStr">
        <is>
          <t>07:35:56</t>
        </is>
      </c>
      <c r="B5473" t="n">
        <v>-0.9419999999999999</v>
      </c>
    </row>
    <row r="5474">
      <c r="A5474" t="inlineStr">
        <is>
          <t>07:36:01</t>
        </is>
      </c>
      <c r="B5474" t="n">
        <v>-0.9409999999999999</v>
      </c>
    </row>
    <row r="5475">
      <c r="A5475" t="inlineStr">
        <is>
          <t>07:36:06</t>
        </is>
      </c>
      <c r="B5475" t="n">
        <v>-0.9409999999999999</v>
      </c>
    </row>
    <row r="5476">
      <c r="A5476" t="inlineStr">
        <is>
          <t>07:36:11</t>
        </is>
      </c>
      <c r="B5476" t="n">
        <v>-0.9409999999999999</v>
      </c>
    </row>
    <row r="5477">
      <c r="A5477" t="inlineStr">
        <is>
          <t>07:36:16</t>
        </is>
      </c>
      <c r="B5477" t="n">
        <v>-0.9419999999999999</v>
      </c>
    </row>
    <row r="5478">
      <c r="A5478" t="inlineStr">
        <is>
          <t>07:36:21</t>
        </is>
      </c>
      <c r="B5478" t="n">
        <v>-0.9409999999999999</v>
      </c>
    </row>
    <row r="5479">
      <c r="A5479" t="inlineStr">
        <is>
          <t>07:36:26</t>
        </is>
      </c>
      <c r="B5479" t="n">
        <v>-0.9419999999999999</v>
      </c>
    </row>
    <row r="5480">
      <c r="A5480" t="inlineStr">
        <is>
          <t>07:36:31</t>
        </is>
      </c>
      <c r="B5480" t="n">
        <v>-0.9409999999999999</v>
      </c>
    </row>
    <row r="5481">
      <c r="A5481" t="inlineStr">
        <is>
          <t>07:36:36</t>
        </is>
      </c>
      <c r="B5481" t="n">
        <v>-0.9409999999999999</v>
      </c>
    </row>
    <row r="5482">
      <c r="A5482" t="inlineStr">
        <is>
          <t>07:36:41</t>
        </is>
      </c>
      <c r="B5482" t="n">
        <v>-0.9409999999999999</v>
      </c>
    </row>
    <row r="5483">
      <c r="A5483" t="inlineStr">
        <is>
          <t>07:36:46</t>
        </is>
      </c>
      <c r="B5483" t="n">
        <v>-0.9409999999999999</v>
      </c>
    </row>
    <row r="5484">
      <c r="A5484" t="inlineStr">
        <is>
          <t>07:36:51</t>
        </is>
      </c>
      <c r="B5484" t="n">
        <v>-0.9409999999999999</v>
      </c>
    </row>
    <row r="5485">
      <c r="A5485" t="inlineStr">
        <is>
          <t>07:36:56</t>
        </is>
      </c>
      <c r="B5485" t="n">
        <v>-0.9409999999999999</v>
      </c>
    </row>
    <row r="5486">
      <c r="A5486" t="inlineStr">
        <is>
          <t>07:37:01</t>
        </is>
      </c>
      <c r="B5486" t="n">
        <v>-0.9419999999999999</v>
      </c>
    </row>
    <row r="5487">
      <c r="A5487" t="inlineStr">
        <is>
          <t>07:37:06</t>
        </is>
      </c>
      <c r="B5487" t="n">
        <v>-0.9409999999999999</v>
      </c>
    </row>
    <row r="5488">
      <c r="A5488" t="inlineStr">
        <is>
          <t>07:37:11</t>
        </is>
      </c>
      <c r="B5488" t="n">
        <v>-0.9419999999999999</v>
      </c>
    </row>
    <row r="5489">
      <c r="A5489" t="inlineStr">
        <is>
          <t>07:37:16</t>
        </is>
      </c>
      <c r="B5489" t="n">
        <v>-0.9419999999999999</v>
      </c>
    </row>
    <row r="5490">
      <c r="A5490" t="inlineStr">
        <is>
          <t>07:37:21</t>
        </is>
      </c>
      <c r="B5490" t="n">
        <v>-0.9419999999999999</v>
      </c>
    </row>
    <row r="5491">
      <c r="A5491" t="inlineStr">
        <is>
          <t>07:37:26</t>
        </is>
      </c>
      <c r="B5491" t="n">
        <v>-0.9419999999999999</v>
      </c>
    </row>
    <row r="5492">
      <c r="A5492" t="inlineStr">
        <is>
          <t>07:37:31</t>
        </is>
      </c>
      <c r="B5492" t="n">
        <v>-0.9419999999999999</v>
      </c>
    </row>
    <row r="5493">
      <c r="A5493" t="inlineStr">
        <is>
          <t>07:37:36</t>
        </is>
      </c>
      <c r="B5493" t="n">
        <v>-0.9419999999999999</v>
      </c>
    </row>
    <row r="5494">
      <c r="A5494" t="inlineStr">
        <is>
          <t>07:37:41</t>
        </is>
      </c>
      <c r="B5494" t="n">
        <v>-0.9419999999999999</v>
      </c>
    </row>
    <row r="5495">
      <c r="A5495" t="inlineStr">
        <is>
          <t>07:37:46</t>
        </is>
      </c>
      <c r="B5495" t="n">
        <v>-0.9419999999999999</v>
      </c>
    </row>
    <row r="5496">
      <c r="A5496" t="inlineStr">
        <is>
          <t>07:37:51</t>
        </is>
      </c>
      <c r="B5496" t="n">
        <v>-0.9419999999999999</v>
      </c>
    </row>
    <row r="5497">
      <c r="A5497" t="inlineStr">
        <is>
          <t>07:37:56</t>
        </is>
      </c>
      <c r="B5497" t="n">
        <v>-0.9419999999999999</v>
      </c>
    </row>
    <row r="5498">
      <c r="A5498" t="inlineStr">
        <is>
          <t>07:38:01</t>
        </is>
      </c>
      <c r="B5498" t="n">
        <v>-0.9419999999999999</v>
      </c>
    </row>
    <row r="5499">
      <c r="A5499" t="inlineStr">
        <is>
          <t>07:38:06</t>
        </is>
      </c>
      <c r="B5499" t="n">
        <v>-0.9419999999999999</v>
      </c>
    </row>
    <row r="5500">
      <c r="A5500" t="inlineStr">
        <is>
          <t>07:38:11</t>
        </is>
      </c>
      <c r="B5500" t="n">
        <v>-0.9419999999999999</v>
      </c>
    </row>
    <row r="5501">
      <c r="A5501" t="inlineStr">
        <is>
          <t>07:38:16</t>
        </is>
      </c>
      <c r="B5501" t="n">
        <v>-0.9419999999999999</v>
      </c>
    </row>
    <row r="5502">
      <c r="A5502" t="inlineStr">
        <is>
          <t>07:38:21</t>
        </is>
      </c>
      <c r="B5502" t="n">
        <v>-0.9419999999999999</v>
      </c>
    </row>
    <row r="5503">
      <c r="A5503" t="inlineStr">
        <is>
          <t>07:38:26</t>
        </is>
      </c>
      <c r="B5503" t="n">
        <v>-0.9419999999999999</v>
      </c>
    </row>
    <row r="5504">
      <c r="A5504" t="inlineStr">
        <is>
          <t>07:38:31</t>
        </is>
      </c>
      <c r="B5504" t="n">
        <v>-0.9419999999999999</v>
      </c>
    </row>
    <row r="5505">
      <c r="A5505" t="inlineStr">
        <is>
          <t>07:38:36</t>
        </is>
      </c>
      <c r="B5505" t="n">
        <v>-0.9419999999999999</v>
      </c>
    </row>
    <row r="5506">
      <c r="A5506" t="inlineStr">
        <is>
          <t>07:38:41</t>
        </is>
      </c>
      <c r="B5506" t="n">
        <v>-0.9419999999999999</v>
      </c>
    </row>
    <row r="5507">
      <c r="A5507" t="inlineStr">
        <is>
          <t>07:38:46</t>
        </is>
      </c>
      <c r="B5507" t="n">
        <v>-0.9419999999999999</v>
      </c>
    </row>
    <row r="5508">
      <c r="A5508" t="inlineStr">
        <is>
          <t>07:38:51</t>
        </is>
      </c>
      <c r="B5508" t="n">
        <v>-0.9419999999999999</v>
      </c>
    </row>
    <row r="5509">
      <c r="A5509" t="inlineStr">
        <is>
          <t>07:38:56</t>
        </is>
      </c>
      <c r="B5509" t="n">
        <v>-0.9419999999999999</v>
      </c>
    </row>
    <row r="5510">
      <c r="A5510" t="inlineStr">
        <is>
          <t>07:39:01</t>
        </is>
      </c>
      <c r="B5510" t="n">
        <v>-0.9419999999999999</v>
      </c>
    </row>
    <row r="5511">
      <c r="A5511" t="inlineStr">
        <is>
          <t>07:39:06</t>
        </is>
      </c>
      <c r="B5511" t="n">
        <v>-0.9419999999999999</v>
      </c>
    </row>
    <row r="5512">
      <c r="A5512" t="inlineStr">
        <is>
          <t>07:39:11</t>
        </is>
      </c>
      <c r="B5512" t="n">
        <v>-0.9419999999999999</v>
      </c>
    </row>
    <row r="5513">
      <c r="A5513" t="inlineStr">
        <is>
          <t>07:39:16</t>
        </is>
      </c>
      <c r="B5513" t="n">
        <v>-0.9419999999999999</v>
      </c>
    </row>
    <row r="5514">
      <c r="A5514" t="inlineStr">
        <is>
          <t>07:39:21</t>
        </is>
      </c>
      <c r="B5514" t="n">
        <v>-0.9419999999999999</v>
      </c>
    </row>
    <row r="5515">
      <c r="A5515" t="inlineStr">
        <is>
          <t>07:39:26</t>
        </is>
      </c>
      <c r="B5515" t="n">
        <v>-0.9419999999999999</v>
      </c>
    </row>
    <row r="5516">
      <c r="A5516" t="inlineStr">
        <is>
          <t>07:39:31</t>
        </is>
      </c>
      <c r="B5516" t="n">
        <v>-0.9419999999999999</v>
      </c>
    </row>
    <row r="5517">
      <c r="A5517" t="inlineStr">
        <is>
          <t>07:39:36</t>
        </is>
      </c>
      <c r="B5517" t="n">
        <v>-0.9419999999999999</v>
      </c>
    </row>
    <row r="5518">
      <c r="A5518" t="inlineStr">
        <is>
          <t>07:39:41</t>
        </is>
      </c>
      <c r="B5518" t="n">
        <v>-0.9419999999999999</v>
      </c>
    </row>
    <row r="5519">
      <c r="A5519" t="inlineStr">
        <is>
          <t>07:39:46</t>
        </is>
      </c>
      <c r="B5519" t="n">
        <v>-0.9419999999999999</v>
      </c>
    </row>
    <row r="5520">
      <c r="A5520" t="inlineStr">
        <is>
          <t>07:39:51</t>
        </is>
      </c>
      <c r="B5520" t="n">
        <v>-0.9419999999999999</v>
      </c>
    </row>
    <row r="5521">
      <c r="A5521" t="inlineStr">
        <is>
          <t>07:39:56</t>
        </is>
      </c>
      <c r="B5521" t="n">
        <v>-0.9419999999999999</v>
      </c>
    </row>
    <row r="5522">
      <c r="A5522" t="inlineStr">
        <is>
          <t>07:40:01</t>
        </is>
      </c>
      <c r="B5522" t="n">
        <v>-0.9419999999999999</v>
      </c>
    </row>
    <row r="5523">
      <c r="A5523" t="inlineStr">
        <is>
          <t>07:40:06</t>
        </is>
      </c>
      <c r="B5523" t="n">
        <v>-0.9419999999999999</v>
      </c>
    </row>
    <row r="5524">
      <c r="A5524" t="inlineStr">
        <is>
          <t>07:40:11</t>
        </is>
      </c>
      <c r="B5524" t="n">
        <v>-0.9419999999999999</v>
      </c>
    </row>
    <row r="5525">
      <c r="A5525" t="inlineStr">
        <is>
          <t>07:40:16</t>
        </is>
      </c>
      <c r="B5525" t="n">
        <v>-0.9419999999999999</v>
      </c>
    </row>
    <row r="5526">
      <c r="A5526" t="inlineStr">
        <is>
          <t>07:40:21</t>
        </is>
      </c>
      <c r="B5526" t="n">
        <v>-0.9419999999999999</v>
      </c>
    </row>
    <row r="5527">
      <c r="A5527" t="inlineStr">
        <is>
          <t>07:40:26</t>
        </is>
      </c>
      <c r="B5527" t="n">
        <v>-0.9419999999999999</v>
      </c>
    </row>
    <row r="5528">
      <c r="A5528" t="inlineStr">
        <is>
          <t>07:40:31</t>
        </is>
      </c>
      <c r="B5528" t="n">
        <v>-0.9419999999999999</v>
      </c>
    </row>
    <row r="5529">
      <c r="A5529" t="inlineStr">
        <is>
          <t>07:40:36</t>
        </is>
      </c>
      <c r="B5529" t="n">
        <v>-0.9419999999999999</v>
      </c>
    </row>
    <row r="5530">
      <c r="A5530" t="inlineStr">
        <is>
          <t>07:40:41</t>
        </is>
      </c>
      <c r="B5530" t="n">
        <v>-0.9419999999999999</v>
      </c>
    </row>
    <row r="5531">
      <c r="A5531" t="inlineStr">
        <is>
          <t>07:40:46</t>
        </is>
      </c>
      <c r="B5531" t="n">
        <v>-0.9419999999999999</v>
      </c>
    </row>
    <row r="5532">
      <c r="A5532" t="inlineStr">
        <is>
          <t>07:40:51</t>
        </is>
      </c>
      <c r="B5532" t="n">
        <v>-0.9419999999999999</v>
      </c>
    </row>
    <row r="5533">
      <c r="A5533" t="inlineStr">
        <is>
          <t>07:40:56</t>
        </is>
      </c>
      <c r="B5533" t="n">
        <v>-0.9419999999999999</v>
      </c>
    </row>
    <row r="5534">
      <c r="A5534" t="inlineStr">
        <is>
          <t>07:41:01</t>
        </is>
      </c>
      <c r="B5534" t="n">
        <v>-0.9419999999999999</v>
      </c>
    </row>
    <row r="5535">
      <c r="A5535" t="inlineStr">
        <is>
          <t>07:41:06</t>
        </is>
      </c>
      <c r="B5535" t="n">
        <v>-0.9419999999999999</v>
      </c>
    </row>
    <row r="5536">
      <c r="A5536" t="inlineStr">
        <is>
          <t>07:41:11</t>
        </is>
      </c>
      <c r="B5536" t="n">
        <v>-0.9419999999999999</v>
      </c>
    </row>
    <row r="5537">
      <c r="A5537" t="inlineStr">
        <is>
          <t>07:41:16</t>
        </is>
      </c>
      <c r="B5537" t="n">
        <v>-0.9419999999999999</v>
      </c>
    </row>
    <row r="5538">
      <c r="A5538" t="inlineStr">
        <is>
          <t>07:41:21</t>
        </is>
      </c>
      <c r="B5538" t="n">
        <v>-0.9419999999999999</v>
      </c>
    </row>
    <row r="5539">
      <c r="A5539" t="inlineStr">
        <is>
          <t>07:41:26</t>
        </is>
      </c>
      <c r="B5539" t="n">
        <v>-0.9419999999999999</v>
      </c>
    </row>
    <row r="5540">
      <c r="A5540" t="inlineStr">
        <is>
          <t>07:41:31</t>
        </is>
      </c>
      <c r="B5540" t="n">
        <v>-0.9419999999999999</v>
      </c>
    </row>
    <row r="5541">
      <c r="A5541" t="inlineStr">
        <is>
          <t>07:41:36</t>
        </is>
      </c>
      <c r="B5541" t="n">
        <v>-0.9419999999999999</v>
      </c>
    </row>
    <row r="5542">
      <c r="A5542" t="inlineStr">
        <is>
          <t>07:41:41</t>
        </is>
      </c>
      <c r="B5542" t="n">
        <v>-0.9419999999999999</v>
      </c>
    </row>
    <row r="5543">
      <c r="A5543" t="inlineStr">
        <is>
          <t>07:41:46</t>
        </is>
      </c>
      <c r="B5543" t="n">
        <v>-0.9419999999999999</v>
      </c>
    </row>
    <row r="5544">
      <c r="A5544" t="inlineStr">
        <is>
          <t>07:41:51</t>
        </is>
      </c>
      <c r="B5544" t="n">
        <v>-0.9419999999999999</v>
      </c>
    </row>
    <row r="5545">
      <c r="A5545" t="inlineStr">
        <is>
          <t>07:41:56</t>
        </is>
      </c>
      <c r="B5545" t="n">
        <v>-0.9419999999999999</v>
      </c>
    </row>
    <row r="5546">
      <c r="A5546" t="inlineStr">
        <is>
          <t>07:42:01</t>
        </is>
      </c>
      <c r="B5546" t="n">
        <v>-0.9419999999999999</v>
      </c>
    </row>
    <row r="5547">
      <c r="A5547" t="inlineStr">
        <is>
          <t>07:42:06</t>
        </is>
      </c>
      <c r="B5547" t="n">
        <v>-0.9419999999999999</v>
      </c>
    </row>
    <row r="5548">
      <c r="A5548" t="inlineStr">
        <is>
          <t>07:42:11</t>
        </is>
      </c>
      <c r="B5548" t="n">
        <v>-0.9419999999999999</v>
      </c>
    </row>
    <row r="5549">
      <c r="A5549" t="inlineStr">
        <is>
          <t>07:42:16</t>
        </is>
      </c>
      <c r="B5549" t="n">
        <v>-0.9419999999999999</v>
      </c>
    </row>
    <row r="5550">
      <c r="A5550" t="inlineStr">
        <is>
          <t>07:42:21</t>
        </is>
      </c>
      <c r="B5550" t="n">
        <v>-0.9419999999999999</v>
      </c>
    </row>
    <row r="5551">
      <c r="A5551" t="inlineStr">
        <is>
          <t>07:42:26</t>
        </is>
      </c>
      <c r="B5551" t="n">
        <v>-0.9419999999999999</v>
      </c>
    </row>
    <row r="5552">
      <c r="A5552" t="inlineStr">
        <is>
          <t>07:42:31</t>
        </is>
      </c>
      <c r="B5552" t="n">
        <v>-0.9419999999999999</v>
      </c>
    </row>
    <row r="5553">
      <c r="A5553" t="inlineStr">
        <is>
          <t>07:42:36</t>
        </is>
      </c>
      <c r="B5553" t="n">
        <v>-0.9419999999999999</v>
      </c>
    </row>
    <row r="5554">
      <c r="A5554" t="inlineStr">
        <is>
          <t>07:42:41</t>
        </is>
      </c>
      <c r="B5554" t="n">
        <v>-0.9419999999999999</v>
      </c>
    </row>
    <row r="5555">
      <c r="A5555" t="inlineStr">
        <is>
          <t>07:42:46</t>
        </is>
      </c>
      <c r="B5555" t="n">
        <v>-0.9419999999999999</v>
      </c>
    </row>
    <row r="5556">
      <c r="A5556" t="inlineStr">
        <is>
          <t>07:42:51</t>
        </is>
      </c>
      <c r="B5556" t="n">
        <v>-0.9419999999999999</v>
      </c>
    </row>
    <row r="5557">
      <c r="A5557" t="inlineStr">
        <is>
          <t>07:42:56</t>
        </is>
      </c>
      <c r="B5557" t="n">
        <v>-0.9419999999999999</v>
      </c>
    </row>
    <row r="5558">
      <c r="A5558" t="inlineStr">
        <is>
          <t>07:43:01</t>
        </is>
      </c>
      <c r="B5558" t="n">
        <v>-0.9419999999999999</v>
      </c>
    </row>
    <row r="5559">
      <c r="A5559" t="inlineStr">
        <is>
          <t>07:43:06</t>
        </is>
      </c>
      <c r="B5559" t="n">
        <v>-0.9419999999999999</v>
      </c>
    </row>
    <row r="5560">
      <c r="A5560" t="inlineStr">
        <is>
          <t>07:43:11</t>
        </is>
      </c>
      <c r="B5560" t="n">
        <v>-0.9419999999999999</v>
      </c>
    </row>
    <row r="5561">
      <c r="A5561" t="inlineStr">
        <is>
          <t>07:43:16</t>
        </is>
      </c>
      <c r="B5561" t="n">
        <v>-0.9419999999999999</v>
      </c>
    </row>
    <row r="5562">
      <c r="A5562" t="inlineStr">
        <is>
          <t>07:43:21</t>
        </is>
      </c>
      <c r="B5562" t="n">
        <v>-0.9419999999999999</v>
      </c>
    </row>
    <row r="5563">
      <c r="A5563" t="inlineStr">
        <is>
          <t>07:43:26</t>
        </is>
      </c>
      <c r="B5563" t="n">
        <v>-0.9419999999999999</v>
      </c>
    </row>
    <row r="5564">
      <c r="A5564" t="inlineStr">
        <is>
          <t>07:43:31</t>
        </is>
      </c>
      <c r="B5564" t="n">
        <v>-0.9419999999999999</v>
      </c>
    </row>
    <row r="5565">
      <c r="A5565" t="inlineStr">
        <is>
          <t>07:43:36</t>
        </is>
      </c>
      <c r="B5565" t="n">
        <v>-0.9419999999999999</v>
      </c>
    </row>
    <row r="5566">
      <c r="A5566" t="inlineStr">
        <is>
          <t>07:43:41</t>
        </is>
      </c>
      <c r="B5566" t="n">
        <v>-0.9419999999999999</v>
      </c>
    </row>
    <row r="5567">
      <c r="A5567" t="inlineStr">
        <is>
          <t>07:43:46</t>
        </is>
      </c>
      <c r="B5567" t="n">
        <v>-0.9419999999999999</v>
      </c>
    </row>
    <row r="5568">
      <c r="A5568" t="inlineStr">
        <is>
          <t>07:43:51</t>
        </is>
      </c>
      <c r="B5568" t="n">
        <v>-0.9419999999999999</v>
      </c>
    </row>
    <row r="5569">
      <c r="A5569" t="inlineStr">
        <is>
          <t>07:43:56</t>
        </is>
      </c>
      <c r="B5569" t="n">
        <v>-0.9419999999999999</v>
      </c>
    </row>
    <row r="5570">
      <c r="A5570" t="inlineStr">
        <is>
          <t>07:44:01</t>
        </is>
      </c>
      <c r="B5570" t="n">
        <v>-0.9419999999999999</v>
      </c>
    </row>
    <row r="5571">
      <c r="A5571" t="inlineStr">
        <is>
          <t>07:44:06</t>
        </is>
      </c>
      <c r="B5571" t="n">
        <v>-0.9419999999999999</v>
      </c>
    </row>
    <row r="5572">
      <c r="A5572" t="inlineStr">
        <is>
          <t>07:44:11</t>
        </is>
      </c>
      <c r="B5572" t="n">
        <v>-0.9419999999999999</v>
      </c>
    </row>
    <row r="5573">
      <c r="A5573" t="inlineStr">
        <is>
          <t>07:44:16</t>
        </is>
      </c>
      <c r="B5573" t="n">
        <v>-0.9419999999999999</v>
      </c>
    </row>
    <row r="5574">
      <c r="A5574" t="inlineStr">
        <is>
          <t>07:44:21</t>
        </is>
      </c>
      <c r="B5574" t="n">
        <v>-0.9419999999999999</v>
      </c>
    </row>
    <row r="5575">
      <c r="A5575" t="inlineStr">
        <is>
          <t>07:44:26</t>
        </is>
      </c>
      <c r="B5575" t="n">
        <v>-0.9409999999999999</v>
      </c>
    </row>
    <row r="5576">
      <c r="A5576" t="inlineStr">
        <is>
          <t>07:44:31</t>
        </is>
      </c>
      <c r="B5576" t="n">
        <v>-0.9419999999999999</v>
      </c>
    </row>
    <row r="5577">
      <c r="A5577" t="inlineStr">
        <is>
          <t>07:44:36</t>
        </is>
      </c>
      <c r="B5577" t="n">
        <v>-0.9419999999999999</v>
      </c>
    </row>
    <row r="5578">
      <c r="A5578" t="inlineStr">
        <is>
          <t>07:44:41</t>
        </is>
      </c>
      <c r="B5578" t="n">
        <v>-0.9419999999999999</v>
      </c>
    </row>
    <row r="5579">
      <c r="A5579" t="inlineStr">
        <is>
          <t>07:44:46</t>
        </is>
      </c>
      <c r="B5579" t="n">
        <v>-0.9419999999999999</v>
      </c>
    </row>
    <row r="5580">
      <c r="A5580" t="inlineStr">
        <is>
          <t>07:44:51</t>
        </is>
      </c>
      <c r="B5580" t="n">
        <v>-0.9419999999999999</v>
      </c>
    </row>
    <row r="5581">
      <c r="A5581" t="inlineStr">
        <is>
          <t>07:44:56</t>
        </is>
      </c>
      <c r="B5581" t="n">
        <v>-0.9419999999999999</v>
      </c>
    </row>
    <row r="5582">
      <c r="A5582" t="inlineStr">
        <is>
          <t>07:45:01</t>
        </is>
      </c>
      <c r="B5582" t="n">
        <v>-0.9419999999999999</v>
      </c>
    </row>
    <row r="5583">
      <c r="A5583" t="inlineStr">
        <is>
          <t>07:45:06</t>
        </is>
      </c>
      <c r="B5583" t="n">
        <v>-0.9409999999999999</v>
      </c>
    </row>
    <row r="5584">
      <c r="A5584" t="inlineStr">
        <is>
          <t>07:45:11</t>
        </is>
      </c>
      <c r="B5584" t="n">
        <v>-0.9409999999999999</v>
      </c>
    </row>
    <row r="5585">
      <c r="A5585" t="inlineStr">
        <is>
          <t>07:45:16</t>
        </is>
      </c>
      <c r="B5585" t="n">
        <v>-0.9409999999999999</v>
      </c>
    </row>
    <row r="5586">
      <c r="A5586" t="inlineStr">
        <is>
          <t>07:45:21</t>
        </is>
      </c>
      <c r="B5586" t="n">
        <v>-0.9409999999999999</v>
      </c>
    </row>
    <row r="5587">
      <c r="A5587" t="inlineStr">
        <is>
          <t>07:45:26</t>
        </is>
      </c>
      <c r="B5587" t="n">
        <v>-0.9409999999999999</v>
      </c>
    </row>
    <row r="5588">
      <c r="A5588" t="inlineStr">
        <is>
          <t>07:45:31</t>
        </is>
      </c>
      <c r="B5588" t="n">
        <v>-0.9409999999999999</v>
      </c>
    </row>
    <row r="5589">
      <c r="A5589" t="inlineStr">
        <is>
          <t>07:45:36</t>
        </is>
      </c>
      <c r="B5589" t="n">
        <v>-0.9409999999999999</v>
      </c>
    </row>
    <row r="5590">
      <c r="A5590" t="inlineStr">
        <is>
          <t>07:45:41</t>
        </is>
      </c>
      <c r="B5590" t="n">
        <v>-0.9409999999999999</v>
      </c>
    </row>
    <row r="5591">
      <c r="A5591" t="inlineStr">
        <is>
          <t>07:45:46</t>
        </is>
      </c>
      <c r="B5591" t="n">
        <v>-0.9409999999999999</v>
      </c>
    </row>
    <row r="5592">
      <c r="A5592" t="inlineStr">
        <is>
          <t>07:45:51</t>
        </is>
      </c>
      <c r="B5592" t="n">
        <v>-0.9409999999999999</v>
      </c>
    </row>
    <row r="5593">
      <c r="A5593" t="inlineStr">
        <is>
          <t>07:45:56</t>
        </is>
      </c>
      <c r="B5593" t="n">
        <v>-0.9409999999999999</v>
      </c>
    </row>
    <row r="5594">
      <c r="A5594" t="inlineStr">
        <is>
          <t>07:46:01</t>
        </is>
      </c>
      <c r="B5594" t="n">
        <v>-0.9409999999999999</v>
      </c>
    </row>
    <row r="5595">
      <c r="A5595" t="inlineStr">
        <is>
          <t>07:46:06</t>
        </is>
      </c>
      <c r="B5595" t="n">
        <v>-0.9409999999999999</v>
      </c>
    </row>
    <row r="5596">
      <c r="A5596" t="inlineStr">
        <is>
          <t>07:46:11</t>
        </is>
      </c>
      <c r="B5596" t="n">
        <v>-0.9409999999999999</v>
      </c>
    </row>
    <row r="5597">
      <c r="A5597" t="inlineStr">
        <is>
          <t>07:46:16</t>
        </is>
      </c>
      <c r="B5597" t="n">
        <v>-0.9409999999999999</v>
      </c>
    </row>
    <row r="5598">
      <c r="A5598" t="inlineStr">
        <is>
          <t>07:46:21</t>
        </is>
      </c>
      <c r="B5598" t="n">
        <v>-0.9409999999999999</v>
      </c>
    </row>
    <row r="5599">
      <c r="A5599" t="inlineStr">
        <is>
          <t>07:46:26</t>
        </is>
      </c>
      <c r="B5599" t="n">
        <v>-0.9409999999999999</v>
      </c>
    </row>
    <row r="5600">
      <c r="A5600" t="inlineStr">
        <is>
          <t>07:46:31</t>
        </is>
      </c>
      <c r="B5600" t="n">
        <v>-0.9409999999999999</v>
      </c>
    </row>
    <row r="5601">
      <c r="A5601" t="inlineStr">
        <is>
          <t>07:46:36</t>
        </is>
      </c>
      <c r="B5601" t="n">
        <v>-0.9409999999999999</v>
      </c>
    </row>
    <row r="5602">
      <c r="A5602" t="inlineStr">
        <is>
          <t>07:46:41</t>
        </is>
      </c>
      <c r="B5602" t="n">
        <v>-0.9409999999999999</v>
      </c>
    </row>
    <row r="5603">
      <c r="A5603" t="inlineStr">
        <is>
          <t>07:46:46</t>
        </is>
      </c>
      <c r="B5603" t="n">
        <v>-0.9409999999999999</v>
      </c>
    </row>
    <row r="5604">
      <c r="A5604" t="inlineStr">
        <is>
          <t>07:46:51</t>
        </is>
      </c>
      <c r="B5604" t="n">
        <v>-0.9409999999999999</v>
      </c>
    </row>
    <row r="5605">
      <c r="A5605" t="inlineStr">
        <is>
          <t>07:46:56</t>
        </is>
      </c>
      <c r="B5605" t="n">
        <v>-0.9409999999999999</v>
      </c>
    </row>
    <row r="5606">
      <c r="A5606" t="inlineStr">
        <is>
          <t>07:47:01</t>
        </is>
      </c>
      <c r="B5606" t="n">
        <v>-0.9409999999999999</v>
      </c>
    </row>
    <row r="5607">
      <c r="A5607" t="inlineStr">
        <is>
          <t>07:47:06</t>
        </is>
      </c>
      <c r="B5607" t="n">
        <v>-0.9409999999999999</v>
      </c>
    </row>
    <row r="5608">
      <c r="A5608" t="inlineStr">
        <is>
          <t>07:47:11</t>
        </is>
      </c>
      <c r="B5608" t="n">
        <v>-0.9419999999999999</v>
      </c>
    </row>
    <row r="5609">
      <c r="A5609" t="inlineStr">
        <is>
          <t>07:47:16</t>
        </is>
      </c>
      <c r="B5609" t="n">
        <v>-0.9409999999999999</v>
      </c>
    </row>
    <row r="5610">
      <c r="A5610" t="inlineStr">
        <is>
          <t>07:47:21</t>
        </is>
      </c>
      <c r="B5610" t="n">
        <v>-0.9409999999999999</v>
      </c>
    </row>
    <row r="5611">
      <c r="A5611" t="inlineStr">
        <is>
          <t>07:47:26</t>
        </is>
      </c>
      <c r="B5611" t="n">
        <v>-0.9409999999999999</v>
      </c>
    </row>
    <row r="5612">
      <c r="A5612" t="inlineStr">
        <is>
          <t>07:47:31</t>
        </is>
      </c>
      <c r="B5612" t="n">
        <v>-0.9409999999999999</v>
      </c>
    </row>
    <row r="5613">
      <c r="A5613" t="inlineStr">
        <is>
          <t>07:47:36</t>
        </is>
      </c>
      <c r="B5613" t="n">
        <v>-0.9409999999999999</v>
      </c>
    </row>
    <row r="5614">
      <c r="A5614" t="inlineStr">
        <is>
          <t>07:47:41</t>
        </is>
      </c>
      <c r="B5614" t="n">
        <v>-0.9409999999999999</v>
      </c>
    </row>
    <row r="5615">
      <c r="A5615" t="inlineStr">
        <is>
          <t>07:47:46</t>
        </is>
      </c>
      <c r="B5615" t="n">
        <v>-0.9409999999999999</v>
      </c>
    </row>
    <row r="5616">
      <c r="A5616" t="inlineStr">
        <is>
          <t>07:47:51</t>
        </is>
      </c>
      <c r="B5616" t="n">
        <v>-0.9419999999999999</v>
      </c>
    </row>
    <row r="5617">
      <c r="A5617" t="inlineStr">
        <is>
          <t>07:47:56</t>
        </is>
      </c>
      <c r="B5617" t="n">
        <v>-0.9409999999999999</v>
      </c>
    </row>
    <row r="5618">
      <c r="A5618" t="inlineStr">
        <is>
          <t>07:48:01</t>
        </is>
      </c>
      <c r="B5618" t="n">
        <v>-0.9409999999999999</v>
      </c>
    </row>
    <row r="5619">
      <c r="A5619" t="inlineStr">
        <is>
          <t>07:48:06</t>
        </is>
      </c>
      <c r="B5619" t="n">
        <v>-0.9409999999999999</v>
      </c>
    </row>
    <row r="5620">
      <c r="A5620" t="inlineStr">
        <is>
          <t>07:48:11</t>
        </is>
      </c>
      <c r="B5620" t="n">
        <v>-0.9419999999999999</v>
      </c>
    </row>
    <row r="5621">
      <c r="A5621" t="inlineStr">
        <is>
          <t>07:48:16</t>
        </is>
      </c>
      <c r="B5621" t="n">
        <v>-0.9419999999999999</v>
      </c>
    </row>
    <row r="5622">
      <c r="A5622" t="inlineStr">
        <is>
          <t>07:48:21</t>
        </is>
      </c>
      <c r="B5622" t="n">
        <v>-0.9419999999999999</v>
      </c>
    </row>
    <row r="5623">
      <c r="A5623" t="inlineStr">
        <is>
          <t>07:48:26</t>
        </is>
      </c>
      <c r="B5623" t="n">
        <v>-0.9419999999999999</v>
      </c>
    </row>
    <row r="5624">
      <c r="A5624" t="inlineStr">
        <is>
          <t>07:48:31</t>
        </is>
      </c>
      <c r="B5624" t="n">
        <v>-0.9409999999999999</v>
      </c>
    </row>
    <row r="5625">
      <c r="A5625" t="inlineStr">
        <is>
          <t>07:48:36</t>
        </is>
      </c>
      <c r="B5625" t="n">
        <v>-0.9419999999999999</v>
      </c>
    </row>
    <row r="5626">
      <c r="A5626" t="inlineStr">
        <is>
          <t>07:48:41</t>
        </is>
      </c>
      <c r="B5626" t="n">
        <v>-0.9409999999999999</v>
      </c>
    </row>
    <row r="5627">
      <c r="A5627" t="inlineStr">
        <is>
          <t>07:48:46</t>
        </is>
      </c>
      <c r="B5627" t="n">
        <v>-0.9409999999999999</v>
      </c>
    </row>
    <row r="5628">
      <c r="A5628" t="inlineStr">
        <is>
          <t>07:48:51</t>
        </is>
      </c>
      <c r="B5628" t="n">
        <v>-0.9409999999999999</v>
      </c>
    </row>
    <row r="5629">
      <c r="A5629" t="inlineStr">
        <is>
          <t>07:48:56</t>
        </is>
      </c>
      <c r="B5629" t="n">
        <v>-0.9409999999999999</v>
      </c>
    </row>
    <row r="5630">
      <c r="A5630" t="inlineStr">
        <is>
          <t>07:49:01</t>
        </is>
      </c>
      <c r="B5630" t="n">
        <v>-0.9409999999999999</v>
      </c>
    </row>
    <row r="5631">
      <c r="A5631" t="inlineStr">
        <is>
          <t>07:49:06</t>
        </is>
      </c>
      <c r="B5631" t="n">
        <v>-0.9409999999999999</v>
      </c>
    </row>
    <row r="5632">
      <c r="A5632" t="inlineStr">
        <is>
          <t>07:49:11</t>
        </is>
      </c>
      <c r="B5632" t="n">
        <v>-0.9409999999999999</v>
      </c>
    </row>
    <row r="5633">
      <c r="A5633" t="inlineStr">
        <is>
          <t>07:49:16</t>
        </is>
      </c>
      <c r="B5633" t="n">
        <v>-0.9409999999999999</v>
      </c>
    </row>
    <row r="5634">
      <c r="A5634" t="inlineStr">
        <is>
          <t>07:49:21</t>
        </is>
      </c>
      <c r="B5634" t="n">
        <v>-0.9409999999999999</v>
      </c>
    </row>
    <row r="5635">
      <c r="A5635" t="inlineStr">
        <is>
          <t>07:49:26</t>
        </is>
      </c>
      <c r="B5635" t="n">
        <v>-0.9419999999999999</v>
      </c>
    </row>
    <row r="5636">
      <c r="A5636" t="inlineStr">
        <is>
          <t>07:49:31</t>
        </is>
      </c>
      <c r="B5636" t="n">
        <v>-0.9419999999999999</v>
      </c>
    </row>
    <row r="5637">
      <c r="A5637" t="inlineStr">
        <is>
          <t>07:49:36</t>
        </is>
      </c>
      <c r="B5637" t="n">
        <v>-0.9419999999999999</v>
      </c>
    </row>
    <row r="5638">
      <c r="A5638" t="inlineStr">
        <is>
          <t>07:49:41</t>
        </is>
      </c>
      <c r="B5638" t="n">
        <v>-0.9419999999999999</v>
      </c>
    </row>
    <row r="5639">
      <c r="A5639" t="inlineStr">
        <is>
          <t>07:49:46</t>
        </is>
      </c>
      <c r="B5639" t="n">
        <v>-0.9419999999999999</v>
      </c>
    </row>
    <row r="5640">
      <c r="A5640" t="inlineStr">
        <is>
          <t>07:49:51</t>
        </is>
      </c>
      <c r="B5640" t="n">
        <v>-0.9409999999999999</v>
      </c>
    </row>
    <row r="5641">
      <c r="A5641" t="inlineStr">
        <is>
          <t>07:49:56</t>
        </is>
      </c>
      <c r="B5641" t="n">
        <v>-0.9419999999999999</v>
      </c>
    </row>
    <row r="5642">
      <c r="A5642" t="inlineStr">
        <is>
          <t>07:50:01</t>
        </is>
      </c>
      <c r="B5642" t="n">
        <v>-0.9409999999999999</v>
      </c>
    </row>
    <row r="5643">
      <c r="A5643" t="inlineStr">
        <is>
          <t>07:50:06</t>
        </is>
      </c>
      <c r="B5643" t="n">
        <v>-0.9409999999999999</v>
      </c>
    </row>
    <row r="5644">
      <c r="A5644" t="inlineStr">
        <is>
          <t>07:50:11</t>
        </is>
      </c>
      <c r="B5644" t="n">
        <v>-0.9409999999999999</v>
      </c>
    </row>
    <row r="5645">
      <c r="A5645" t="inlineStr">
        <is>
          <t>07:50:16</t>
        </is>
      </c>
      <c r="B5645" t="n">
        <v>-0.9409999999999999</v>
      </c>
    </row>
    <row r="5646">
      <c r="A5646" t="inlineStr">
        <is>
          <t>07:50:21</t>
        </is>
      </c>
      <c r="B5646" t="n">
        <v>-0.9419999999999999</v>
      </c>
    </row>
    <row r="5647">
      <c r="A5647" t="inlineStr">
        <is>
          <t>07:50:26</t>
        </is>
      </c>
      <c r="B5647" t="n">
        <v>-0.9419999999999999</v>
      </c>
    </row>
    <row r="5648">
      <c r="A5648" t="inlineStr">
        <is>
          <t>07:50:31</t>
        </is>
      </c>
      <c r="B5648" t="n">
        <v>-0.9419999999999999</v>
      </c>
    </row>
    <row r="5649">
      <c r="A5649" t="inlineStr">
        <is>
          <t>07:50:36</t>
        </is>
      </c>
      <c r="B5649" t="n">
        <v>-0.9419999999999999</v>
      </c>
    </row>
    <row r="5650">
      <c r="A5650" t="inlineStr">
        <is>
          <t>07:50:41</t>
        </is>
      </c>
      <c r="B5650" t="n">
        <v>-0.9419999999999999</v>
      </c>
    </row>
    <row r="5651">
      <c r="A5651" t="inlineStr">
        <is>
          <t>07:50:46</t>
        </is>
      </c>
      <c r="B5651" t="n">
        <v>-0.9419999999999999</v>
      </c>
    </row>
    <row r="5652">
      <c r="A5652" t="inlineStr">
        <is>
          <t>07:50:51</t>
        </is>
      </c>
      <c r="B5652" t="n">
        <v>-0.9419999999999999</v>
      </c>
    </row>
    <row r="5653">
      <c r="A5653" t="inlineStr">
        <is>
          <t>07:50:56</t>
        </is>
      </c>
      <c r="B5653" t="n">
        <v>-0.9419999999999999</v>
      </c>
    </row>
    <row r="5654">
      <c r="A5654" t="inlineStr">
        <is>
          <t>07:51:01</t>
        </is>
      </c>
      <c r="B5654" t="n">
        <v>-0.9419999999999999</v>
      </c>
    </row>
    <row r="5655">
      <c r="A5655" t="inlineStr">
        <is>
          <t>07:51:06</t>
        </is>
      </c>
      <c r="B5655" t="n">
        <v>-0.9419999999999999</v>
      </c>
    </row>
    <row r="5656">
      <c r="A5656" t="inlineStr">
        <is>
          <t>07:51:11</t>
        </is>
      </c>
      <c r="B5656" t="n">
        <v>-0.9419999999999999</v>
      </c>
    </row>
    <row r="5657">
      <c r="A5657" t="inlineStr">
        <is>
          <t>07:51:16</t>
        </is>
      </c>
      <c r="B5657" t="n">
        <v>-0.9419999999999999</v>
      </c>
    </row>
    <row r="5658">
      <c r="A5658" t="inlineStr">
        <is>
          <t>07:51:21</t>
        </is>
      </c>
      <c r="B5658" t="n">
        <v>-0.9419999999999999</v>
      </c>
    </row>
    <row r="5659">
      <c r="A5659" t="inlineStr">
        <is>
          <t>07:51:26</t>
        </is>
      </c>
      <c r="B5659" t="n">
        <v>-0.9419999999999999</v>
      </c>
    </row>
    <row r="5660">
      <c r="A5660" t="inlineStr">
        <is>
          <t>07:51:31</t>
        </is>
      </c>
      <c r="B5660" t="n">
        <v>-0.9409999999999999</v>
      </c>
    </row>
    <row r="5661">
      <c r="A5661" t="inlineStr">
        <is>
          <t>07:51:36</t>
        </is>
      </c>
      <c r="B5661" t="n">
        <v>-0.9419999999999999</v>
      </c>
    </row>
    <row r="5662">
      <c r="A5662" t="inlineStr">
        <is>
          <t>07:51:41</t>
        </is>
      </c>
      <c r="B5662" t="n">
        <v>-0.9419999999999999</v>
      </c>
    </row>
    <row r="5663">
      <c r="A5663" t="inlineStr">
        <is>
          <t>07:51:46</t>
        </is>
      </c>
      <c r="B5663" t="n">
        <v>-0.9419999999999999</v>
      </c>
    </row>
    <row r="5664">
      <c r="A5664" t="inlineStr">
        <is>
          <t>07:51:51</t>
        </is>
      </c>
      <c r="B5664" t="n">
        <v>-0.9419999999999999</v>
      </c>
    </row>
    <row r="5665">
      <c r="A5665" t="inlineStr">
        <is>
          <t>07:51:56</t>
        </is>
      </c>
      <c r="B5665" t="n">
        <v>-0.9419999999999999</v>
      </c>
    </row>
    <row r="5666">
      <c r="A5666" t="inlineStr">
        <is>
          <t>07:52:01</t>
        </is>
      </c>
      <c r="B5666" t="n">
        <v>-0.9409999999999999</v>
      </c>
    </row>
    <row r="5667">
      <c r="A5667" t="inlineStr">
        <is>
          <t>07:52:06</t>
        </is>
      </c>
      <c r="B5667" t="n">
        <v>-0.9419999999999999</v>
      </c>
    </row>
    <row r="5668">
      <c r="A5668" t="inlineStr">
        <is>
          <t>07:52:11</t>
        </is>
      </c>
      <c r="B5668" t="n">
        <v>-0.9419999999999999</v>
      </c>
    </row>
    <row r="5669">
      <c r="A5669" t="inlineStr">
        <is>
          <t>07:52:16</t>
        </is>
      </c>
      <c r="B5669" t="n">
        <v>-0.9419999999999999</v>
      </c>
    </row>
    <row r="5670">
      <c r="A5670" t="inlineStr">
        <is>
          <t>07:52:21</t>
        </is>
      </c>
      <c r="B5670" t="n">
        <v>-0.9419999999999999</v>
      </c>
    </row>
    <row r="5671">
      <c r="A5671" t="inlineStr">
        <is>
          <t>07:52:26</t>
        </is>
      </c>
      <c r="B5671" t="n">
        <v>-0.9419999999999999</v>
      </c>
    </row>
    <row r="5672">
      <c r="A5672" t="inlineStr">
        <is>
          <t>07:52:31</t>
        </is>
      </c>
      <c r="B5672" t="n">
        <v>-0.9419999999999999</v>
      </c>
    </row>
    <row r="5673">
      <c r="A5673" t="inlineStr">
        <is>
          <t>07:52:36</t>
        </is>
      </c>
      <c r="B5673" t="n">
        <v>-0.9419999999999999</v>
      </c>
    </row>
    <row r="5674">
      <c r="A5674" t="inlineStr">
        <is>
          <t>07:52:41</t>
        </is>
      </c>
      <c r="B5674" t="n">
        <v>-0.9419999999999999</v>
      </c>
    </row>
    <row r="5675">
      <c r="A5675" t="inlineStr">
        <is>
          <t>07:52:46</t>
        </is>
      </c>
      <c r="B5675" t="n">
        <v>-0.9419999999999999</v>
      </c>
    </row>
    <row r="5676">
      <c r="A5676" t="inlineStr">
        <is>
          <t>07:52:51</t>
        </is>
      </c>
      <c r="B5676" t="n">
        <v>-0.9419999999999999</v>
      </c>
    </row>
    <row r="5677">
      <c r="A5677" t="inlineStr">
        <is>
          <t>07:52:56</t>
        </is>
      </c>
      <c r="B5677" t="n">
        <v>-0.9419999999999999</v>
      </c>
    </row>
    <row r="5678">
      <c r="A5678" t="inlineStr">
        <is>
          <t>07:53:01</t>
        </is>
      </c>
      <c r="B5678" t="n">
        <v>-0.9419999999999999</v>
      </c>
    </row>
    <row r="5679">
      <c r="A5679" t="inlineStr">
        <is>
          <t>07:53:06</t>
        </is>
      </c>
      <c r="B5679" t="n">
        <v>-0.9419999999999999</v>
      </c>
    </row>
    <row r="5680">
      <c r="A5680" t="inlineStr">
        <is>
          <t>07:53:11</t>
        </is>
      </c>
      <c r="B5680" t="n">
        <v>-0.9419999999999999</v>
      </c>
    </row>
    <row r="5681">
      <c r="A5681" t="inlineStr">
        <is>
          <t>07:53:16</t>
        </is>
      </c>
      <c r="B5681" t="n">
        <v>-0.9419999999999999</v>
      </c>
    </row>
    <row r="5682">
      <c r="A5682" t="inlineStr">
        <is>
          <t>07:53:21</t>
        </is>
      </c>
      <c r="B5682" t="n">
        <v>-0.9419999999999999</v>
      </c>
    </row>
    <row r="5683">
      <c r="A5683" t="inlineStr">
        <is>
          <t>07:53:26</t>
        </is>
      </c>
      <c r="B5683" t="n">
        <v>-0.9419999999999999</v>
      </c>
    </row>
    <row r="5684">
      <c r="A5684" t="inlineStr">
        <is>
          <t>07:53:31</t>
        </is>
      </c>
      <c r="B5684" t="n">
        <v>-0.9419999999999999</v>
      </c>
    </row>
    <row r="5685">
      <c r="A5685" t="inlineStr">
        <is>
          <t>07:53:36</t>
        </is>
      </c>
      <c r="B5685" t="n">
        <v>-0.9419999999999999</v>
      </c>
    </row>
    <row r="5686">
      <c r="A5686" t="inlineStr">
        <is>
          <t>07:53:41</t>
        </is>
      </c>
      <c r="B5686" t="n">
        <v>-0.9419999999999999</v>
      </c>
    </row>
    <row r="5687">
      <c r="A5687" t="inlineStr">
        <is>
          <t>07:53:46</t>
        </is>
      </c>
      <c r="B5687" t="n">
        <v>-0.9419999999999999</v>
      </c>
    </row>
    <row r="5688">
      <c r="A5688" t="inlineStr">
        <is>
          <t>07:53:51</t>
        </is>
      </c>
      <c r="B5688" t="n">
        <v>-0.9419999999999999</v>
      </c>
    </row>
    <row r="5689">
      <c r="A5689" t="inlineStr">
        <is>
          <t>07:53:56</t>
        </is>
      </c>
      <c r="B5689" t="n">
        <v>-0.9419999999999999</v>
      </c>
    </row>
    <row r="5690">
      <c r="A5690" t="inlineStr">
        <is>
          <t>07:54:01</t>
        </is>
      </c>
      <c r="B5690" t="n">
        <v>-0.9419999999999999</v>
      </c>
    </row>
    <row r="5691">
      <c r="A5691" t="inlineStr">
        <is>
          <t>07:54:06</t>
        </is>
      </c>
      <c r="B5691" t="n">
        <v>-0.9419999999999999</v>
      </c>
    </row>
    <row r="5692">
      <c r="A5692" t="inlineStr">
        <is>
          <t>07:54:11</t>
        </is>
      </c>
      <c r="B5692" t="n">
        <v>-0.9419999999999999</v>
      </c>
    </row>
    <row r="5693">
      <c r="A5693" t="inlineStr">
        <is>
          <t>07:54:16</t>
        </is>
      </c>
      <c r="B5693" t="n">
        <v>-0.9419999999999999</v>
      </c>
    </row>
    <row r="5694">
      <c r="A5694" t="inlineStr">
        <is>
          <t>07:54:21</t>
        </is>
      </c>
      <c r="B5694" t="n">
        <v>-0.9419999999999999</v>
      </c>
    </row>
    <row r="5695">
      <c r="A5695" t="inlineStr">
        <is>
          <t>07:54:26</t>
        </is>
      </c>
      <c r="B5695" t="n">
        <v>-0.9419999999999999</v>
      </c>
    </row>
    <row r="5696">
      <c r="A5696" t="inlineStr">
        <is>
          <t>07:54:31</t>
        </is>
      </c>
      <c r="B5696" t="n">
        <v>-0.9419999999999999</v>
      </c>
    </row>
    <row r="5697">
      <c r="A5697" t="inlineStr">
        <is>
          <t>07:54:36</t>
        </is>
      </c>
      <c r="B5697" t="n">
        <v>-0.9419999999999999</v>
      </c>
    </row>
    <row r="5698">
      <c r="A5698" t="inlineStr">
        <is>
          <t>07:54:41</t>
        </is>
      </c>
      <c r="B5698" t="n">
        <v>-0.9419999999999999</v>
      </c>
    </row>
    <row r="5699">
      <c r="A5699" t="inlineStr">
        <is>
          <t>07:54:46</t>
        </is>
      </c>
      <c r="B5699" t="n">
        <v>-0.9419999999999999</v>
      </c>
    </row>
    <row r="5700">
      <c r="A5700" t="inlineStr">
        <is>
          <t>07:54:51</t>
        </is>
      </c>
      <c r="B5700" t="n">
        <v>-0.9419999999999999</v>
      </c>
    </row>
    <row r="5701">
      <c r="A5701" t="inlineStr">
        <is>
          <t>07:54:56</t>
        </is>
      </c>
      <c r="B5701" t="n">
        <v>-0.9419999999999999</v>
      </c>
    </row>
    <row r="5702">
      <c r="A5702" t="inlineStr">
        <is>
          <t>07:55:01</t>
        </is>
      </c>
      <c r="B5702" t="n">
        <v>-0.9419999999999999</v>
      </c>
    </row>
    <row r="5703">
      <c r="A5703" t="inlineStr">
        <is>
          <t>07:55:06</t>
        </is>
      </c>
      <c r="B5703" t="n">
        <v>-0.9419999999999999</v>
      </c>
    </row>
    <row r="5704">
      <c r="A5704" t="inlineStr">
        <is>
          <t>07:55:11</t>
        </is>
      </c>
      <c r="B5704" t="n">
        <v>-0.9419999999999999</v>
      </c>
    </row>
    <row r="5705">
      <c r="A5705" t="inlineStr">
        <is>
          <t>07:55:16</t>
        </is>
      </c>
      <c r="B5705" t="n">
        <v>-0.9419999999999999</v>
      </c>
    </row>
    <row r="5706">
      <c r="A5706" t="inlineStr">
        <is>
          <t>07:55:21</t>
        </is>
      </c>
      <c r="B5706" t="n">
        <v>-0.9419999999999999</v>
      </c>
    </row>
    <row r="5707">
      <c r="A5707" t="inlineStr">
        <is>
          <t>07:55:26</t>
        </is>
      </c>
      <c r="B5707" t="n">
        <v>-0.9419999999999999</v>
      </c>
    </row>
    <row r="5708">
      <c r="A5708" t="inlineStr">
        <is>
          <t>07:55:31</t>
        </is>
      </c>
      <c r="B5708" t="n">
        <v>-0.9419999999999999</v>
      </c>
    </row>
    <row r="5709">
      <c r="A5709" t="inlineStr">
        <is>
          <t>07:55:36</t>
        </is>
      </c>
      <c r="B5709" t="n">
        <v>-0.9419999999999999</v>
      </c>
    </row>
    <row r="5710">
      <c r="A5710" t="inlineStr">
        <is>
          <t>07:55:41</t>
        </is>
      </c>
      <c r="B5710" t="n">
        <v>-0.9419999999999999</v>
      </c>
    </row>
    <row r="5711">
      <c r="A5711" t="inlineStr">
        <is>
          <t>07:55:46</t>
        </is>
      </c>
      <c r="B5711" t="n">
        <v>-0.9419999999999999</v>
      </c>
    </row>
    <row r="5712">
      <c r="A5712" t="inlineStr">
        <is>
          <t>07:55:51</t>
        </is>
      </c>
      <c r="B5712" t="n">
        <v>-0.9419999999999999</v>
      </c>
    </row>
    <row r="5713">
      <c r="A5713" t="inlineStr">
        <is>
          <t>07:55:56</t>
        </is>
      </c>
      <c r="B5713" t="n">
        <v>-0.9419999999999999</v>
      </c>
    </row>
    <row r="5714">
      <c r="A5714" t="inlineStr">
        <is>
          <t>07:56:01</t>
        </is>
      </c>
      <c r="B5714" t="n">
        <v>-0.9419999999999999</v>
      </c>
    </row>
    <row r="5715">
      <c r="A5715" t="inlineStr">
        <is>
          <t>07:56:06</t>
        </is>
      </c>
      <c r="B5715" t="n">
        <v>-0.9419999999999999</v>
      </c>
    </row>
    <row r="5716">
      <c r="A5716" t="inlineStr">
        <is>
          <t>07:56:11</t>
        </is>
      </c>
      <c r="B5716" t="n">
        <v>-0.9419999999999999</v>
      </c>
    </row>
    <row r="5717">
      <c r="A5717" t="inlineStr">
        <is>
          <t>07:56:16</t>
        </is>
      </c>
      <c r="B5717" t="n">
        <v>-0.9419999999999999</v>
      </c>
    </row>
    <row r="5718">
      <c r="A5718" t="inlineStr">
        <is>
          <t>07:56:21</t>
        </is>
      </c>
      <c r="B5718" t="n">
        <v>-0.9409999999999999</v>
      </c>
    </row>
    <row r="5719">
      <c r="A5719" t="inlineStr">
        <is>
          <t>07:56:26</t>
        </is>
      </c>
      <c r="B5719" t="n">
        <v>-0.9419999999999999</v>
      </c>
    </row>
    <row r="5720">
      <c r="A5720" t="inlineStr">
        <is>
          <t>07:56:31</t>
        </is>
      </c>
      <c r="B5720" t="n">
        <v>-0.9419999999999999</v>
      </c>
    </row>
    <row r="5721">
      <c r="A5721" t="inlineStr">
        <is>
          <t>07:56:36</t>
        </is>
      </c>
      <c r="B5721" t="n">
        <v>-0.9419999999999999</v>
      </c>
    </row>
    <row r="5722">
      <c r="A5722" t="inlineStr">
        <is>
          <t>07:56:41</t>
        </is>
      </c>
      <c r="B5722" t="n">
        <v>-0.9419999999999999</v>
      </c>
    </row>
    <row r="5723">
      <c r="A5723" t="inlineStr">
        <is>
          <t>07:56:46</t>
        </is>
      </c>
      <c r="B5723" t="n">
        <v>-0.9409999999999999</v>
      </c>
    </row>
    <row r="5724">
      <c r="A5724" t="inlineStr">
        <is>
          <t>07:56:51</t>
        </is>
      </c>
      <c r="B5724" t="n">
        <v>-0.9409999999999999</v>
      </c>
    </row>
    <row r="5725">
      <c r="A5725" t="inlineStr">
        <is>
          <t>07:56:56</t>
        </is>
      </c>
      <c r="B5725" t="n">
        <v>-0.9419999999999999</v>
      </c>
    </row>
    <row r="5726">
      <c r="A5726" t="inlineStr">
        <is>
          <t>07:57:01</t>
        </is>
      </c>
      <c r="B5726" t="n">
        <v>-0.9419999999999999</v>
      </c>
    </row>
    <row r="5727">
      <c r="A5727" t="inlineStr">
        <is>
          <t>07:57:06</t>
        </is>
      </c>
      <c r="B5727" t="n">
        <v>-0.9419999999999999</v>
      </c>
    </row>
    <row r="5728">
      <c r="A5728" t="inlineStr">
        <is>
          <t>07:57:11</t>
        </is>
      </c>
      <c r="B5728" t="n">
        <v>-0.9419999999999999</v>
      </c>
    </row>
    <row r="5729">
      <c r="A5729" t="inlineStr">
        <is>
          <t>07:57:16</t>
        </is>
      </c>
      <c r="B5729" t="n">
        <v>-0.9419999999999999</v>
      </c>
    </row>
    <row r="5730">
      <c r="A5730" t="inlineStr">
        <is>
          <t>07:57:21</t>
        </is>
      </c>
      <c r="B5730" t="n">
        <v>-0.9419999999999999</v>
      </c>
    </row>
    <row r="5731">
      <c r="A5731" t="inlineStr">
        <is>
          <t>07:57:26</t>
        </is>
      </c>
      <c r="B5731" t="n">
        <v>-0.9419999999999999</v>
      </c>
    </row>
    <row r="5732">
      <c r="A5732" t="inlineStr">
        <is>
          <t>07:57:31</t>
        </is>
      </c>
      <c r="B5732" t="n">
        <v>-0.9419999999999999</v>
      </c>
    </row>
    <row r="5733">
      <c r="A5733" t="inlineStr">
        <is>
          <t>07:57:36</t>
        </is>
      </c>
      <c r="B5733" t="n">
        <v>-0.9419999999999999</v>
      </c>
    </row>
    <row r="5734">
      <c r="A5734" t="inlineStr">
        <is>
          <t>07:57:41</t>
        </is>
      </c>
      <c r="B5734" t="n">
        <v>-0.9419999999999999</v>
      </c>
    </row>
    <row r="5735">
      <c r="A5735" t="inlineStr">
        <is>
          <t>07:57:46</t>
        </is>
      </c>
      <c r="B5735" t="n">
        <v>-0.9419999999999999</v>
      </c>
    </row>
    <row r="5736">
      <c r="A5736" t="inlineStr">
        <is>
          <t>07:57:51</t>
        </is>
      </c>
      <c r="B5736" t="n">
        <v>-0.9419999999999999</v>
      </c>
    </row>
    <row r="5737">
      <c r="A5737" t="inlineStr">
        <is>
          <t>07:57:56</t>
        </is>
      </c>
      <c r="B5737" t="n">
        <v>-0.9419999999999999</v>
      </c>
    </row>
    <row r="5738">
      <c r="A5738" t="inlineStr">
        <is>
          <t>07:58:01</t>
        </is>
      </c>
      <c r="B5738" t="n">
        <v>-0.9419999999999999</v>
      </c>
    </row>
    <row r="5739">
      <c r="A5739" t="inlineStr">
        <is>
          <t>07:58:06</t>
        </is>
      </c>
      <c r="B5739" t="n">
        <v>-0.9409999999999999</v>
      </c>
    </row>
    <row r="5740">
      <c r="A5740" t="inlineStr">
        <is>
          <t>07:58:11</t>
        </is>
      </c>
      <c r="B5740" t="n">
        <v>-0.9419999999999999</v>
      </c>
    </row>
    <row r="5741">
      <c r="A5741" t="inlineStr">
        <is>
          <t>07:58:16</t>
        </is>
      </c>
      <c r="B5741" t="n">
        <v>-0.9419999999999999</v>
      </c>
    </row>
    <row r="5742">
      <c r="A5742" t="inlineStr">
        <is>
          <t>07:58:21</t>
        </is>
      </c>
      <c r="B5742" t="n">
        <v>-0.9409999999999999</v>
      </c>
    </row>
    <row r="5743">
      <c r="A5743" t="inlineStr">
        <is>
          <t>07:58:26</t>
        </is>
      </c>
      <c r="B5743" t="n">
        <v>-0.9409999999999999</v>
      </c>
    </row>
    <row r="5744">
      <c r="A5744" t="inlineStr">
        <is>
          <t>07:58:31</t>
        </is>
      </c>
      <c r="B5744" t="n">
        <v>-0.9409999999999999</v>
      </c>
    </row>
    <row r="5745">
      <c r="A5745" t="inlineStr">
        <is>
          <t>07:58:36</t>
        </is>
      </c>
      <c r="B5745" t="n">
        <v>-0.9419999999999999</v>
      </c>
    </row>
    <row r="5746">
      <c r="A5746" t="inlineStr">
        <is>
          <t>07:58:41</t>
        </is>
      </c>
      <c r="B5746" t="n">
        <v>-0.9419999999999999</v>
      </c>
    </row>
    <row r="5747">
      <c r="A5747" t="inlineStr">
        <is>
          <t>07:58:46</t>
        </is>
      </c>
      <c r="B5747" t="n">
        <v>-0.9409999999999999</v>
      </c>
    </row>
    <row r="5748">
      <c r="A5748" t="inlineStr">
        <is>
          <t>07:58:51</t>
        </is>
      </c>
      <c r="B5748" t="n">
        <v>-0.9419999999999999</v>
      </c>
    </row>
    <row r="5749">
      <c r="A5749" t="inlineStr">
        <is>
          <t>07:58:56</t>
        </is>
      </c>
      <c r="B5749" t="n">
        <v>-0.9419999999999999</v>
      </c>
    </row>
    <row r="5750">
      <c r="A5750" t="inlineStr">
        <is>
          <t>07:59:01</t>
        </is>
      </c>
      <c r="B5750" t="n">
        <v>-0.9409999999999999</v>
      </c>
    </row>
    <row r="5751">
      <c r="A5751" t="inlineStr">
        <is>
          <t>07:59:06</t>
        </is>
      </c>
      <c r="B5751" t="n">
        <v>-0.9419999999999999</v>
      </c>
    </row>
    <row r="5752">
      <c r="A5752" t="inlineStr">
        <is>
          <t>07:59:11</t>
        </is>
      </c>
      <c r="B5752" t="n">
        <v>-0.9419999999999999</v>
      </c>
    </row>
    <row r="5753">
      <c r="A5753" t="inlineStr">
        <is>
          <t>07:59:16</t>
        </is>
      </c>
      <c r="B5753" t="n">
        <v>-0.9419999999999999</v>
      </c>
    </row>
    <row r="5754">
      <c r="A5754" t="inlineStr">
        <is>
          <t>07:59:21</t>
        </is>
      </c>
      <c r="B5754" t="n">
        <v>-0.9409999999999999</v>
      </c>
    </row>
    <row r="5755">
      <c r="A5755" t="inlineStr">
        <is>
          <t>07:59:26</t>
        </is>
      </c>
      <c r="B5755" t="n">
        <v>-0.9419999999999999</v>
      </c>
    </row>
    <row r="5756">
      <c r="A5756" t="inlineStr">
        <is>
          <t>07:59:31</t>
        </is>
      </c>
      <c r="B5756" t="n">
        <v>-0.9409999999999999</v>
      </c>
    </row>
    <row r="5757">
      <c r="A5757" t="inlineStr">
        <is>
          <t>07:59:36</t>
        </is>
      </c>
      <c r="B5757" t="n">
        <v>-0.9409999999999999</v>
      </c>
    </row>
    <row r="5758">
      <c r="A5758" t="inlineStr">
        <is>
          <t>07:59:41</t>
        </is>
      </c>
      <c r="B5758" t="n">
        <v>-0.9409999999999999</v>
      </c>
    </row>
    <row r="5759">
      <c r="A5759" t="inlineStr">
        <is>
          <t>07:59:46</t>
        </is>
      </c>
      <c r="B5759" t="n">
        <v>-0.9409999999999999</v>
      </c>
    </row>
    <row r="5760">
      <c r="A5760" t="inlineStr">
        <is>
          <t>07:59:51</t>
        </is>
      </c>
      <c r="B5760" t="n">
        <v>-0.9419999999999999</v>
      </c>
    </row>
    <row r="5761">
      <c r="A5761" t="inlineStr">
        <is>
          <t>07:59:56</t>
        </is>
      </c>
      <c r="B5761" t="n">
        <v>-0.9419999999999999</v>
      </c>
    </row>
    <row r="5762">
      <c r="A5762" t="inlineStr">
        <is>
          <t>08:00:01</t>
        </is>
      </c>
      <c r="B5762" t="n">
        <v>-0.9409999999999999</v>
      </c>
    </row>
    <row r="5763">
      <c r="A5763" t="inlineStr">
        <is>
          <t>08:00:06</t>
        </is>
      </c>
      <c r="B5763" t="n">
        <v>-0.9419999999999999</v>
      </c>
    </row>
    <row r="5764">
      <c r="A5764" t="inlineStr">
        <is>
          <t>08:00:11</t>
        </is>
      </c>
      <c r="B5764" t="n">
        <v>-0.9419999999999999</v>
      </c>
    </row>
    <row r="5765">
      <c r="A5765" t="inlineStr">
        <is>
          <t>08:00:16</t>
        </is>
      </c>
      <c r="B5765" t="n">
        <v>-0.9419999999999999</v>
      </c>
    </row>
    <row r="5766">
      <c r="A5766" t="inlineStr">
        <is>
          <t>08:00:21</t>
        </is>
      </c>
      <c r="B5766" t="n">
        <v>-0.9409999999999999</v>
      </c>
    </row>
    <row r="5767">
      <c r="A5767" t="inlineStr">
        <is>
          <t>08:00:26</t>
        </is>
      </c>
      <c r="B5767" t="n">
        <v>-0.9409999999999999</v>
      </c>
    </row>
    <row r="5768">
      <c r="A5768" t="inlineStr">
        <is>
          <t>08:00:31</t>
        </is>
      </c>
      <c r="B5768" t="n">
        <v>-0.9409999999999999</v>
      </c>
    </row>
    <row r="5769">
      <c r="A5769" t="inlineStr">
        <is>
          <t>08:00:36</t>
        </is>
      </c>
      <c r="B5769" t="n">
        <v>-0.9409999999999999</v>
      </c>
    </row>
    <row r="5770">
      <c r="A5770" t="inlineStr">
        <is>
          <t>08:00:41</t>
        </is>
      </c>
      <c r="B5770" t="n">
        <v>-0.9409999999999999</v>
      </c>
    </row>
    <row r="5771">
      <c r="A5771" t="inlineStr">
        <is>
          <t>08:00:46</t>
        </is>
      </c>
      <c r="B5771" t="n">
        <v>-0.9409999999999999</v>
      </c>
    </row>
    <row r="5772">
      <c r="A5772" t="inlineStr">
        <is>
          <t>08:00:51</t>
        </is>
      </c>
      <c r="B5772" t="n">
        <v>-0.9409999999999999</v>
      </c>
    </row>
    <row r="5773">
      <c r="A5773" t="inlineStr">
        <is>
          <t>08:00:56</t>
        </is>
      </c>
      <c r="B5773" t="n">
        <v>-0.9409999999999999</v>
      </c>
    </row>
    <row r="5774">
      <c r="A5774" t="inlineStr">
        <is>
          <t>08:01:01</t>
        </is>
      </c>
      <c r="B5774" t="n">
        <v>-0.9419999999999999</v>
      </c>
    </row>
    <row r="5775">
      <c r="A5775" t="inlineStr">
        <is>
          <t>08:01:06</t>
        </is>
      </c>
      <c r="B5775" t="n">
        <v>-0.9419999999999999</v>
      </c>
    </row>
    <row r="5776">
      <c r="A5776" t="inlineStr">
        <is>
          <t>08:01:11</t>
        </is>
      </c>
      <c r="B5776" t="n">
        <v>-0.9419999999999999</v>
      </c>
    </row>
    <row r="5777">
      <c r="A5777" t="inlineStr">
        <is>
          <t>08:01:16</t>
        </is>
      </c>
      <c r="B5777" t="n">
        <v>-0.9409999999999999</v>
      </c>
    </row>
    <row r="5778">
      <c r="A5778" t="inlineStr">
        <is>
          <t>08:01:21</t>
        </is>
      </c>
      <c r="B5778" t="n">
        <v>-0.9409999999999999</v>
      </c>
    </row>
    <row r="5779">
      <c r="A5779" t="inlineStr">
        <is>
          <t>08:01:26</t>
        </is>
      </c>
      <c r="B5779" t="n">
        <v>-0.9409999999999999</v>
      </c>
    </row>
    <row r="5780">
      <c r="A5780" t="inlineStr">
        <is>
          <t>08:01:31</t>
        </is>
      </c>
      <c r="B5780" t="n">
        <v>-0.9409999999999999</v>
      </c>
    </row>
    <row r="5781">
      <c r="A5781" t="inlineStr">
        <is>
          <t>08:01:36</t>
        </is>
      </c>
      <c r="B5781" t="n">
        <v>-0.9419999999999999</v>
      </c>
    </row>
    <row r="5782">
      <c r="A5782" t="inlineStr">
        <is>
          <t>08:01:41</t>
        </is>
      </c>
      <c r="B5782" t="n">
        <v>-0.9419999999999999</v>
      </c>
    </row>
    <row r="5783">
      <c r="A5783" t="inlineStr">
        <is>
          <t>08:01:46</t>
        </is>
      </c>
      <c r="B5783" t="n">
        <v>-0.9419999999999999</v>
      </c>
    </row>
    <row r="5784">
      <c r="A5784" t="inlineStr">
        <is>
          <t>08:01:51</t>
        </is>
      </c>
      <c r="B5784" t="n">
        <v>-0.9419999999999999</v>
      </c>
    </row>
    <row r="5785">
      <c r="A5785" t="inlineStr">
        <is>
          <t>08:01:56</t>
        </is>
      </c>
      <c r="B5785" t="n">
        <v>-0.9409999999999999</v>
      </c>
    </row>
    <row r="5786">
      <c r="A5786" t="inlineStr">
        <is>
          <t>08:02:01</t>
        </is>
      </c>
      <c r="B5786" t="n">
        <v>-0.9409999999999999</v>
      </c>
    </row>
    <row r="5787">
      <c r="A5787" t="inlineStr">
        <is>
          <t>08:02:06</t>
        </is>
      </c>
      <c r="B5787" t="n">
        <v>-0.9419999999999999</v>
      </c>
    </row>
    <row r="5788">
      <c r="A5788" t="inlineStr">
        <is>
          <t>08:02:11</t>
        </is>
      </c>
      <c r="B5788" t="n">
        <v>-0.9419999999999999</v>
      </c>
    </row>
    <row r="5789">
      <c r="A5789" t="inlineStr">
        <is>
          <t>08:02:16</t>
        </is>
      </c>
      <c r="B5789" t="n">
        <v>-0.9409999999999999</v>
      </c>
    </row>
    <row r="5790">
      <c r="A5790" t="inlineStr">
        <is>
          <t>08:02:21</t>
        </is>
      </c>
      <c r="B5790" t="n">
        <v>-0.9419999999999999</v>
      </c>
    </row>
    <row r="5791">
      <c r="A5791" t="inlineStr">
        <is>
          <t>08:02:26</t>
        </is>
      </c>
      <c r="B5791" t="n">
        <v>-0.9419999999999999</v>
      </c>
    </row>
    <row r="5792">
      <c r="A5792" t="inlineStr">
        <is>
          <t>08:02:31</t>
        </is>
      </c>
      <c r="B5792" t="n">
        <v>-0.9419999999999999</v>
      </c>
    </row>
    <row r="5793">
      <c r="A5793" t="inlineStr">
        <is>
          <t>08:02:36</t>
        </is>
      </c>
      <c r="B5793" t="n">
        <v>-0.9419999999999999</v>
      </c>
    </row>
    <row r="5794">
      <c r="A5794" t="inlineStr">
        <is>
          <t>08:02:41</t>
        </is>
      </c>
      <c r="B5794" t="n">
        <v>-0.9419999999999999</v>
      </c>
    </row>
    <row r="5795">
      <c r="A5795" t="inlineStr">
        <is>
          <t>08:02:46</t>
        </is>
      </c>
      <c r="B5795" t="n">
        <v>-0.9409999999999999</v>
      </c>
    </row>
    <row r="5796">
      <c r="A5796" t="inlineStr">
        <is>
          <t>08:02:51</t>
        </is>
      </c>
      <c r="B5796" t="n">
        <v>-0.9419999999999999</v>
      </c>
    </row>
    <row r="5797">
      <c r="A5797" t="inlineStr">
        <is>
          <t>08:02:56</t>
        </is>
      </c>
      <c r="B5797" t="n">
        <v>-0.9419999999999999</v>
      </c>
    </row>
    <row r="5798">
      <c r="A5798" t="inlineStr">
        <is>
          <t>08:03:01</t>
        </is>
      </c>
      <c r="B5798" t="n">
        <v>-0.9419999999999999</v>
      </c>
    </row>
    <row r="5799">
      <c r="A5799" t="inlineStr">
        <is>
          <t>08:03:06</t>
        </is>
      </c>
      <c r="B5799" t="n">
        <v>-0.9419999999999999</v>
      </c>
    </row>
    <row r="5800">
      <c r="A5800" t="inlineStr">
        <is>
          <t>08:03:11</t>
        </is>
      </c>
      <c r="B5800" t="n">
        <v>-0.9419999999999999</v>
      </c>
    </row>
    <row r="5801">
      <c r="A5801" t="inlineStr">
        <is>
          <t>08:03:16</t>
        </is>
      </c>
      <c r="B5801" t="n">
        <v>-0.9419999999999999</v>
      </c>
    </row>
    <row r="5802">
      <c r="A5802" t="inlineStr">
        <is>
          <t>08:03:21</t>
        </is>
      </c>
      <c r="B5802" t="n">
        <v>-0.9419999999999999</v>
      </c>
    </row>
    <row r="5803">
      <c r="A5803" t="inlineStr">
        <is>
          <t>08:03:26</t>
        </is>
      </c>
      <c r="B5803" t="n">
        <v>-0.9419999999999999</v>
      </c>
    </row>
    <row r="5804">
      <c r="A5804" t="inlineStr">
        <is>
          <t>08:03:31</t>
        </is>
      </c>
      <c r="B5804" t="n">
        <v>-0.9419999999999999</v>
      </c>
    </row>
    <row r="5805">
      <c r="A5805" t="inlineStr">
        <is>
          <t>08:03:36</t>
        </is>
      </c>
      <c r="B5805" t="n">
        <v>-0.9419999999999999</v>
      </c>
    </row>
    <row r="5806">
      <c r="A5806" t="inlineStr">
        <is>
          <t>08:03:41</t>
        </is>
      </c>
      <c r="B5806" t="n">
        <v>-0.9419999999999999</v>
      </c>
    </row>
    <row r="5807">
      <c r="A5807" t="inlineStr">
        <is>
          <t>08:03:46</t>
        </is>
      </c>
      <c r="B5807" t="n">
        <v>-0.9419999999999999</v>
      </c>
    </row>
    <row r="5808">
      <c r="A5808" t="inlineStr">
        <is>
          <t>08:03:51</t>
        </is>
      </c>
      <c r="B5808" t="n">
        <v>-0.9419999999999999</v>
      </c>
    </row>
    <row r="5809">
      <c r="A5809" t="inlineStr">
        <is>
          <t>08:03:56</t>
        </is>
      </c>
      <c r="B5809" t="n">
        <v>-0.9419999999999999</v>
      </c>
    </row>
    <row r="5810">
      <c r="A5810" t="inlineStr">
        <is>
          <t>08:04:01</t>
        </is>
      </c>
      <c r="B5810" t="n">
        <v>-0.9419999999999999</v>
      </c>
    </row>
    <row r="5811">
      <c r="A5811" t="inlineStr">
        <is>
          <t>08:04:06</t>
        </is>
      </c>
      <c r="B5811" t="n">
        <v>-0.9419999999999999</v>
      </c>
    </row>
    <row r="5812">
      <c r="A5812" t="inlineStr">
        <is>
          <t>08:04:11</t>
        </is>
      </c>
      <c r="B5812" t="n">
        <v>-0.9409999999999999</v>
      </c>
    </row>
    <row r="5813">
      <c r="A5813" t="inlineStr">
        <is>
          <t>08:04:16</t>
        </is>
      </c>
      <c r="B5813" t="n">
        <v>-0.9419999999999999</v>
      </c>
    </row>
    <row r="5814">
      <c r="A5814" t="inlineStr">
        <is>
          <t>08:04:21</t>
        </is>
      </c>
      <c r="B5814" t="n">
        <v>-0.9419999999999999</v>
      </c>
    </row>
    <row r="5815">
      <c r="A5815" t="inlineStr">
        <is>
          <t>08:04:26</t>
        </is>
      </c>
      <c r="B5815" t="n">
        <v>-0.9419999999999999</v>
      </c>
    </row>
    <row r="5816">
      <c r="A5816" t="inlineStr">
        <is>
          <t>08:04:31</t>
        </is>
      </c>
      <c r="B5816" t="n">
        <v>-0.9419999999999999</v>
      </c>
    </row>
    <row r="5817">
      <c r="A5817" t="inlineStr">
        <is>
          <t>08:04:36</t>
        </is>
      </c>
      <c r="B5817" t="n">
        <v>-0.9419999999999999</v>
      </c>
    </row>
    <row r="5818">
      <c r="A5818" t="inlineStr">
        <is>
          <t>08:04:41</t>
        </is>
      </c>
      <c r="B5818" t="n">
        <v>-0.9419999999999999</v>
      </c>
    </row>
    <row r="5819">
      <c r="A5819" t="inlineStr">
        <is>
          <t>08:04:46</t>
        </is>
      </c>
      <c r="B5819" t="n">
        <v>-0.9419999999999999</v>
      </c>
    </row>
    <row r="5820">
      <c r="A5820" t="inlineStr">
        <is>
          <t>08:04:51</t>
        </is>
      </c>
      <c r="B5820" t="n">
        <v>-0.9419999999999999</v>
      </c>
    </row>
    <row r="5821">
      <c r="A5821" t="inlineStr">
        <is>
          <t>08:04:56</t>
        </is>
      </c>
      <c r="B5821" t="n">
        <v>-0.9419999999999999</v>
      </c>
    </row>
    <row r="5822">
      <c r="A5822" t="inlineStr">
        <is>
          <t>08:05:01</t>
        </is>
      </c>
      <c r="B5822" t="n">
        <v>-0.9419999999999999</v>
      </c>
    </row>
    <row r="5823">
      <c r="A5823" t="inlineStr">
        <is>
          <t>08:05:06</t>
        </is>
      </c>
      <c r="B5823" t="n">
        <v>-0.9419999999999999</v>
      </c>
    </row>
    <row r="5824">
      <c r="A5824" t="inlineStr">
        <is>
          <t>08:05:11</t>
        </is>
      </c>
      <c r="B5824" t="n">
        <v>-0.9419999999999999</v>
      </c>
    </row>
    <row r="5825">
      <c r="A5825" t="inlineStr">
        <is>
          <t>08:05:16</t>
        </is>
      </c>
      <c r="B5825" t="n">
        <v>-0.9419999999999999</v>
      </c>
    </row>
    <row r="5826">
      <c r="A5826" t="inlineStr">
        <is>
          <t>08:05:21</t>
        </is>
      </c>
      <c r="B5826" t="n">
        <v>-0.9419999999999999</v>
      </c>
    </row>
    <row r="5827">
      <c r="A5827" t="inlineStr">
        <is>
          <t>08:05:26</t>
        </is>
      </c>
      <c r="B5827" t="n">
        <v>-0.9419999999999999</v>
      </c>
    </row>
    <row r="5828">
      <c r="A5828" t="inlineStr">
        <is>
          <t>08:05:31</t>
        </is>
      </c>
      <c r="B5828" t="n">
        <v>-0.9419999999999999</v>
      </c>
    </row>
    <row r="5829">
      <c r="A5829" t="inlineStr">
        <is>
          <t>08:05:36</t>
        </is>
      </c>
      <c r="B5829" t="n">
        <v>-0.9419999999999999</v>
      </c>
    </row>
    <row r="5830">
      <c r="A5830" t="inlineStr">
        <is>
          <t>08:05:41</t>
        </is>
      </c>
      <c r="B5830" t="n">
        <v>-0.9419999999999999</v>
      </c>
    </row>
    <row r="5831">
      <c r="A5831" t="inlineStr">
        <is>
          <t>08:05:46</t>
        </is>
      </c>
      <c r="B5831" t="n">
        <v>-0.9419999999999999</v>
      </c>
    </row>
    <row r="5832">
      <c r="A5832" t="inlineStr">
        <is>
          <t>08:05:51</t>
        </is>
      </c>
      <c r="B5832" t="n">
        <v>-0.9419999999999999</v>
      </c>
    </row>
    <row r="5833">
      <c r="A5833" t="inlineStr">
        <is>
          <t>08:05:56</t>
        </is>
      </c>
      <c r="B5833" t="n">
        <v>-0.9419999999999999</v>
      </c>
    </row>
    <row r="5834">
      <c r="A5834" t="inlineStr">
        <is>
          <t>08:06:01</t>
        </is>
      </c>
      <c r="B5834" t="n">
        <v>-0.9419999999999999</v>
      </c>
    </row>
    <row r="5835">
      <c r="A5835" t="inlineStr">
        <is>
          <t>08:06:06</t>
        </is>
      </c>
      <c r="B5835" t="n">
        <v>-0.9419999999999999</v>
      </c>
    </row>
    <row r="5836">
      <c r="A5836" t="inlineStr">
        <is>
          <t>08:06:11</t>
        </is>
      </c>
      <c r="B5836" t="n">
        <v>-0.9419999999999999</v>
      </c>
    </row>
    <row r="5837">
      <c r="A5837" t="inlineStr">
        <is>
          <t>08:06:16</t>
        </is>
      </c>
      <c r="B5837" t="n">
        <v>-0.9419999999999999</v>
      </c>
    </row>
    <row r="5838">
      <c r="A5838" t="inlineStr">
        <is>
          <t>08:06:21</t>
        </is>
      </c>
      <c r="B5838" t="n">
        <v>-0.9419999999999999</v>
      </c>
    </row>
    <row r="5839">
      <c r="A5839" t="inlineStr">
        <is>
          <t>08:06:26</t>
        </is>
      </c>
      <c r="B5839" t="n">
        <v>-0.9419999999999999</v>
      </c>
    </row>
    <row r="5840">
      <c r="A5840" t="inlineStr">
        <is>
          <t>08:06:31</t>
        </is>
      </c>
      <c r="B5840" t="n">
        <v>-0.9419999999999999</v>
      </c>
    </row>
    <row r="5841">
      <c r="A5841" t="inlineStr">
        <is>
          <t>08:06:36</t>
        </is>
      </c>
      <c r="B5841" t="n">
        <v>-0.9419999999999999</v>
      </c>
    </row>
    <row r="5842">
      <c r="A5842" t="inlineStr">
        <is>
          <t>08:06:41</t>
        </is>
      </c>
      <c r="B5842" t="n">
        <v>-0.9419999999999999</v>
      </c>
    </row>
    <row r="5843">
      <c r="A5843" t="inlineStr">
        <is>
          <t>08:06:46</t>
        </is>
      </c>
      <c r="B5843" t="n">
        <v>-0.9419999999999999</v>
      </c>
    </row>
    <row r="5844">
      <c r="A5844" t="inlineStr">
        <is>
          <t>08:06:51</t>
        </is>
      </c>
      <c r="B5844" t="n">
        <v>-0.9419999999999999</v>
      </c>
    </row>
    <row r="5845">
      <c r="A5845" t="inlineStr">
        <is>
          <t>08:06:56</t>
        </is>
      </c>
      <c r="B5845" t="n">
        <v>-0.9419999999999999</v>
      </c>
    </row>
    <row r="5846">
      <c r="A5846" t="inlineStr">
        <is>
          <t>08:07:01</t>
        </is>
      </c>
      <c r="B5846" t="n">
        <v>-0.9419999999999999</v>
      </c>
    </row>
    <row r="5847">
      <c r="A5847" t="inlineStr">
        <is>
          <t>08:07:06</t>
        </is>
      </c>
      <c r="B5847" t="n">
        <v>-0.9419999999999999</v>
      </c>
    </row>
    <row r="5848">
      <c r="A5848" t="inlineStr">
        <is>
          <t>08:07:11</t>
        </is>
      </c>
      <c r="B5848" t="n">
        <v>-0.9419999999999999</v>
      </c>
    </row>
    <row r="5849">
      <c r="A5849" t="inlineStr">
        <is>
          <t>08:07:16</t>
        </is>
      </c>
      <c r="B5849" t="n">
        <v>-0.9419999999999999</v>
      </c>
    </row>
    <row r="5850">
      <c r="A5850" t="inlineStr">
        <is>
          <t>08:07:21</t>
        </is>
      </c>
      <c r="B5850" t="n">
        <v>-0.9419999999999999</v>
      </c>
    </row>
    <row r="5851">
      <c r="A5851" t="inlineStr">
        <is>
          <t>08:07:26</t>
        </is>
      </c>
      <c r="B5851" t="n">
        <v>-0.9419999999999999</v>
      </c>
    </row>
    <row r="5852">
      <c r="A5852" t="inlineStr">
        <is>
          <t>08:07:31</t>
        </is>
      </c>
      <c r="B5852" t="n">
        <v>-0.9419999999999999</v>
      </c>
    </row>
    <row r="5853">
      <c r="A5853" t="inlineStr">
        <is>
          <t>08:07:36</t>
        </is>
      </c>
      <c r="B5853" t="n">
        <v>-0.9419999999999999</v>
      </c>
    </row>
    <row r="5854">
      <c r="A5854" t="inlineStr">
        <is>
          <t>08:07:41</t>
        </is>
      </c>
      <c r="B5854" t="n">
        <v>-0.9419999999999999</v>
      </c>
    </row>
    <row r="5855">
      <c r="A5855" t="inlineStr">
        <is>
          <t>08:07:46</t>
        </is>
      </c>
      <c r="B5855" t="n">
        <v>-0.9419999999999999</v>
      </c>
    </row>
    <row r="5856">
      <c r="A5856" t="inlineStr">
        <is>
          <t>08:07:51</t>
        </is>
      </c>
      <c r="B5856" t="n">
        <v>-0.9419999999999999</v>
      </c>
    </row>
    <row r="5857">
      <c r="A5857" t="inlineStr">
        <is>
          <t>08:07:56</t>
        </is>
      </c>
      <c r="B5857" t="n">
        <v>-0.9419999999999999</v>
      </c>
    </row>
    <row r="5858">
      <c r="A5858" t="inlineStr">
        <is>
          <t>08:08:01</t>
        </is>
      </c>
      <c r="B5858" t="n">
        <v>-0.9419999999999999</v>
      </c>
    </row>
    <row r="5859">
      <c r="A5859" t="inlineStr">
        <is>
          <t>08:08:06</t>
        </is>
      </c>
      <c r="B5859" t="n">
        <v>-0.9419999999999999</v>
      </c>
    </row>
    <row r="5860">
      <c r="A5860" t="inlineStr">
        <is>
          <t>08:08:11</t>
        </is>
      </c>
      <c r="B5860" t="n">
        <v>-0.9419999999999999</v>
      </c>
    </row>
    <row r="5861">
      <c r="A5861" t="inlineStr">
        <is>
          <t>08:08:16</t>
        </is>
      </c>
      <c r="B5861" t="n">
        <v>-0.9419999999999999</v>
      </c>
    </row>
    <row r="5862">
      <c r="A5862" t="inlineStr">
        <is>
          <t>08:08:21</t>
        </is>
      </c>
      <c r="B5862" t="n">
        <v>-0.9419999999999999</v>
      </c>
    </row>
    <row r="5863">
      <c r="A5863" t="inlineStr">
        <is>
          <t>08:08:26</t>
        </is>
      </c>
      <c r="B5863" t="n">
        <v>-0.9419999999999999</v>
      </c>
    </row>
    <row r="5864">
      <c r="A5864" t="inlineStr">
        <is>
          <t>08:08:31</t>
        </is>
      </c>
      <c r="B5864" t="n">
        <v>-0.9419999999999999</v>
      </c>
    </row>
    <row r="5865">
      <c r="A5865" t="inlineStr">
        <is>
          <t>08:08:36</t>
        </is>
      </c>
      <c r="B5865" t="n">
        <v>-0.9419999999999999</v>
      </c>
    </row>
    <row r="5866">
      <c r="A5866" t="inlineStr">
        <is>
          <t>08:08:41</t>
        </is>
      </c>
      <c r="B5866" t="n">
        <v>-0.9419999999999999</v>
      </c>
    </row>
    <row r="5867">
      <c r="A5867" t="inlineStr">
        <is>
          <t>08:08:46</t>
        </is>
      </c>
      <c r="B5867" t="n">
        <v>-0.9419999999999999</v>
      </c>
    </row>
    <row r="5868">
      <c r="A5868" t="inlineStr">
        <is>
          <t>08:08:51</t>
        </is>
      </c>
      <c r="B5868" t="n">
        <v>-0.9419999999999999</v>
      </c>
    </row>
    <row r="5869">
      <c r="A5869" t="inlineStr">
        <is>
          <t>08:08:56</t>
        </is>
      </c>
      <c r="B5869" t="n">
        <v>-0.9419999999999999</v>
      </c>
    </row>
    <row r="5870">
      <c r="A5870" t="inlineStr">
        <is>
          <t>08:09:01</t>
        </is>
      </c>
      <c r="B5870" t="n">
        <v>-0.9419999999999999</v>
      </c>
    </row>
    <row r="5871">
      <c r="A5871" t="inlineStr">
        <is>
          <t>08:09:06</t>
        </is>
      </c>
      <c r="B5871" t="n">
        <v>-0.9419999999999999</v>
      </c>
    </row>
    <row r="5872">
      <c r="A5872" t="inlineStr">
        <is>
          <t>08:09:11</t>
        </is>
      </c>
      <c r="B5872" t="n">
        <v>-0.9419999999999999</v>
      </c>
    </row>
    <row r="5873">
      <c r="A5873" t="inlineStr">
        <is>
          <t>08:09:16</t>
        </is>
      </c>
      <c r="B5873" t="n">
        <v>-0.9419999999999999</v>
      </c>
    </row>
    <row r="5874">
      <c r="A5874" t="inlineStr">
        <is>
          <t>08:09:21</t>
        </is>
      </c>
      <c r="B5874" t="n">
        <v>-0.9419999999999999</v>
      </c>
    </row>
    <row r="5875">
      <c r="A5875" t="inlineStr">
        <is>
          <t>08:09:26</t>
        </is>
      </c>
      <c r="B5875" t="n">
        <v>-0.9419999999999999</v>
      </c>
    </row>
    <row r="5876">
      <c r="A5876" t="inlineStr">
        <is>
          <t>08:09:31</t>
        </is>
      </c>
      <c r="B5876" t="n">
        <v>-0.9419999999999999</v>
      </c>
    </row>
    <row r="5877">
      <c r="A5877" t="inlineStr">
        <is>
          <t>08:09:36</t>
        </is>
      </c>
      <c r="B5877" t="n">
        <v>-0.9419999999999999</v>
      </c>
    </row>
    <row r="5878">
      <c r="A5878" t="inlineStr">
        <is>
          <t>08:09:41</t>
        </is>
      </c>
      <c r="B5878" t="n">
        <v>-0.9419999999999999</v>
      </c>
    </row>
    <row r="5879">
      <c r="A5879" t="inlineStr">
        <is>
          <t>08:09:46</t>
        </is>
      </c>
      <c r="B5879" t="n">
        <v>-0.9419999999999999</v>
      </c>
    </row>
    <row r="5880">
      <c r="A5880" t="inlineStr">
        <is>
          <t>08:09:51</t>
        </is>
      </c>
      <c r="B5880" t="n">
        <v>-0.9419999999999999</v>
      </c>
    </row>
    <row r="5881">
      <c r="A5881" t="inlineStr">
        <is>
          <t>08:09:56</t>
        </is>
      </c>
      <c r="B5881" t="n">
        <v>-0.9419999999999999</v>
      </c>
    </row>
    <row r="5882">
      <c r="A5882" t="inlineStr">
        <is>
          <t>08:10:01</t>
        </is>
      </c>
      <c r="B5882" t="n">
        <v>-0.9409999999999999</v>
      </c>
    </row>
    <row r="5883">
      <c r="A5883" t="inlineStr">
        <is>
          <t>08:10:06</t>
        </is>
      </c>
      <c r="B5883" t="n">
        <v>-0.9419999999999999</v>
      </c>
    </row>
    <row r="5884">
      <c r="A5884" t="inlineStr">
        <is>
          <t>08:10:11</t>
        </is>
      </c>
      <c r="B5884" t="n">
        <v>-0.9419999999999999</v>
      </c>
    </row>
    <row r="5885">
      <c r="A5885" t="inlineStr">
        <is>
          <t>08:10:16</t>
        </is>
      </c>
      <c r="B5885" t="n">
        <v>-0.9419999999999999</v>
      </c>
    </row>
    <row r="5886">
      <c r="A5886" t="inlineStr">
        <is>
          <t>08:10:21</t>
        </is>
      </c>
      <c r="B5886" t="n">
        <v>-0.9419999999999999</v>
      </c>
    </row>
    <row r="5887">
      <c r="A5887" t="inlineStr">
        <is>
          <t>08:10:26</t>
        </is>
      </c>
      <c r="B5887" t="n">
        <v>-0.9419999999999999</v>
      </c>
    </row>
    <row r="5888">
      <c r="A5888" t="inlineStr">
        <is>
          <t>08:10:31</t>
        </is>
      </c>
      <c r="B5888" t="n">
        <v>-0.9419999999999999</v>
      </c>
    </row>
    <row r="5889">
      <c r="A5889" t="inlineStr">
        <is>
          <t>08:10:36</t>
        </is>
      </c>
      <c r="B5889" t="n">
        <v>-0.9419999999999999</v>
      </c>
    </row>
    <row r="5890">
      <c r="A5890" t="inlineStr">
        <is>
          <t>08:10:41</t>
        </is>
      </c>
      <c r="B5890" t="n">
        <v>-0.9419999999999999</v>
      </c>
    </row>
    <row r="5891">
      <c r="A5891" t="inlineStr">
        <is>
          <t>08:10:46</t>
        </is>
      </c>
      <c r="B5891" t="n">
        <v>-0.9419999999999999</v>
      </c>
    </row>
    <row r="5892">
      <c r="A5892" t="inlineStr">
        <is>
          <t>08:10:51</t>
        </is>
      </c>
      <c r="B5892" t="n">
        <v>-0.9419999999999999</v>
      </c>
    </row>
    <row r="5893">
      <c r="A5893" t="inlineStr">
        <is>
          <t>08:10:56</t>
        </is>
      </c>
      <c r="B5893" t="n">
        <v>-0.9419999999999999</v>
      </c>
    </row>
    <row r="5894">
      <c r="A5894" t="inlineStr">
        <is>
          <t>08:11:01</t>
        </is>
      </c>
      <c r="B5894" t="n">
        <v>-0.9419999999999999</v>
      </c>
    </row>
    <row r="5895">
      <c r="A5895" t="inlineStr">
        <is>
          <t>08:11:06</t>
        </is>
      </c>
      <c r="B5895" t="n">
        <v>-0.9419999999999999</v>
      </c>
    </row>
    <row r="5896">
      <c r="A5896" t="inlineStr">
        <is>
          <t>08:11:11</t>
        </is>
      </c>
      <c r="B5896" t="n">
        <v>-0.9419999999999999</v>
      </c>
    </row>
    <row r="5897">
      <c r="A5897" t="inlineStr">
        <is>
          <t>08:11:16</t>
        </is>
      </c>
      <c r="B5897" t="n">
        <v>-0.9419999999999999</v>
      </c>
    </row>
    <row r="5898">
      <c r="A5898" t="inlineStr">
        <is>
          <t>08:11:21</t>
        </is>
      </c>
      <c r="B5898" t="n">
        <v>-0.9419999999999999</v>
      </c>
    </row>
    <row r="5899">
      <c r="A5899" t="inlineStr">
        <is>
          <t>08:11:26</t>
        </is>
      </c>
      <c r="B5899" t="n">
        <v>-0.9409999999999999</v>
      </c>
    </row>
    <row r="5900">
      <c r="A5900" t="inlineStr">
        <is>
          <t>08:11:31</t>
        </is>
      </c>
      <c r="B5900" t="n">
        <v>-0.9419999999999999</v>
      </c>
    </row>
    <row r="5901">
      <c r="A5901" t="inlineStr">
        <is>
          <t>08:11:36</t>
        </is>
      </c>
      <c r="B5901" t="n">
        <v>-0.9419999999999999</v>
      </c>
    </row>
    <row r="5902">
      <c r="A5902" t="inlineStr">
        <is>
          <t>08:11:41</t>
        </is>
      </c>
      <c r="B5902" t="n">
        <v>-0.9419999999999999</v>
      </c>
    </row>
    <row r="5903">
      <c r="A5903" t="inlineStr">
        <is>
          <t>08:11:46</t>
        </is>
      </c>
      <c r="B5903" t="n">
        <v>-0.9419999999999999</v>
      </c>
    </row>
    <row r="5904">
      <c r="A5904" t="inlineStr">
        <is>
          <t>08:11:51</t>
        </is>
      </c>
      <c r="B5904" t="n">
        <v>-0.9419999999999999</v>
      </c>
    </row>
    <row r="5905">
      <c r="A5905" t="inlineStr">
        <is>
          <t>08:11:56</t>
        </is>
      </c>
      <c r="B5905" t="n">
        <v>-0.9419999999999999</v>
      </c>
    </row>
    <row r="5906">
      <c r="A5906" t="inlineStr">
        <is>
          <t>08:12:01</t>
        </is>
      </c>
      <c r="B5906" t="n">
        <v>-0.9419999999999999</v>
      </c>
    </row>
    <row r="5907">
      <c r="A5907" t="inlineStr">
        <is>
          <t>08:12:06</t>
        </is>
      </c>
      <c r="B5907" t="n">
        <v>-0.9419999999999999</v>
      </c>
    </row>
    <row r="5908">
      <c r="A5908" t="inlineStr">
        <is>
          <t>08:12:11</t>
        </is>
      </c>
      <c r="B5908" t="n">
        <v>-0.9419999999999999</v>
      </c>
    </row>
    <row r="5909">
      <c r="A5909" t="inlineStr">
        <is>
          <t>08:12:16</t>
        </is>
      </c>
      <c r="B5909" t="n">
        <v>-0.9409999999999999</v>
      </c>
    </row>
    <row r="5910">
      <c r="A5910" t="inlineStr">
        <is>
          <t>08:12:21</t>
        </is>
      </c>
      <c r="B5910" t="n">
        <v>-0.9419999999999999</v>
      </c>
    </row>
    <row r="5911">
      <c r="A5911" t="inlineStr">
        <is>
          <t>08:12:26</t>
        </is>
      </c>
      <c r="B5911" t="n">
        <v>-0.9419999999999999</v>
      </c>
    </row>
    <row r="5912">
      <c r="A5912" t="inlineStr">
        <is>
          <t>08:12:31</t>
        </is>
      </c>
      <c r="B5912" t="n">
        <v>-0.9419999999999999</v>
      </c>
    </row>
    <row r="5913">
      <c r="A5913" t="inlineStr">
        <is>
          <t>08:12:36</t>
        </is>
      </c>
      <c r="B5913" t="n">
        <v>-0.9419999999999999</v>
      </c>
    </row>
    <row r="5914">
      <c r="A5914" t="inlineStr">
        <is>
          <t>08:12:41</t>
        </is>
      </c>
      <c r="B5914" t="n">
        <v>-0.9419999999999999</v>
      </c>
    </row>
    <row r="5915">
      <c r="A5915" t="inlineStr">
        <is>
          <t>08:12:46</t>
        </is>
      </c>
      <c r="B5915" t="n">
        <v>-0.9409999999999999</v>
      </c>
    </row>
    <row r="5916">
      <c r="A5916" t="inlineStr">
        <is>
          <t>08:12:51</t>
        </is>
      </c>
      <c r="B5916" t="n">
        <v>-0.9419999999999999</v>
      </c>
    </row>
    <row r="5917">
      <c r="A5917" t="inlineStr">
        <is>
          <t>08:12:56</t>
        </is>
      </c>
      <c r="B5917" t="n">
        <v>-0.9419999999999999</v>
      </c>
    </row>
    <row r="5918">
      <c r="A5918" t="inlineStr">
        <is>
          <t>08:13:01</t>
        </is>
      </c>
      <c r="B5918" t="n">
        <v>-0.9419999999999999</v>
      </c>
    </row>
    <row r="5919">
      <c r="A5919" t="inlineStr">
        <is>
          <t>08:13:06</t>
        </is>
      </c>
      <c r="B5919" t="n">
        <v>-0.9419999999999999</v>
      </c>
    </row>
    <row r="5920">
      <c r="A5920" t="inlineStr">
        <is>
          <t>08:13:11</t>
        </is>
      </c>
      <c r="B5920" t="n">
        <v>-0.9409999999999999</v>
      </c>
    </row>
    <row r="5921">
      <c r="A5921" t="inlineStr">
        <is>
          <t>08:13:16</t>
        </is>
      </c>
      <c r="B5921" t="n">
        <v>-0.9409999999999999</v>
      </c>
    </row>
    <row r="5922">
      <c r="A5922" t="inlineStr">
        <is>
          <t>08:13:21</t>
        </is>
      </c>
      <c r="B5922" t="n">
        <v>-0.9409999999999999</v>
      </c>
    </row>
    <row r="5923">
      <c r="A5923" t="inlineStr">
        <is>
          <t>08:13:26</t>
        </is>
      </c>
      <c r="B5923" t="n">
        <v>-0.9409999999999999</v>
      </c>
    </row>
    <row r="5924">
      <c r="A5924" t="inlineStr">
        <is>
          <t>08:13:31</t>
        </is>
      </c>
      <c r="B5924" t="n">
        <v>-0.9409999999999999</v>
      </c>
    </row>
    <row r="5925">
      <c r="A5925" t="inlineStr">
        <is>
          <t>08:13:36</t>
        </is>
      </c>
      <c r="B5925" t="n">
        <v>-0.9409999999999999</v>
      </c>
    </row>
    <row r="5926">
      <c r="A5926" t="inlineStr">
        <is>
          <t>08:13:41</t>
        </is>
      </c>
      <c r="B5926" t="n">
        <v>-0.9409999999999999</v>
      </c>
    </row>
    <row r="5927">
      <c r="A5927" t="inlineStr">
        <is>
          <t>08:13:46</t>
        </is>
      </c>
      <c r="B5927" t="n">
        <v>-0.9409999999999999</v>
      </c>
    </row>
    <row r="5928">
      <c r="A5928" t="inlineStr">
        <is>
          <t>08:13:51</t>
        </is>
      </c>
      <c r="B5928" t="n">
        <v>-0.9409999999999999</v>
      </c>
    </row>
    <row r="5929">
      <c r="A5929" t="inlineStr">
        <is>
          <t>08:13:56</t>
        </is>
      </c>
      <c r="B5929" t="n">
        <v>-0.9409999999999999</v>
      </c>
    </row>
    <row r="5930">
      <c r="A5930" t="inlineStr">
        <is>
          <t>08:14:01</t>
        </is>
      </c>
      <c r="B5930" t="n">
        <v>-0.9409999999999999</v>
      </c>
    </row>
    <row r="5931">
      <c r="A5931" t="inlineStr">
        <is>
          <t>08:14:06</t>
        </is>
      </c>
      <c r="B5931" t="n">
        <v>-0.9409999999999999</v>
      </c>
    </row>
    <row r="5932">
      <c r="A5932" t="inlineStr">
        <is>
          <t>08:14:11</t>
        </is>
      </c>
      <c r="B5932" t="n">
        <v>-0.9419999999999999</v>
      </c>
    </row>
    <row r="5933">
      <c r="A5933" t="inlineStr">
        <is>
          <t>08:14:16</t>
        </is>
      </c>
      <c r="B5933" t="n">
        <v>-0.9419999999999999</v>
      </c>
    </row>
    <row r="5934">
      <c r="A5934" t="inlineStr">
        <is>
          <t>08:14:21</t>
        </is>
      </c>
      <c r="B5934" t="n">
        <v>-0.9409999999999999</v>
      </c>
    </row>
    <row r="5935">
      <c r="A5935" t="inlineStr">
        <is>
          <t>08:14:26</t>
        </is>
      </c>
      <c r="B5935" t="n">
        <v>-0.9409999999999999</v>
      </c>
    </row>
    <row r="5936">
      <c r="A5936" t="inlineStr">
        <is>
          <t>08:14:31</t>
        </is>
      </c>
      <c r="B5936" t="n">
        <v>-0.9409999999999999</v>
      </c>
    </row>
    <row r="5937">
      <c r="A5937" t="inlineStr">
        <is>
          <t>08:14:36</t>
        </is>
      </c>
      <c r="B5937" t="n">
        <v>-0.9419999999999999</v>
      </c>
    </row>
    <row r="5938">
      <c r="A5938" t="inlineStr">
        <is>
          <t>08:14:41</t>
        </is>
      </c>
      <c r="B5938" t="n">
        <v>-0.9409999999999999</v>
      </c>
    </row>
    <row r="5939">
      <c r="A5939" t="inlineStr">
        <is>
          <t>08:14:46</t>
        </is>
      </c>
      <c r="B5939" t="n">
        <v>-0.9419999999999999</v>
      </c>
    </row>
    <row r="5940">
      <c r="A5940" t="inlineStr">
        <is>
          <t>08:14:51</t>
        </is>
      </c>
      <c r="B5940" t="n">
        <v>-0.9409999999999999</v>
      </c>
    </row>
    <row r="5941">
      <c r="A5941" t="inlineStr">
        <is>
          <t>08:14:56</t>
        </is>
      </c>
      <c r="B5941" t="n">
        <v>-0.9419999999999999</v>
      </c>
    </row>
    <row r="5942">
      <c r="A5942" t="inlineStr">
        <is>
          <t>08:15:01</t>
        </is>
      </c>
      <c r="B5942" t="n">
        <v>-0.9419999999999999</v>
      </c>
    </row>
    <row r="5943">
      <c r="A5943" t="inlineStr">
        <is>
          <t>08:15:06</t>
        </is>
      </c>
      <c r="B5943" t="n">
        <v>-0.9419999999999999</v>
      </c>
    </row>
    <row r="5944">
      <c r="A5944" t="inlineStr">
        <is>
          <t>08:15:11</t>
        </is>
      </c>
      <c r="B5944" t="n">
        <v>-0.9409999999999999</v>
      </c>
    </row>
    <row r="5945">
      <c r="A5945" t="inlineStr">
        <is>
          <t>08:15:16</t>
        </is>
      </c>
      <c r="B5945" t="n">
        <v>-0.9419999999999999</v>
      </c>
    </row>
    <row r="5946">
      <c r="A5946" t="inlineStr">
        <is>
          <t>08:15:21</t>
        </is>
      </c>
      <c r="B5946" t="n">
        <v>-0.9419999999999999</v>
      </c>
    </row>
    <row r="5947">
      <c r="A5947" t="inlineStr">
        <is>
          <t>08:15:26</t>
        </is>
      </c>
      <c r="B5947" t="n">
        <v>-0.9419999999999999</v>
      </c>
    </row>
    <row r="5948">
      <c r="A5948" t="inlineStr">
        <is>
          <t>08:15:31</t>
        </is>
      </c>
      <c r="B5948" t="n">
        <v>-0.9409999999999999</v>
      </c>
    </row>
    <row r="5949">
      <c r="A5949" t="inlineStr">
        <is>
          <t>08:15:36</t>
        </is>
      </c>
      <c r="B5949" t="n">
        <v>-0.9409999999999999</v>
      </c>
    </row>
    <row r="5950">
      <c r="A5950" t="inlineStr">
        <is>
          <t>08:15:41</t>
        </is>
      </c>
      <c r="B5950" t="n">
        <v>-0.9409999999999999</v>
      </c>
    </row>
    <row r="5951">
      <c r="A5951" t="inlineStr">
        <is>
          <t>08:15:46</t>
        </is>
      </c>
      <c r="B5951" t="n">
        <v>-0.9409999999999999</v>
      </c>
    </row>
    <row r="5952">
      <c r="A5952" t="inlineStr">
        <is>
          <t>08:15:51</t>
        </is>
      </c>
      <c r="B5952" t="n">
        <v>-0.9419999999999999</v>
      </c>
    </row>
    <row r="5953">
      <c r="A5953" t="inlineStr">
        <is>
          <t>08:15:56</t>
        </is>
      </c>
      <c r="B5953" t="n">
        <v>-0.9409999999999999</v>
      </c>
    </row>
    <row r="5954">
      <c r="A5954" t="inlineStr">
        <is>
          <t>08:16:01</t>
        </is>
      </c>
      <c r="B5954" t="n">
        <v>-0.9409999999999999</v>
      </c>
    </row>
    <row r="5955">
      <c r="A5955" t="inlineStr">
        <is>
          <t>08:16:06</t>
        </is>
      </c>
      <c r="B5955" t="n">
        <v>-0.9419999999999999</v>
      </c>
    </row>
    <row r="5956">
      <c r="A5956" t="inlineStr">
        <is>
          <t>08:16:11</t>
        </is>
      </c>
      <c r="B5956" t="n">
        <v>-0.9419999999999999</v>
      </c>
    </row>
    <row r="5957">
      <c r="A5957" t="inlineStr">
        <is>
          <t>08:16:16</t>
        </is>
      </c>
      <c r="B5957" t="n">
        <v>-0.9409999999999999</v>
      </c>
    </row>
    <row r="5958">
      <c r="A5958" t="inlineStr">
        <is>
          <t>08:16:21</t>
        </is>
      </c>
      <c r="B5958" t="n">
        <v>-0.9409999999999999</v>
      </c>
    </row>
    <row r="5959">
      <c r="A5959" t="inlineStr">
        <is>
          <t>08:16:26</t>
        </is>
      </c>
      <c r="B5959" t="n">
        <v>-0.9409999999999999</v>
      </c>
    </row>
    <row r="5960">
      <c r="A5960" t="inlineStr">
        <is>
          <t>08:16:31</t>
        </is>
      </c>
      <c r="B5960" t="n">
        <v>-0.9409999999999999</v>
      </c>
    </row>
    <row r="5961">
      <c r="A5961" t="inlineStr">
        <is>
          <t>08:16:36</t>
        </is>
      </c>
      <c r="B5961" t="n">
        <v>-0.9409999999999999</v>
      </c>
    </row>
    <row r="5962">
      <c r="A5962" t="inlineStr">
        <is>
          <t>08:16:41</t>
        </is>
      </c>
      <c r="B5962" t="n">
        <v>-0.9409999999999999</v>
      </c>
    </row>
    <row r="5963">
      <c r="A5963" t="inlineStr">
        <is>
          <t>08:16:46</t>
        </is>
      </c>
      <c r="B5963" t="n">
        <v>-0.9409999999999999</v>
      </c>
    </row>
    <row r="5964">
      <c r="A5964" t="inlineStr">
        <is>
          <t>08:16:51</t>
        </is>
      </c>
      <c r="B5964" t="n">
        <v>-0.9409999999999999</v>
      </c>
    </row>
    <row r="5965">
      <c r="A5965" t="inlineStr">
        <is>
          <t>08:16:56</t>
        </is>
      </c>
      <c r="B5965" t="n">
        <v>-0.9409999999999999</v>
      </c>
    </row>
    <row r="5966">
      <c r="A5966" t="inlineStr">
        <is>
          <t>08:17:01</t>
        </is>
      </c>
      <c r="B5966" t="n">
        <v>-0.9419999999999999</v>
      </c>
    </row>
    <row r="5967">
      <c r="A5967" t="inlineStr">
        <is>
          <t>08:17:06</t>
        </is>
      </c>
      <c r="B5967" t="n">
        <v>-0.9409999999999999</v>
      </c>
    </row>
    <row r="5968">
      <c r="A5968" t="inlineStr">
        <is>
          <t>08:17:11</t>
        </is>
      </c>
      <c r="B5968" t="n">
        <v>-0.9409999999999999</v>
      </c>
    </row>
    <row r="5969">
      <c r="A5969" t="inlineStr">
        <is>
          <t>08:17:16</t>
        </is>
      </c>
      <c r="B5969" t="n">
        <v>-0.9419999999999999</v>
      </c>
    </row>
    <row r="5970">
      <c r="A5970" t="inlineStr">
        <is>
          <t>08:17:21</t>
        </is>
      </c>
      <c r="B5970" t="n">
        <v>-0.9419999999999999</v>
      </c>
    </row>
    <row r="5971">
      <c r="A5971" t="inlineStr">
        <is>
          <t>08:17:26</t>
        </is>
      </c>
      <c r="B5971" t="n">
        <v>-0.9419999999999999</v>
      </c>
    </row>
    <row r="5972">
      <c r="A5972" t="inlineStr">
        <is>
          <t>08:17:31</t>
        </is>
      </c>
      <c r="B5972" t="n">
        <v>-0.9419999999999999</v>
      </c>
    </row>
    <row r="5973">
      <c r="A5973" t="inlineStr">
        <is>
          <t>08:17:36</t>
        </is>
      </c>
      <c r="B5973" t="n">
        <v>-0.9419999999999999</v>
      </c>
    </row>
    <row r="5974">
      <c r="A5974" t="inlineStr">
        <is>
          <t>08:17:41</t>
        </is>
      </c>
      <c r="B5974" t="n">
        <v>-0.9419999999999999</v>
      </c>
    </row>
    <row r="5975">
      <c r="A5975" t="inlineStr">
        <is>
          <t>08:17:46</t>
        </is>
      </c>
      <c r="B5975" t="n">
        <v>-0.9419999999999999</v>
      </c>
    </row>
    <row r="5976">
      <c r="A5976" t="inlineStr">
        <is>
          <t>08:17:51</t>
        </is>
      </c>
      <c r="B5976" t="n">
        <v>-0.9419999999999999</v>
      </c>
    </row>
    <row r="5977">
      <c r="A5977" t="inlineStr">
        <is>
          <t>08:17:56</t>
        </is>
      </c>
      <c r="B5977" t="n">
        <v>-0.9419999999999999</v>
      </c>
    </row>
    <row r="5978">
      <c r="A5978" t="inlineStr">
        <is>
          <t>08:18:01</t>
        </is>
      </c>
      <c r="B5978" t="n">
        <v>-0.9419999999999999</v>
      </c>
    </row>
    <row r="5979">
      <c r="A5979" t="inlineStr">
        <is>
          <t>08:18:06</t>
        </is>
      </c>
      <c r="B5979" t="n">
        <v>-0.9419999999999999</v>
      </c>
    </row>
    <row r="5980">
      <c r="A5980" t="inlineStr">
        <is>
          <t>08:18:11</t>
        </is>
      </c>
      <c r="B5980" t="n">
        <v>-0.9419999999999999</v>
      </c>
    </row>
    <row r="5981">
      <c r="A5981" t="inlineStr">
        <is>
          <t>08:18:16</t>
        </is>
      </c>
      <c r="B5981" t="n">
        <v>-0.9419999999999999</v>
      </c>
    </row>
    <row r="5982">
      <c r="A5982" t="inlineStr">
        <is>
          <t>08:18:21</t>
        </is>
      </c>
      <c r="B5982" t="n">
        <v>-0.9409999999999999</v>
      </c>
    </row>
    <row r="5983">
      <c r="A5983" t="inlineStr">
        <is>
          <t>08:18:26</t>
        </is>
      </c>
      <c r="B5983" t="n">
        <v>-0.9419999999999999</v>
      </c>
    </row>
    <row r="5984">
      <c r="A5984" t="inlineStr">
        <is>
          <t>08:18:31</t>
        </is>
      </c>
      <c r="B5984" t="n">
        <v>-0.9419999999999999</v>
      </c>
    </row>
    <row r="5985">
      <c r="A5985" t="inlineStr">
        <is>
          <t>08:18:36</t>
        </is>
      </c>
      <c r="B5985" t="n">
        <v>-0.9419999999999999</v>
      </c>
    </row>
    <row r="5986">
      <c r="A5986" t="inlineStr">
        <is>
          <t>08:18:41</t>
        </is>
      </c>
      <c r="B5986" t="n">
        <v>-0.9419999999999999</v>
      </c>
    </row>
    <row r="5987">
      <c r="A5987" t="inlineStr">
        <is>
          <t>08:18:46</t>
        </is>
      </c>
      <c r="B5987" t="n">
        <v>-0.9419999999999999</v>
      </c>
    </row>
    <row r="5988">
      <c r="A5988" t="inlineStr">
        <is>
          <t>08:18:51</t>
        </is>
      </c>
      <c r="B5988" t="n">
        <v>-0.9419999999999999</v>
      </c>
    </row>
    <row r="5989">
      <c r="A5989" t="inlineStr">
        <is>
          <t>08:18:56</t>
        </is>
      </c>
      <c r="B5989" t="n">
        <v>-0.9419999999999999</v>
      </c>
    </row>
    <row r="5990">
      <c r="A5990" t="inlineStr">
        <is>
          <t>08:19:01</t>
        </is>
      </c>
      <c r="B5990" t="n">
        <v>-0.9419999999999999</v>
      </c>
    </row>
    <row r="5991">
      <c r="A5991" t="inlineStr">
        <is>
          <t>08:19:06</t>
        </is>
      </c>
      <c r="B5991" t="n">
        <v>-0.9419999999999999</v>
      </c>
    </row>
    <row r="5992">
      <c r="A5992" t="inlineStr">
        <is>
          <t>08:19:11</t>
        </is>
      </c>
      <c r="B5992" t="n">
        <v>-0.9419999999999999</v>
      </c>
    </row>
    <row r="5993">
      <c r="A5993" t="inlineStr">
        <is>
          <t>08:19:16</t>
        </is>
      </c>
      <c r="B5993" t="n">
        <v>-0.9419999999999999</v>
      </c>
    </row>
    <row r="5994">
      <c r="A5994" t="inlineStr">
        <is>
          <t>08:19:21</t>
        </is>
      </c>
      <c r="B5994" t="n">
        <v>-0.9419999999999999</v>
      </c>
    </row>
    <row r="5995">
      <c r="A5995" t="inlineStr">
        <is>
          <t>08:19:26</t>
        </is>
      </c>
      <c r="B5995" t="n">
        <v>-0.9419999999999999</v>
      </c>
    </row>
    <row r="5996">
      <c r="A5996" t="inlineStr">
        <is>
          <t>08:19:31</t>
        </is>
      </c>
      <c r="B5996" t="n">
        <v>-0.9419999999999999</v>
      </c>
    </row>
    <row r="5997">
      <c r="A5997" t="inlineStr">
        <is>
          <t>08:19:36</t>
        </is>
      </c>
      <c r="B5997" t="n">
        <v>-0.9419999999999999</v>
      </c>
    </row>
    <row r="5998">
      <c r="A5998" t="inlineStr">
        <is>
          <t>08:19:41</t>
        </is>
      </c>
      <c r="B5998" t="n">
        <v>-0.9419999999999999</v>
      </c>
    </row>
    <row r="5999">
      <c r="A5999" t="inlineStr">
        <is>
          <t>08:19:46</t>
        </is>
      </c>
      <c r="B5999" t="n">
        <v>-0.9419999999999999</v>
      </c>
    </row>
    <row r="6000">
      <c r="A6000" t="inlineStr">
        <is>
          <t>08:19:51</t>
        </is>
      </c>
      <c r="B6000" t="n">
        <v>-0.9419999999999999</v>
      </c>
    </row>
    <row r="6001">
      <c r="A6001" t="inlineStr">
        <is>
          <t>08:19:56</t>
        </is>
      </c>
      <c r="B6001" t="n">
        <v>-0.9419999999999999</v>
      </c>
    </row>
    <row r="6002">
      <c r="A6002" t="inlineStr">
        <is>
          <t>08:20:01</t>
        </is>
      </c>
      <c r="B6002" t="n">
        <v>-0.9419999999999999</v>
      </c>
    </row>
    <row r="6003">
      <c r="A6003" t="inlineStr">
        <is>
          <t>08:20:06</t>
        </is>
      </c>
      <c r="B6003" t="n">
        <v>-0.9419999999999999</v>
      </c>
    </row>
    <row r="6004">
      <c r="A6004" t="inlineStr">
        <is>
          <t>08:20:11</t>
        </is>
      </c>
      <c r="B6004" t="n">
        <v>-0.9419999999999999</v>
      </c>
    </row>
    <row r="6005">
      <c r="A6005" t="inlineStr">
        <is>
          <t>08:20:16</t>
        </is>
      </c>
      <c r="B6005" t="n">
        <v>-0.9419999999999999</v>
      </c>
    </row>
    <row r="6006">
      <c r="A6006" t="inlineStr">
        <is>
          <t>08:20:21</t>
        </is>
      </c>
      <c r="B6006" t="n">
        <v>-0.9419999999999999</v>
      </c>
    </row>
    <row r="6007">
      <c r="A6007" t="inlineStr">
        <is>
          <t>08:20:26</t>
        </is>
      </c>
      <c r="B6007" t="n">
        <v>-0.9419999999999999</v>
      </c>
    </row>
    <row r="6008">
      <c r="A6008" t="inlineStr">
        <is>
          <t>08:20:31</t>
        </is>
      </c>
      <c r="B6008" t="n">
        <v>-0.9419999999999999</v>
      </c>
    </row>
    <row r="6009">
      <c r="A6009" t="inlineStr">
        <is>
          <t>08:20:36</t>
        </is>
      </c>
      <c r="B6009" t="n">
        <v>-0.9419999999999999</v>
      </c>
    </row>
    <row r="6010">
      <c r="A6010" t="inlineStr">
        <is>
          <t>08:20:41</t>
        </is>
      </c>
      <c r="B6010" t="n">
        <v>-0.9419999999999999</v>
      </c>
    </row>
    <row r="6011">
      <c r="A6011" t="inlineStr">
        <is>
          <t>08:20:46</t>
        </is>
      </c>
      <c r="B6011" t="n">
        <v>-0.9419999999999999</v>
      </c>
    </row>
    <row r="6012">
      <c r="A6012" t="inlineStr">
        <is>
          <t>08:20:51</t>
        </is>
      </c>
      <c r="B6012" t="n">
        <v>-0.9419999999999999</v>
      </c>
    </row>
    <row r="6013">
      <c r="A6013" t="inlineStr">
        <is>
          <t>08:20:56</t>
        </is>
      </c>
      <c r="B6013" t="n">
        <v>-0.9419999999999999</v>
      </c>
    </row>
    <row r="6014">
      <c r="A6014" t="inlineStr">
        <is>
          <t>08:21:01</t>
        </is>
      </c>
      <c r="B6014" t="n">
        <v>-0.9419999999999999</v>
      </c>
    </row>
    <row r="6015">
      <c r="A6015" t="inlineStr">
        <is>
          <t>08:21:06</t>
        </is>
      </c>
      <c r="B6015" t="n">
        <v>-0.9419999999999999</v>
      </c>
    </row>
    <row r="6016">
      <c r="A6016" t="inlineStr">
        <is>
          <t>08:21:11</t>
        </is>
      </c>
      <c r="B6016" t="n">
        <v>-0.9419999999999999</v>
      </c>
    </row>
    <row r="6017">
      <c r="A6017" t="inlineStr">
        <is>
          <t>08:21:16</t>
        </is>
      </c>
      <c r="B6017" t="n">
        <v>-0.9419999999999999</v>
      </c>
    </row>
    <row r="6018">
      <c r="A6018" t="inlineStr">
        <is>
          <t>08:21:21</t>
        </is>
      </c>
      <c r="B6018" t="n">
        <v>-0.9419999999999999</v>
      </c>
    </row>
    <row r="6019">
      <c r="A6019" t="inlineStr">
        <is>
          <t>08:21:26</t>
        </is>
      </c>
      <c r="B6019" t="n">
        <v>-0.9419999999999999</v>
      </c>
    </row>
    <row r="6020">
      <c r="A6020" t="inlineStr">
        <is>
          <t>08:21:31</t>
        </is>
      </c>
      <c r="B6020" t="n">
        <v>-0.9419999999999999</v>
      </c>
    </row>
    <row r="6021">
      <c r="A6021" t="inlineStr">
        <is>
          <t>08:21:36</t>
        </is>
      </c>
      <c r="B6021" t="n">
        <v>-0.9419999999999999</v>
      </c>
    </row>
    <row r="6022">
      <c r="A6022" t="inlineStr">
        <is>
          <t>08:21:41</t>
        </is>
      </c>
      <c r="B6022" t="n">
        <v>-0.9419999999999999</v>
      </c>
    </row>
    <row r="6023">
      <c r="A6023" t="inlineStr">
        <is>
          <t>08:21:46</t>
        </is>
      </c>
      <c r="B6023" t="n">
        <v>-0.9419999999999999</v>
      </c>
    </row>
    <row r="6024">
      <c r="A6024" t="inlineStr">
        <is>
          <t>08:21:51</t>
        </is>
      </c>
      <c r="B6024" t="n">
        <v>-0.9419999999999999</v>
      </c>
    </row>
    <row r="6025">
      <c r="A6025" t="inlineStr">
        <is>
          <t>08:21:56</t>
        </is>
      </c>
      <c r="B6025" t="n">
        <v>-0.9419999999999999</v>
      </c>
    </row>
    <row r="6026">
      <c r="A6026" t="inlineStr">
        <is>
          <t>08:22:01</t>
        </is>
      </c>
      <c r="B6026" t="n">
        <v>-0.9419999999999999</v>
      </c>
    </row>
    <row r="6027">
      <c r="A6027" t="inlineStr">
        <is>
          <t>08:22:06</t>
        </is>
      </c>
      <c r="B6027" t="n">
        <v>-0.9419999999999999</v>
      </c>
    </row>
    <row r="6028">
      <c r="A6028" t="inlineStr">
        <is>
          <t>08:22:11</t>
        </is>
      </c>
      <c r="B6028" t="n">
        <v>-0.9409999999999999</v>
      </c>
    </row>
    <row r="6029">
      <c r="A6029" t="inlineStr">
        <is>
          <t>08:22:16</t>
        </is>
      </c>
      <c r="B6029" t="n">
        <v>-0.9419999999999999</v>
      </c>
    </row>
    <row r="6030">
      <c r="A6030" t="inlineStr">
        <is>
          <t>08:22:21</t>
        </is>
      </c>
      <c r="B6030" t="n">
        <v>-0.9419999999999999</v>
      </c>
    </row>
    <row r="6031">
      <c r="A6031" t="inlineStr">
        <is>
          <t>08:22:26</t>
        </is>
      </c>
      <c r="B6031" t="n">
        <v>-0.9409999999999999</v>
      </c>
    </row>
    <row r="6032">
      <c r="A6032" t="inlineStr">
        <is>
          <t>08:22:31</t>
        </is>
      </c>
      <c r="B6032" t="n">
        <v>-0.9409999999999999</v>
      </c>
    </row>
    <row r="6033">
      <c r="A6033" t="inlineStr">
        <is>
          <t>08:22:36</t>
        </is>
      </c>
      <c r="B6033" t="n">
        <v>-0.9409999999999999</v>
      </c>
    </row>
    <row r="6034">
      <c r="A6034" t="inlineStr">
        <is>
          <t>08:22:41</t>
        </is>
      </c>
      <c r="B6034" t="n">
        <v>-0.9409999999999999</v>
      </c>
    </row>
    <row r="6035">
      <c r="A6035" t="inlineStr">
        <is>
          <t>08:22:46</t>
        </is>
      </c>
      <c r="B6035" t="n">
        <v>-0.9409999999999999</v>
      </c>
    </row>
    <row r="6036">
      <c r="A6036" t="inlineStr">
        <is>
          <t>08:22:51</t>
        </is>
      </c>
      <c r="B6036" t="n">
        <v>-0.9409999999999999</v>
      </c>
    </row>
    <row r="6037">
      <c r="A6037" t="inlineStr">
        <is>
          <t>08:22:56</t>
        </is>
      </c>
      <c r="B6037" t="n">
        <v>-0.9419999999999999</v>
      </c>
    </row>
    <row r="6038">
      <c r="A6038" t="inlineStr">
        <is>
          <t>08:23:01</t>
        </is>
      </c>
      <c r="B6038" t="n">
        <v>-0.9409999999999999</v>
      </c>
    </row>
    <row r="6039">
      <c r="A6039" t="inlineStr">
        <is>
          <t>08:23:06</t>
        </is>
      </c>
      <c r="B6039" t="n">
        <v>-0.9409999999999999</v>
      </c>
    </row>
    <row r="6040">
      <c r="A6040" t="inlineStr">
        <is>
          <t>08:23:11</t>
        </is>
      </c>
      <c r="B6040" t="n">
        <v>-0.9409999999999999</v>
      </c>
    </row>
    <row r="6041">
      <c r="A6041" t="inlineStr">
        <is>
          <t>08:23:16</t>
        </is>
      </c>
      <c r="B6041" t="n">
        <v>-0.9419999999999999</v>
      </c>
    </row>
    <row r="6042">
      <c r="A6042" t="inlineStr">
        <is>
          <t>08:23:21</t>
        </is>
      </c>
      <c r="B6042" t="n">
        <v>-0.9409999999999999</v>
      </c>
    </row>
    <row r="6043">
      <c r="A6043" t="inlineStr">
        <is>
          <t>08:23:26</t>
        </is>
      </c>
      <c r="B6043" t="n">
        <v>-0.9409999999999999</v>
      </c>
    </row>
    <row r="6044">
      <c r="A6044" t="inlineStr">
        <is>
          <t>08:23:31</t>
        </is>
      </c>
      <c r="B6044" t="n">
        <v>-0.9409999999999999</v>
      </c>
    </row>
    <row r="6045">
      <c r="A6045" t="inlineStr">
        <is>
          <t>08:23:36</t>
        </is>
      </c>
      <c r="B6045" t="n">
        <v>-0.9409999999999999</v>
      </c>
    </row>
    <row r="6046">
      <c r="A6046" t="inlineStr">
        <is>
          <t>08:23:41</t>
        </is>
      </c>
      <c r="B6046" t="n">
        <v>-0.9409999999999999</v>
      </c>
    </row>
    <row r="6047">
      <c r="A6047" t="inlineStr">
        <is>
          <t>08:23:46</t>
        </is>
      </c>
      <c r="B6047" t="n">
        <v>-0.9419999999999999</v>
      </c>
    </row>
    <row r="6048">
      <c r="A6048" t="inlineStr">
        <is>
          <t>08:23:51</t>
        </is>
      </c>
      <c r="B6048" t="n">
        <v>-0.9409999999999999</v>
      </c>
    </row>
    <row r="6049">
      <c r="A6049" t="inlineStr">
        <is>
          <t>08:23:56</t>
        </is>
      </c>
      <c r="B6049" t="n">
        <v>-0.9409999999999999</v>
      </c>
    </row>
    <row r="6050">
      <c r="A6050" t="inlineStr">
        <is>
          <t>08:24:01</t>
        </is>
      </c>
      <c r="B6050" t="n">
        <v>-0.9409999999999999</v>
      </c>
    </row>
    <row r="6051">
      <c r="A6051" t="inlineStr">
        <is>
          <t>08:24:06</t>
        </is>
      </c>
      <c r="B6051" t="n">
        <v>-0.9409999999999999</v>
      </c>
    </row>
    <row r="6052">
      <c r="A6052" t="inlineStr">
        <is>
          <t>08:24:11</t>
        </is>
      </c>
      <c r="B6052" t="n">
        <v>-0.9409999999999999</v>
      </c>
    </row>
    <row r="6053">
      <c r="A6053" t="inlineStr">
        <is>
          <t>08:24:16</t>
        </is>
      </c>
      <c r="B6053" t="n">
        <v>-0.9409999999999999</v>
      </c>
    </row>
    <row r="6054">
      <c r="A6054" t="inlineStr">
        <is>
          <t>08:24:21</t>
        </is>
      </c>
      <c r="B6054" t="n">
        <v>-0.9409999999999999</v>
      </c>
    </row>
    <row r="6055">
      <c r="A6055" t="inlineStr">
        <is>
          <t>08:24:26</t>
        </is>
      </c>
      <c r="B6055" t="n">
        <v>-0.9409999999999999</v>
      </c>
    </row>
    <row r="6056">
      <c r="A6056" t="inlineStr">
        <is>
          <t>08:24:31</t>
        </is>
      </c>
      <c r="B6056" t="n">
        <v>-0.9409999999999999</v>
      </c>
    </row>
    <row r="6057">
      <c r="A6057" t="inlineStr">
        <is>
          <t>08:24:36</t>
        </is>
      </c>
      <c r="B6057" t="n">
        <v>-0.9409999999999999</v>
      </c>
    </row>
    <row r="6058">
      <c r="A6058" t="inlineStr">
        <is>
          <t>08:24:41</t>
        </is>
      </c>
      <c r="B6058" t="n">
        <v>-0.9409999999999999</v>
      </c>
    </row>
    <row r="6059">
      <c r="A6059" t="inlineStr">
        <is>
          <t>08:24:46</t>
        </is>
      </c>
      <c r="B6059" t="n">
        <v>-0.9409999999999999</v>
      </c>
    </row>
    <row r="6060">
      <c r="A6060" t="inlineStr">
        <is>
          <t>08:24:51</t>
        </is>
      </c>
      <c r="B6060" t="n">
        <v>-0.9409999999999999</v>
      </c>
    </row>
    <row r="6061">
      <c r="A6061" t="inlineStr">
        <is>
          <t>08:24:56</t>
        </is>
      </c>
      <c r="B6061" t="n">
        <v>-0.9409999999999999</v>
      </c>
    </row>
    <row r="6062">
      <c r="A6062" t="inlineStr">
        <is>
          <t>08:25:01</t>
        </is>
      </c>
      <c r="B6062" t="n">
        <v>-0.9409999999999999</v>
      </c>
    </row>
    <row r="6063">
      <c r="A6063" t="inlineStr">
        <is>
          <t>08:25:06</t>
        </is>
      </c>
      <c r="B6063" t="n">
        <v>-0.9409999999999999</v>
      </c>
    </row>
    <row r="6064">
      <c r="A6064" t="inlineStr">
        <is>
          <t>08:25:11</t>
        </is>
      </c>
      <c r="B6064" t="n">
        <v>-0.9409999999999999</v>
      </c>
    </row>
    <row r="6065">
      <c r="A6065" t="inlineStr">
        <is>
          <t>08:25:16</t>
        </is>
      </c>
      <c r="B6065" t="n">
        <v>-0.9409999999999999</v>
      </c>
    </row>
    <row r="6066">
      <c r="A6066" t="inlineStr">
        <is>
          <t>08:25:21</t>
        </is>
      </c>
      <c r="B6066" t="n">
        <v>-0.9409999999999999</v>
      </c>
    </row>
    <row r="6067">
      <c r="A6067" t="inlineStr">
        <is>
          <t>08:25:26</t>
        </is>
      </c>
      <c r="B6067" t="n">
        <v>-0.9409999999999999</v>
      </c>
    </row>
    <row r="6068">
      <c r="A6068" t="inlineStr">
        <is>
          <t>08:25:31</t>
        </is>
      </c>
      <c r="B6068" t="n">
        <v>-0.9409999999999999</v>
      </c>
    </row>
    <row r="6069">
      <c r="A6069" t="inlineStr">
        <is>
          <t>08:25:36</t>
        </is>
      </c>
      <c r="B6069" t="n">
        <v>-0.9409999999999999</v>
      </c>
    </row>
    <row r="6070">
      <c r="A6070" t="inlineStr">
        <is>
          <t>08:25:41</t>
        </is>
      </c>
      <c r="B6070" t="n">
        <v>-0.9409999999999999</v>
      </c>
    </row>
    <row r="6071">
      <c r="A6071" t="inlineStr">
        <is>
          <t>08:25:46</t>
        </is>
      </c>
      <c r="B6071" t="n">
        <v>-0.9409999999999999</v>
      </c>
    </row>
    <row r="6072">
      <c r="A6072" t="inlineStr">
        <is>
          <t>08:25:51</t>
        </is>
      </c>
      <c r="B6072" t="n">
        <v>-0.9409999999999999</v>
      </c>
    </row>
    <row r="6073">
      <c r="A6073" t="inlineStr">
        <is>
          <t>08:25:56</t>
        </is>
      </c>
      <c r="B6073" t="n">
        <v>-0.9409999999999999</v>
      </c>
    </row>
    <row r="6074">
      <c r="A6074" t="inlineStr">
        <is>
          <t>08:26:01</t>
        </is>
      </c>
      <c r="B6074" t="n">
        <v>-0.9409999999999999</v>
      </c>
    </row>
    <row r="6075">
      <c r="A6075" t="inlineStr">
        <is>
          <t>08:26:06</t>
        </is>
      </c>
      <c r="B6075" t="n">
        <v>-0.9409999999999999</v>
      </c>
    </row>
    <row r="6076">
      <c r="A6076" t="inlineStr">
        <is>
          <t>08:26:11</t>
        </is>
      </c>
      <c r="B6076" t="n">
        <v>-0.9409999999999999</v>
      </c>
    </row>
    <row r="6077">
      <c r="A6077" t="inlineStr">
        <is>
          <t>08:26:16</t>
        </is>
      </c>
      <c r="B6077" t="n">
        <v>-0.9409999999999999</v>
      </c>
    </row>
    <row r="6078">
      <c r="A6078" t="inlineStr">
        <is>
          <t>08:26:21</t>
        </is>
      </c>
      <c r="B6078" t="n">
        <v>-0.9419999999999999</v>
      </c>
    </row>
    <row r="6079">
      <c r="A6079" t="inlineStr">
        <is>
          <t>08:26:26</t>
        </is>
      </c>
      <c r="B6079" t="n">
        <v>-0.9419999999999999</v>
      </c>
    </row>
    <row r="6080">
      <c r="A6080" t="inlineStr">
        <is>
          <t>08:26:31</t>
        </is>
      </c>
      <c r="B6080" t="n">
        <v>-0.9409999999999999</v>
      </c>
    </row>
    <row r="6081">
      <c r="A6081" t="inlineStr">
        <is>
          <t>08:26:36</t>
        </is>
      </c>
      <c r="B6081" t="n">
        <v>-0.9419999999999999</v>
      </c>
    </row>
    <row r="6082">
      <c r="A6082" t="inlineStr">
        <is>
          <t>08:26:41</t>
        </is>
      </c>
      <c r="B6082" t="n">
        <v>-0.9409999999999999</v>
      </c>
    </row>
    <row r="6083">
      <c r="A6083" t="inlineStr">
        <is>
          <t>08:26:46</t>
        </is>
      </c>
      <c r="B6083" t="n">
        <v>-0.9419999999999999</v>
      </c>
    </row>
    <row r="6084">
      <c r="A6084" t="inlineStr">
        <is>
          <t>08:26:51</t>
        </is>
      </c>
      <c r="B6084" t="n">
        <v>-0.9409999999999999</v>
      </c>
    </row>
    <row r="6085">
      <c r="A6085" t="inlineStr">
        <is>
          <t>08:26:56</t>
        </is>
      </c>
      <c r="B6085" t="n">
        <v>-0.9409999999999999</v>
      </c>
    </row>
    <row r="6086">
      <c r="A6086" t="inlineStr">
        <is>
          <t>08:27:01</t>
        </is>
      </c>
      <c r="B6086" t="n">
        <v>-0.9409999999999999</v>
      </c>
    </row>
    <row r="6087">
      <c r="A6087" t="inlineStr">
        <is>
          <t>08:27:06</t>
        </is>
      </c>
      <c r="B6087" t="n">
        <v>-0.9419999999999999</v>
      </c>
    </row>
    <row r="6088">
      <c r="A6088" t="inlineStr">
        <is>
          <t>08:27:11</t>
        </is>
      </c>
      <c r="B6088" t="n">
        <v>-0.9419999999999999</v>
      </c>
    </row>
    <row r="6089">
      <c r="A6089" t="inlineStr">
        <is>
          <t>08:27:16</t>
        </is>
      </c>
      <c r="B6089" t="n">
        <v>-0.9419999999999999</v>
      </c>
    </row>
    <row r="6090">
      <c r="A6090" t="inlineStr">
        <is>
          <t>08:27:21</t>
        </is>
      </c>
      <c r="B6090" t="n">
        <v>-0.9419999999999999</v>
      </c>
    </row>
    <row r="6091">
      <c r="A6091" t="inlineStr">
        <is>
          <t>08:27:26</t>
        </is>
      </c>
      <c r="B6091" t="n">
        <v>-0.9419999999999999</v>
      </c>
    </row>
    <row r="6092">
      <c r="A6092" t="inlineStr">
        <is>
          <t>08:27:31</t>
        </is>
      </c>
      <c r="B6092" t="n">
        <v>-0.9419999999999999</v>
      </c>
    </row>
    <row r="6093">
      <c r="A6093" t="inlineStr">
        <is>
          <t>08:27:36</t>
        </is>
      </c>
      <c r="B6093" t="n">
        <v>-0.9409999999999999</v>
      </c>
    </row>
    <row r="6094">
      <c r="A6094" t="inlineStr">
        <is>
          <t>08:27:41</t>
        </is>
      </c>
      <c r="B6094" t="n">
        <v>-0.9409999999999999</v>
      </c>
    </row>
    <row r="6095">
      <c r="A6095" t="inlineStr">
        <is>
          <t>08:27:46</t>
        </is>
      </c>
      <c r="B6095" t="n">
        <v>-0.9419999999999999</v>
      </c>
    </row>
    <row r="6096">
      <c r="A6096" t="inlineStr">
        <is>
          <t>08:27:51</t>
        </is>
      </c>
      <c r="B6096" t="n">
        <v>-0.9419999999999999</v>
      </c>
    </row>
    <row r="6097">
      <c r="A6097" t="inlineStr">
        <is>
          <t>08:27:56</t>
        </is>
      </c>
      <c r="B6097" t="n">
        <v>-0.9419999999999999</v>
      </c>
    </row>
    <row r="6098">
      <c r="A6098" t="inlineStr">
        <is>
          <t>08:28:01</t>
        </is>
      </c>
      <c r="B6098" t="n">
        <v>-0.9409999999999999</v>
      </c>
    </row>
    <row r="6099">
      <c r="A6099" t="inlineStr">
        <is>
          <t>08:28:06</t>
        </is>
      </c>
      <c r="B6099" t="n">
        <v>-0.9419999999999999</v>
      </c>
    </row>
    <row r="6100">
      <c r="A6100" t="inlineStr">
        <is>
          <t>08:28:11</t>
        </is>
      </c>
      <c r="B6100" t="n">
        <v>-0.9409999999999999</v>
      </c>
    </row>
    <row r="6101">
      <c r="A6101" t="inlineStr">
        <is>
          <t>08:28:16</t>
        </is>
      </c>
      <c r="B6101" t="n">
        <v>-0.9419999999999999</v>
      </c>
    </row>
    <row r="6102">
      <c r="A6102" t="inlineStr">
        <is>
          <t>08:28:21</t>
        </is>
      </c>
      <c r="B6102" t="n">
        <v>-0.9419999999999999</v>
      </c>
    </row>
    <row r="6103">
      <c r="A6103" t="inlineStr">
        <is>
          <t>08:28:26</t>
        </is>
      </c>
      <c r="B6103" t="n">
        <v>-0.9419999999999999</v>
      </c>
    </row>
    <row r="6104">
      <c r="A6104" t="inlineStr">
        <is>
          <t>08:28:31</t>
        </is>
      </c>
      <c r="B6104" t="n">
        <v>-0.9419999999999999</v>
      </c>
    </row>
    <row r="6105">
      <c r="A6105" t="inlineStr">
        <is>
          <t>08:28:36</t>
        </is>
      </c>
      <c r="B6105" t="n">
        <v>-0.9409999999999999</v>
      </c>
    </row>
    <row r="6106">
      <c r="A6106" t="inlineStr">
        <is>
          <t>08:28:41</t>
        </is>
      </c>
      <c r="B6106" t="n">
        <v>-0.9419999999999999</v>
      </c>
    </row>
    <row r="6107">
      <c r="A6107" t="inlineStr">
        <is>
          <t>08:28:46</t>
        </is>
      </c>
      <c r="B6107" t="n">
        <v>-0.9419999999999999</v>
      </c>
    </row>
    <row r="6108">
      <c r="A6108" t="inlineStr">
        <is>
          <t>08:28:51</t>
        </is>
      </c>
      <c r="B6108" t="n">
        <v>-0.9409999999999999</v>
      </c>
    </row>
    <row r="6109">
      <c r="A6109" t="inlineStr">
        <is>
          <t>08:28:56</t>
        </is>
      </c>
      <c r="B6109" t="n">
        <v>-0.9419999999999999</v>
      </c>
    </row>
    <row r="6110">
      <c r="A6110" t="inlineStr">
        <is>
          <t>08:29:01</t>
        </is>
      </c>
      <c r="B6110" t="n">
        <v>-0.9419999999999999</v>
      </c>
    </row>
    <row r="6111">
      <c r="A6111" t="inlineStr">
        <is>
          <t>08:29:06</t>
        </is>
      </c>
      <c r="B6111" t="n">
        <v>-0.9419999999999999</v>
      </c>
    </row>
    <row r="6112">
      <c r="A6112" t="inlineStr">
        <is>
          <t>08:29:11</t>
        </is>
      </c>
      <c r="B6112" t="n">
        <v>-0.9419999999999999</v>
      </c>
    </row>
    <row r="6113">
      <c r="A6113" t="inlineStr">
        <is>
          <t>08:29:16</t>
        </is>
      </c>
      <c r="B6113" t="n">
        <v>-0.9419999999999999</v>
      </c>
    </row>
    <row r="6114">
      <c r="A6114" t="inlineStr">
        <is>
          <t>08:29:21</t>
        </is>
      </c>
      <c r="B6114" t="n">
        <v>-0.9409999999999999</v>
      </c>
    </row>
    <row r="6115">
      <c r="A6115" t="inlineStr">
        <is>
          <t>08:29:26</t>
        </is>
      </c>
      <c r="B6115" t="n">
        <v>-0.9409999999999999</v>
      </c>
    </row>
    <row r="6116">
      <c r="A6116" t="inlineStr">
        <is>
          <t>08:29:31</t>
        </is>
      </c>
      <c r="B6116" t="n">
        <v>-0.9409999999999999</v>
      </c>
    </row>
    <row r="6117">
      <c r="A6117" t="inlineStr">
        <is>
          <t>08:29:36</t>
        </is>
      </c>
      <c r="B6117" t="n">
        <v>-0.9419999999999999</v>
      </c>
    </row>
    <row r="6118">
      <c r="A6118" t="inlineStr">
        <is>
          <t>08:29:41</t>
        </is>
      </c>
      <c r="B6118" t="n">
        <v>-0.9419999999999999</v>
      </c>
    </row>
    <row r="6119">
      <c r="A6119" t="inlineStr">
        <is>
          <t>08:29:46</t>
        </is>
      </c>
      <c r="B6119" t="n">
        <v>-0.9419999999999999</v>
      </c>
    </row>
    <row r="6120">
      <c r="A6120" t="inlineStr">
        <is>
          <t>08:29:51</t>
        </is>
      </c>
      <c r="B6120" t="n">
        <v>-0.9419999999999999</v>
      </c>
    </row>
    <row r="6121">
      <c r="A6121" t="inlineStr">
        <is>
          <t>08:29:56</t>
        </is>
      </c>
      <c r="B6121" t="n">
        <v>-0.9419999999999999</v>
      </c>
    </row>
    <row r="6122">
      <c r="A6122" t="inlineStr">
        <is>
          <t>08:30:01</t>
        </is>
      </c>
      <c r="B6122" t="n">
        <v>-0.9419999999999999</v>
      </c>
    </row>
    <row r="6123">
      <c r="A6123" t="inlineStr">
        <is>
          <t>08:30:06</t>
        </is>
      </c>
      <c r="B6123" t="n">
        <v>-0.9419999999999999</v>
      </c>
    </row>
    <row r="6124">
      <c r="A6124" t="inlineStr">
        <is>
          <t>08:30:11</t>
        </is>
      </c>
      <c r="B6124" t="n">
        <v>-0.9419999999999999</v>
      </c>
    </row>
    <row r="6125">
      <c r="A6125" t="inlineStr">
        <is>
          <t>08:30:16</t>
        </is>
      </c>
      <c r="B6125" t="n">
        <v>-0.9419999999999999</v>
      </c>
    </row>
    <row r="6126">
      <c r="A6126" t="inlineStr">
        <is>
          <t>08:30:21</t>
        </is>
      </c>
      <c r="B6126" t="n">
        <v>-0.9419999999999999</v>
      </c>
    </row>
    <row r="6127">
      <c r="A6127" t="inlineStr">
        <is>
          <t>08:30:26</t>
        </is>
      </c>
      <c r="B6127" t="n">
        <v>-0.9419999999999999</v>
      </c>
    </row>
    <row r="6128">
      <c r="A6128" t="inlineStr">
        <is>
          <t>08:30:31</t>
        </is>
      </c>
      <c r="B6128" t="n">
        <v>-0.9419999999999999</v>
      </c>
    </row>
    <row r="6129">
      <c r="A6129" t="inlineStr">
        <is>
          <t>08:30:36</t>
        </is>
      </c>
      <c r="B6129" t="n">
        <v>-0.999</v>
      </c>
    </row>
    <row r="6130">
      <c r="A6130" t="inlineStr">
        <is>
          <t>08:30:41</t>
        </is>
      </c>
      <c r="B6130" t="n">
        <v>-0.977</v>
      </c>
    </row>
    <row r="6131">
      <c r="A6131" t="inlineStr">
        <is>
          <t>08:30:46</t>
        </is>
      </c>
      <c r="B6131" t="n">
        <v>-0.978</v>
      </c>
    </row>
    <row r="6132">
      <c r="A6132" t="inlineStr">
        <is>
          <t>08:30:51</t>
        </is>
      </c>
      <c r="B6132" t="n">
        <v>-0.978</v>
      </c>
    </row>
    <row r="6133">
      <c r="A6133" t="inlineStr">
        <is>
          <t>08:30:56</t>
        </is>
      </c>
      <c r="B6133" t="n">
        <v>-0.978</v>
      </c>
    </row>
    <row r="6134">
      <c r="A6134" t="inlineStr">
        <is>
          <t>08:31:01</t>
        </is>
      </c>
      <c r="B6134" t="n">
        <v>-0.987</v>
      </c>
    </row>
    <row r="6135">
      <c r="A6135" t="inlineStr">
        <is>
          <t>08:31:06</t>
        </is>
      </c>
      <c r="B6135" t="n">
        <v>-1.043</v>
      </c>
    </row>
    <row r="6136">
      <c r="A6136" t="inlineStr">
        <is>
          <t>08:31:11</t>
        </is>
      </c>
      <c r="B6136" t="n">
        <v>-1.068</v>
      </c>
    </row>
    <row r="6137">
      <c r="A6137" t="inlineStr">
        <is>
          <t>08:31:16</t>
        </is>
      </c>
      <c r="B6137" t="n">
        <v>-1.074</v>
      </c>
    </row>
    <row r="6138">
      <c r="A6138" t="inlineStr">
        <is>
          <t>08:31:21</t>
        </is>
      </c>
      <c r="B6138" t="n">
        <v>-1.074</v>
      </c>
    </row>
    <row r="6139">
      <c r="A6139" t="inlineStr">
        <is>
          <t>08:31:26</t>
        </is>
      </c>
      <c r="B6139" t="n">
        <v>-1.074</v>
      </c>
    </row>
    <row r="6140">
      <c r="A6140" t="inlineStr">
        <is>
          <t>08:31:31</t>
        </is>
      </c>
      <c r="B6140" t="n">
        <v>-1.074</v>
      </c>
    </row>
    <row r="6141">
      <c r="A6141" t="inlineStr">
        <is>
          <t>08:31:36</t>
        </is>
      </c>
      <c r="B6141" t="n">
        <v>-1.074</v>
      </c>
    </row>
    <row r="6142">
      <c r="A6142" t="inlineStr">
        <is>
          <t>08:31:41</t>
        </is>
      </c>
      <c r="B6142" t="n">
        <v>-1.074</v>
      </c>
    </row>
    <row r="6143">
      <c r="A6143" t="inlineStr">
        <is>
          <t>08:31:46</t>
        </is>
      </c>
      <c r="B6143" t="n">
        <v>-1.074</v>
      </c>
    </row>
    <row r="6144">
      <c r="A6144" t="inlineStr">
        <is>
          <t>08:31:51</t>
        </is>
      </c>
      <c r="B6144" t="n">
        <v>-1.074</v>
      </c>
    </row>
    <row r="6145">
      <c r="A6145" t="inlineStr">
        <is>
          <t>08:31:56</t>
        </is>
      </c>
      <c r="B6145" t="n">
        <v>-1.074</v>
      </c>
    </row>
    <row r="6146">
      <c r="A6146" t="inlineStr">
        <is>
          <t>08:32:01</t>
        </is>
      </c>
      <c r="B6146" t="n">
        <v>-1.074</v>
      </c>
    </row>
    <row r="6147">
      <c r="A6147" t="inlineStr">
        <is>
          <t>08:32:06</t>
        </is>
      </c>
      <c r="B6147" t="n">
        <v>-1.074</v>
      </c>
    </row>
    <row r="6148">
      <c r="A6148" t="inlineStr">
        <is>
          <t>08:32:11</t>
        </is>
      </c>
      <c r="B6148" t="n">
        <v>-1.074</v>
      </c>
    </row>
    <row r="6149">
      <c r="A6149" t="inlineStr">
        <is>
          <t>08:32:16</t>
        </is>
      </c>
      <c r="B6149" t="n">
        <v>-1.074</v>
      </c>
    </row>
    <row r="6150">
      <c r="A6150" t="inlineStr">
        <is>
          <t>08:32:21</t>
        </is>
      </c>
      <c r="B6150" t="n">
        <v>-1.074</v>
      </c>
    </row>
    <row r="6151">
      <c r="A6151" t="inlineStr">
        <is>
          <t>08:32:26</t>
        </is>
      </c>
      <c r="B6151" t="n">
        <v>-1.074</v>
      </c>
    </row>
    <row r="6152">
      <c r="A6152" t="inlineStr">
        <is>
          <t>08:32:31</t>
        </is>
      </c>
      <c r="B6152" t="n">
        <v>-1.074</v>
      </c>
    </row>
    <row r="6153">
      <c r="A6153" t="inlineStr">
        <is>
          <t>08:32:36</t>
        </is>
      </c>
      <c r="B6153" t="n">
        <v>-1.074</v>
      </c>
    </row>
    <row r="6154">
      <c r="A6154" t="inlineStr">
        <is>
          <t>08:32:41</t>
        </is>
      </c>
      <c r="B6154" t="n">
        <v>-1.074</v>
      </c>
    </row>
    <row r="6155">
      <c r="A6155" t="inlineStr">
        <is>
          <t>08:32:46</t>
        </is>
      </c>
      <c r="B6155" t="n">
        <v>-1.074</v>
      </c>
    </row>
    <row r="6156">
      <c r="A6156" t="inlineStr">
        <is>
          <t>08:32:51</t>
        </is>
      </c>
      <c r="B6156" t="n">
        <v>-1.074</v>
      </c>
    </row>
    <row r="6157">
      <c r="A6157" t="inlineStr">
        <is>
          <t>08:32:56</t>
        </is>
      </c>
      <c r="B6157" t="n">
        <v>-1.074</v>
      </c>
    </row>
    <row r="6158">
      <c r="A6158" t="inlineStr">
        <is>
          <t>08:33:01</t>
        </is>
      </c>
      <c r="B6158" t="n">
        <v>-1.074</v>
      </c>
    </row>
    <row r="6159">
      <c r="A6159" t="inlineStr">
        <is>
          <t>08:33:06</t>
        </is>
      </c>
      <c r="B6159" t="n">
        <v>-1.074</v>
      </c>
    </row>
    <row r="6160">
      <c r="A6160" t="inlineStr">
        <is>
          <t>08:33:11</t>
        </is>
      </c>
      <c r="B6160" t="n">
        <v>-1.074</v>
      </c>
    </row>
    <row r="6161">
      <c r="A6161" t="inlineStr">
        <is>
          <t>08:33:16</t>
        </is>
      </c>
      <c r="B6161" t="n">
        <v>-1.074</v>
      </c>
    </row>
    <row r="6162">
      <c r="A6162" t="inlineStr">
        <is>
          <t>08:33:21</t>
        </is>
      </c>
      <c r="B6162" t="n">
        <v>-1.074</v>
      </c>
    </row>
    <row r="6163">
      <c r="A6163" t="inlineStr">
        <is>
          <t>08:33:26</t>
        </is>
      </c>
      <c r="B6163" t="n">
        <v>-1.074</v>
      </c>
    </row>
    <row r="6164">
      <c r="A6164" t="inlineStr">
        <is>
          <t>08:33:31</t>
        </is>
      </c>
      <c r="B6164" t="n">
        <v>-1.074</v>
      </c>
    </row>
    <row r="6165">
      <c r="A6165" t="inlineStr">
        <is>
          <t>08:33:36</t>
        </is>
      </c>
      <c r="B6165" t="n">
        <v>-1.074</v>
      </c>
    </row>
    <row r="6166">
      <c r="A6166" t="inlineStr">
        <is>
          <t>08:33:41</t>
        </is>
      </c>
      <c r="B6166" t="n">
        <v>-1.074</v>
      </c>
    </row>
    <row r="6167">
      <c r="A6167" t="inlineStr">
        <is>
          <t>08:33:46</t>
        </is>
      </c>
      <c r="B6167" t="n">
        <v>-1.074</v>
      </c>
    </row>
    <row r="6168">
      <c r="A6168" t="inlineStr">
        <is>
          <t>08:33:51</t>
        </is>
      </c>
      <c r="B6168" t="n">
        <v>-1.074</v>
      </c>
    </row>
    <row r="6169">
      <c r="A6169" t="inlineStr">
        <is>
          <t>08:33:56</t>
        </is>
      </c>
      <c r="B6169" t="n">
        <v>-1.074</v>
      </c>
    </row>
    <row r="6170">
      <c r="A6170" t="inlineStr">
        <is>
          <t>08:34:01</t>
        </is>
      </c>
      <c r="B6170" t="n">
        <v>-1.074</v>
      </c>
    </row>
    <row r="6171">
      <c r="A6171" t="inlineStr">
        <is>
          <t>08:34:06</t>
        </is>
      </c>
      <c r="B6171" t="n">
        <v>-1.074</v>
      </c>
    </row>
    <row r="6172">
      <c r="A6172" t="inlineStr">
        <is>
          <t>08:34:11</t>
        </is>
      </c>
      <c r="B6172" t="n">
        <v>-1.074</v>
      </c>
    </row>
    <row r="6173">
      <c r="A6173" t="inlineStr">
        <is>
          <t>08:34:16</t>
        </is>
      </c>
      <c r="B6173" t="n">
        <v>-1.074</v>
      </c>
    </row>
    <row r="6174">
      <c r="A6174" t="inlineStr">
        <is>
          <t>08:34:21</t>
        </is>
      </c>
      <c r="B6174" t="n">
        <v>-1.074</v>
      </c>
    </row>
    <row r="6175">
      <c r="A6175" t="inlineStr">
        <is>
          <t>08:34:26</t>
        </is>
      </c>
      <c r="B6175" t="n">
        <v>-1.074</v>
      </c>
    </row>
    <row r="6176">
      <c r="A6176" t="inlineStr">
        <is>
          <t>08:34:31</t>
        </is>
      </c>
      <c r="B6176" t="n">
        <v>-1.074</v>
      </c>
    </row>
    <row r="6177">
      <c r="A6177" t="inlineStr">
        <is>
          <t>08:34:36</t>
        </is>
      </c>
      <c r="B6177" t="n">
        <v>-1.074</v>
      </c>
    </row>
    <row r="6178">
      <c r="A6178" t="inlineStr">
        <is>
          <t>08:34:41</t>
        </is>
      </c>
      <c r="B6178" t="n">
        <v>-1.074</v>
      </c>
    </row>
    <row r="6179">
      <c r="A6179" t="inlineStr">
        <is>
          <t>08:34:46</t>
        </is>
      </c>
      <c r="B6179" t="n">
        <v>-1.074</v>
      </c>
    </row>
    <row r="6180">
      <c r="A6180" t="inlineStr">
        <is>
          <t>08:34:51</t>
        </is>
      </c>
      <c r="B6180" t="n">
        <v>-1.074</v>
      </c>
    </row>
    <row r="6181">
      <c r="A6181" t="inlineStr">
        <is>
          <t>08:34:56</t>
        </is>
      </c>
      <c r="B6181" t="n">
        <v>-1.074</v>
      </c>
    </row>
    <row r="6182">
      <c r="A6182" t="inlineStr">
        <is>
          <t>08:35:01</t>
        </is>
      </c>
      <c r="B6182" t="n">
        <v>-1.074</v>
      </c>
    </row>
    <row r="6183">
      <c r="A6183" t="inlineStr">
        <is>
          <t>08:35:06</t>
        </is>
      </c>
      <c r="B6183" t="n">
        <v>-1.074</v>
      </c>
    </row>
    <row r="6184">
      <c r="A6184" t="inlineStr">
        <is>
          <t>08:35:11</t>
        </is>
      </c>
      <c r="B6184" t="n">
        <v>-1.074</v>
      </c>
    </row>
    <row r="6185">
      <c r="A6185" t="inlineStr">
        <is>
          <t>08:35:16</t>
        </is>
      </c>
      <c r="B6185" t="n">
        <v>-1.074</v>
      </c>
    </row>
    <row r="6186">
      <c r="A6186" t="inlineStr">
        <is>
          <t>08:35:21</t>
        </is>
      </c>
      <c r="B6186" t="n">
        <v>-1.074</v>
      </c>
    </row>
    <row r="6187">
      <c r="A6187" t="inlineStr">
        <is>
          <t>08:35:26</t>
        </is>
      </c>
      <c r="B6187" t="n">
        <v>-1.074</v>
      </c>
    </row>
    <row r="6188">
      <c r="A6188" t="inlineStr">
        <is>
          <t>08:35:31</t>
        </is>
      </c>
      <c r="B6188" t="n">
        <v>-1.074</v>
      </c>
    </row>
    <row r="6189">
      <c r="A6189" t="inlineStr">
        <is>
          <t>08:35:36</t>
        </is>
      </c>
      <c r="B6189" t="n">
        <v>-1.074</v>
      </c>
    </row>
    <row r="6190">
      <c r="A6190" t="inlineStr">
        <is>
          <t>08:35:41</t>
        </is>
      </c>
      <c r="B6190" t="n">
        <v>-1.074</v>
      </c>
    </row>
    <row r="6191">
      <c r="A6191" t="inlineStr">
        <is>
          <t>08:35:46</t>
        </is>
      </c>
      <c r="B6191" t="n">
        <v>-1.074</v>
      </c>
    </row>
    <row r="6192">
      <c r="A6192" t="inlineStr">
        <is>
          <t>08:35:51</t>
        </is>
      </c>
      <c r="B6192" t="n">
        <v>-1.074</v>
      </c>
    </row>
    <row r="6193">
      <c r="A6193" t="inlineStr">
        <is>
          <t>08:35:56</t>
        </is>
      </c>
      <c r="B6193" t="n">
        <v>-1.074</v>
      </c>
    </row>
    <row r="6194">
      <c r="A6194" t="inlineStr">
        <is>
          <t>08:36:01</t>
        </is>
      </c>
      <c r="B6194" t="n">
        <v>-1.074</v>
      </c>
    </row>
    <row r="6195">
      <c r="A6195" t="inlineStr">
        <is>
          <t>08:36:06</t>
        </is>
      </c>
      <c r="B6195" t="n">
        <v>-1.074</v>
      </c>
    </row>
    <row r="6196">
      <c r="A6196" t="inlineStr">
        <is>
          <t>08:36:11</t>
        </is>
      </c>
      <c r="B6196" t="n">
        <v>-1.074</v>
      </c>
    </row>
    <row r="6197">
      <c r="A6197" t="inlineStr">
        <is>
          <t>08:36:16</t>
        </is>
      </c>
      <c r="B6197" t="n">
        <v>-1.074</v>
      </c>
    </row>
    <row r="6198">
      <c r="A6198" t="inlineStr">
        <is>
          <t>08:36:21</t>
        </is>
      </c>
      <c r="B6198" t="n">
        <v>-1.074</v>
      </c>
    </row>
    <row r="6199">
      <c r="A6199" t="inlineStr">
        <is>
          <t>08:36:26</t>
        </is>
      </c>
      <c r="B6199" t="n">
        <v>-1.074</v>
      </c>
    </row>
    <row r="6200">
      <c r="A6200" t="inlineStr">
        <is>
          <t>08:36:31</t>
        </is>
      </c>
      <c r="B6200" t="n">
        <v>-1.074</v>
      </c>
    </row>
    <row r="6201">
      <c r="A6201" t="inlineStr">
        <is>
          <t>08:36:36</t>
        </is>
      </c>
      <c r="B6201" t="n">
        <v>-1.074</v>
      </c>
    </row>
    <row r="6202">
      <c r="A6202" t="inlineStr">
        <is>
          <t>08:36:41</t>
        </is>
      </c>
      <c r="B6202" t="n">
        <v>-1.074</v>
      </c>
    </row>
    <row r="6203">
      <c r="A6203" t="inlineStr">
        <is>
          <t>08:36:46</t>
        </is>
      </c>
      <c r="B6203" t="n">
        <v>-1.074</v>
      </c>
    </row>
    <row r="6204">
      <c r="A6204" t="inlineStr">
        <is>
          <t>08:36:51</t>
        </is>
      </c>
      <c r="B6204" t="n">
        <v>-1.074</v>
      </c>
    </row>
    <row r="6205">
      <c r="A6205" t="inlineStr">
        <is>
          <t>08:36:56</t>
        </is>
      </c>
      <c r="B6205" t="n">
        <v>-1.074</v>
      </c>
    </row>
    <row r="6206">
      <c r="A6206" t="inlineStr">
        <is>
          <t>08:37:01</t>
        </is>
      </c>
      <c r="B6206" t="n">
        <v>-1.074</v>
      </c>
    </row>
    <row r="6207">
      <c r="A6207" t="inlineStr">
        <is>
          <t>08:37:06</t>
        </is>
      </c>
      <c r="B6207" t="n">
        <v>-1.074</v>
      </c>
    </row>
    <row r="6208">
      <c r="A6208" t="inlineStr">
        <is>
          <t>08:37:11</t>
        </is>
      </c>
      <c r="B6208" t="n">
        <v>-1.074</v>
      </c>
    </row>
    <row r="6209">
      <c r="A6209" t="inlineStr">
        <is>
          <t>08:37:16</t>
        </is>
      </c>
      <c r="B6209" t="n">
        <v>-1.074</v>
      </c>
    </row>
    <row r="6210">
      <c r="A6210" t="inlineStr">
        <is>
          <t>08:37:21</t>
        </is>
      </c>
      <c r="B6210" t="n">
        <v>-1.074</v>
      </c>
    </row>
    <row r="6211">
      <c r="A6211" t="inlineStr">
        <is>
          <t>08:37:26</t>
        </is>
      </c>
      <c r="B6211" t="n">
        <v>-1.074</v>
      </c>
    </row>
    <row r="6212">
      <c r="A6212" t="inlineStr">
        <is>
          <t>08:37:31</t>
        </is>
      </c>
      <c r="B6212" t="n">
        <v>-1.074</v>
      </c>
    </row>
    <row r="6213">
      <c r="A6213" t="inlineStr">
        <is>
          <t>08:37:36</t>
        </is>
      </c>
      <c r="B6213" t="n">
        <v>-1.074</v>
      </c>
    </row>
    <row r="6214">
      <c r="A6214" t="inlineStr">
        <is>
          <t>08:37:41</t>
        </is>
      </c>
      <c r="B6214" t="n">
        <v>-1.074</v>
      </c>
    </row>
    <row r="6215">
      <c r="A6215" t="inlineStr">
        <is>
          <t>08:37:46</t>
        </is>
      </c>
      <c r="B6215" t="n">
        <v>-1.074</v>
      </c>
    </row>
    <row r="6216">
      <c r="A6216" t="inlineStr">
        <is>
          <t>08:37:51</t>
        </is>
      </c>
      <c r="B6216" t="n">
        <v>-1.074</v>
      </c>
    </row>
    <row r="6217">
      <c r="A6217" t="inlineStr">
        <is>
          <t>08:37:56</t>
        </is>
      </c>
      <c r="B6217" t="n">
        <v>-1.074</v>
      </c>
    </row>
    <row r="6218">
      <c r="A6218" t="inlineStr">
        <is>
          <t>08:38:01</t>
        </is>
      </c>
      <c r="B6218" t="n">
        <v>-1.074</v>
      </c>
    </row>
    <row r="6219">
      <c r="A6219" t="inlineStr">
        <is>
          <t>08:38:06</t>
        </is>
      </c>
      <c r="B6219" t="n">
        <v>-1.074</v>
      </c>
    </row>
    <row r="6220">
      <c r="A6220" t="inlineStr">
        <is>
          <t>08:38:11</t>
        </is>
      </c>
      <c r="B6220" t="n">
        <v>-1.074</v>
      </c>
    </row>
    <row r="6221">
      <c r="A6221" t="inlineStr">
        <is>
          <t>08:38:16</t>
        </is>
      </c>
      <c r="B6221" t="n">
        <v>-1.074</v>
      </c>
    </row>
    <row r="6222">
      <c r="A6222" t="inlineStr">
        <is>
          <t>08:38:21</t>
        </is>
      </c>
      <c r="B6222" t="n">
        <v>-1.074</v>
      </c>
    </row>
    <row r="6223">
      <c r="A6223" t="inlineStr">
        <is>
          <t>08:38:26</t>
        </is>
      </c>
      <c r="B6223" t="n">
        <v>-1.074</v>
      </c>
    </row>
    <row r="6224">
      <c r="A6224" t="inlineStr">
        <is>
          <t>08:38:31</t>
        </is>
      </c>
      <c r="B6224" t="n">
        <v>-1.074</v>
      </c>
    </row>
    <row r="6225">
      <c r="A6225" t="inlineStr">
        <is>
          <t>08:38:36</t>
        </is>
      </c>
      <c r="B6225" t="n">
        <v>-1.074</v>
      </c>
    </row>
    <row r="6226">
      <c r="A6226" t="inlineStr">
        <is>
          <t>08:38:41</t>
        </is>
      </c>
      <c r="B6226" t="n">
        <v>-1.074</v>
      </c>
    </row>
    <row r="6227">
      <c r="A6227" t="inlineStr">
        <is>
          <t>08:38:46</t>
        </is>
      </c>
      <c r="B6227" t="n">
        <v>-1.074</v>
      </c>
    </row>
    <row r="6228">
      <c r="A6228" t="inlineStr">
        <is>
          <t>08:38:51</t>
        </is>
      </c>
      <c r="B6228" t="n">
        <v>-1.074</v>
      </c>
    </row>
    <row r="6229">
      <c r="A6229" t="inlineStr">
        <is>
          <t>08:38:56</t>
        </is>
      </c>
      <c r="B6229" t="n">
        <v>-1.074</v>
      </c>
    </row>
    <row r="6230">
      <c r="A6230" t="inlineStr">
        <is>
          <t>08:39:01</t>
        </is>
      </c>
      <c r="B6230" t="n">
        <v>-1.074</v>
      </c>
    </row>
    <row r="6231">
      <c r="A6231" t="inlineStr">
        <is>
          <t>08:39:06</t>
        </is>
      </c>
      <c r="B6231" t="n">
        <v>-1.074</v>
      </c>
    </row>
    <row r="6232">
      <c r="A6232" t="inlineStr">
        <is>
          <t>08:39:11</t>
        </is>
      </c>
      <c r="B6232" t="n">
        <v>-1.074</v>
      </c>
    </row>
    <row r="6233">
      <c r="A6233" t="inlineStr">
        <is>
          <t>08:39:16</t>
        </is>
      </c>
      <c r="B6233" t="n">
        <v>-1.074</v>
      </c>
    </row>
    <row r="6234">
      <c r="A6234" t="inlineStr">
        <is>
          <t>08:39:21</t>
        </is>
      </c>
      <c r="B6234" t="n">
        <v>-1.074</v>
      </c>
    </row>
    <row r="6235">
      <c r="A6235" t="inlineStr">
        <is>
          <t>08:39:26</t>
        </is>
      </c>
      <c r="B6235" t="n">
        <v>-1.074</v>
      </c>
    </row>
    <row r="6236">
      <c r="A6236" t="inlineStr">
        <is>
          <t>08:39:31</t>
        </is>
      </c>
      <c r="B6236" t="n">
        <v>-1.074</v>
      </c>
    </row>
    <row r="6237">
      <c r="A6237" t="inlineStr">
        <is>
          <t>08:39:36</t>
        </is>
      </c>
      <c r="B6237" t="n">
        <v>-1.074</v>
      </c>
    </row>
    <row r="6238">
      <c r="A6238" t="inlineStr">
        <is>
          <t>08:39:41</t>
        </is>
      </c>
      <c r="B6238" t="n">
        <v>-1.074</v>
      </c>
    </row>
    <row r="6239">
      <c r="A6239" t="inlineStr">
        <is>
          <t>08:39:46</t>
        </is>
      </c>
      <c r="B6239" t="n">
        <v>-1.074</v>
      </c>
    </row>
    <row r="6240">
      <c r="A6240" t="inlineStr">
        <is>
          <t>08:39:51</t>
        </is>
      </c>
      <c r="B6240" t="n">
        <v>-1.074</v>
      </c>
    </row>
    <row r="6241">
      <c r="A6241" t="inlineStr">
        <is>
          <t>08:39:56</t>
        </is>
      </c>
      <c r="B6241" t="n">
        <v>-1.074</v>
      </c>
    </row>
    <row r="6242">
      <c r="A6242" t="inlineStr">
        <is>
          <t>08:40:01</t>
        </is>
      </c>
      <c r="B6242" t="n">
        <v>-1.074</v>
      </c>
    </row>
    <row r="6243">
      <c r="A6243" t="inlineStr">
        <is>
          <t>08:40:06</t>
        </is>
      </c>
      <c r="B6243" t="n">
        <v>-1.074</v>
      </c>
    </row>
    <row r="6244">
      <c r="A6244" t="inlineStr">
        <is>
          <t>08:40:11</t>
        </is>
      </c>
      <c r="B6244" t="n">
        <v>-1.074</v>
      </c>
    </row>
    <row r="6245">
      <c r="A6245" t="inlineStr">
        <is>
          <t>08:40:16</t>
        </is>
      </c>
      <c r="B6245" t="n">
        <v>-1.074</v>
      </c>
    </row>
    <row r="6246">
      <c r="A6246" t="inlineStr">
        <is>
          <t>08:40:21</t>
        </is>
      </c>
      <c r="B6246" t="n">
        <v>-1.074</v>
      </c>
    </row>
    <row r="6247">
      <c r="A6247" t="inlineStr">
        <is>
          <t>08:40:26</t>
        </is>
      </c>
      <c r="B6247" t="n">
        <v>-1.074</v>
      </c>
    </row>
    <row r="6248">
      <c r="A6248" t="inlineStr">
        <is>
          <t>08:40:31</t>
        </is>
      </c>
      <c r="B6248" t="n">
        <v>-1.074</v>
      </c>
    </row>
    <row r="6249">
      <c r="A6249" t="inlineStr">
        <is>
          <t>08:40:36</t>
        </is>
      </c>
      <c r="B6249" t="n">
        <v>-1.074</v>
      </c>
    </row>
    <row r="6250">
      <c r="A6250" t="inlineStr">
        <is>
          <t>08:40:41</t>
        </is>
      </c>
      <c r="B6250" t="n">
        <v>-1.074</v>
      </c>
    </row>
    <row r="6251">
      <c r="A6251" t="inlineStr">
        <is>
          <t>08:40:46</t>
        </is>
      </c>
      <c r="B6251" t="n">
        <v>-1.074</v>
      </c>
    </row>
    <row r="6252">
      <c r="A6252" t="inlineStr">
        <is>
          <t>08:40:51</t>
        </is>
      </c>
      <c r="B6252" t="n">
        <v>-1.074</v>
      </c>
    </row>
    <row r="6253">
      <c r="A6253" t="inlineStr">
        <is>
          <t>08:40:56</t>
        </is>
      </c>
      <c r="B6253" t="n">
        <v>-1.074</v>
      </c>
    </row>
    <row r="6254">
      <c r="A6254" t="inlineStr">
        <is>
          <t>08:41:01</t>
        </is>
      </c>
      <c r="B6254" t="n">
        <v>-1.074</v>
      </c>
    </row>
    <row r="6255">
      <c r="A6255" t="inlineStr">
        <is>
          <t>08:41:06</t>
        </is>
      </c>
      <c r="B6255" t="n">
        <v>-1.074</v>
      </c>
    </row>
    <row r="6256">
      <c r="A6256" t="inlineStr">
        <is>
          <t>08:41:11</t>
        </is>
      </c>
      <c r="B6256" t="n">
        <v>-1.074</v>
      </c>
    </row>
    <row r="6257">
      <c r="A6257" t="inlineStr">
        <is>
          <t>08:41:16</t>
        </is>
      </c>
      <c r="B6257" t="n">
        <v>-1.074</v>
      </c>
    </row>
    <row r="6258">
      <c r="A6258" t="inlineStr">
        <is>
          <t>08:41:21</t>
        </is>
      </c>
      <c r="B6258" t="n">
        <v>-1.074</v>
      </c>
    </row>
    <row r="6259">
      <c r="A6259" t="inlineStr">
        <is>
          <t>08:41:26</t>
        </is>
      </c>
      <c r="B6259" t="n">
        <v>-1.074</v>
      </c>
    </row>
    <row r="6260">
      <c r="A6260" t="inlineStr">
        <is>
          <t>08:41:31</t>
        </is>
      </c>
      <c r="B6260" t="n">
        <v>-1.074</v>
      </c>
    </row>
    <row r="6261">
      <c r="A6261" t="inlineStr">
        <is>
          <t>08:41:36</t>
        </is>
      </c>
      <c r="B6261" t="n">
        <v>-1.074</v>
      </c>
    </row>
    <row r="6262">
      <c r="A6262" t="inlineStr">
        <is>
          <t>08:41:41</t>
        </is>
      </c>
      <c r="B6262" t="n">
        <v>-1.074</v>
      </c>
    </row>
    <row r="6263">
      <c r="A6263" t="inlineStr">
        <is>
          <t>08:41:46</t>
        </is>
      </c>
      <c r="B6263" t="n">
        <v>-1.074</v>
      </c>
    </row>
    <row r="6264">
      <c r="A6264" t="inlineStr">
        <is>
          <t>08:41:51</t>
        </is>
      </c>
      <c r="B6264" t="n">
        <v>-1.074</v>
      </c>
    </row>
    <row r="6265">
      <c r="A6265" t="inlineStr">
        <is>
          <t>08:41:56</t>
        </is>
      </c>
      <c r="B6265" t="n">
        <v>-1.074</v>
      </c>
    </row>
    <row r="6266">
      <c r="A6266" t="inlineStr">
        <is>
          <t>08:42:01</t>
        </is>
      </c>
      <c r="B6266" t="n">
        <v>-1.074</v>
      </c>
    </row>
    <row r="6267">
      <c r="A6267" t="inlineStr">
        <is>
          <t>08:42:06</t>
        </is>
      </c>
      <c r="B6267" t="n">
        <v>-1.074</v>
      </c>
    </row>
    <row r="6268">
      <c r="A6268" t="inlineStr">
        <is>
          <t>08:42:11</t>
        </is>
      </c>
      <c r="B6268" t="n">
        <v>-1.074</v>
      </c>
    </row>
    <row r="6269">
      <c r="A6269" t="inlineStr">
        <is>
          <t>08:42:16</t>
        </is>
      </c>
      <c r="B6269" t="n">
        <v>-1.074</v>
      </c>
    </row>
    <row r="6270">
      <c r="A6270" t="inlineStr">
        <is>
          <t>08:42:21</t>
        </is>
      </c>
      <c r="B6270" t="n">
        <v>-1.074</v>
      </c>
    </row>
    <row r="6271">
      <c r="A6271" t="inlineStr">
        <is>
          <t>08:42:26</t>
        </is>
      </c>
      <c r="B6271" t="n">
        <v>-1.074</v>
      </c>
    </row>
    <row r="6272">
      <c r="A6272" t="inlineStr">
        <is>
          <t>08:42:31</t>
        </is>
      </c>
      <c r="B6272" t="n">
        <v>-1.074</v>
      </c>
    </row>
    <row r="6273">
      <c r="A6273" t="inlineStr">
        <is>
          <t>08:42:36</t>
        </is>
      </c>
      <c r="B6273" t="n">
        <v>-1.074</v>
      </c>
    </row>
    <row r="6274">
      <c r="A6274" t="inlineStr">
        <is>
          <t>08:42:41</t>
        </is>
      </c>
      <c r="B6274" t="n">
        <v>-1.074</v>
      </c>
    </row>
    <row r="6275">
      <c r="A6275" t="inlineStr">
        <is>
          <t>08:42:46</t>
        </is>
      </c>
      <c r="B6275" t="n">
        <v>-1.074</v>
      </c>
    </row>
    <row r="6276">
      <c r="A6276" t="inlineStr">
        <is>
          <t>08:42:51</t>
        </is>
      </c>
      <c r="B6276" t="n">
        <v>-1.074</v>
      </c>
    </row>
    <row r="6277">
      <c r="A6277" t="inlineStr">
        <is>
          <t>08:42:56</t>
        </is>
      </c>
      <c r="B6277" t="n">
        <v>-1.074</v>
      </c>
    </row>
    <row r="6278">
      <c r="A6278" t="inlineStr">
        <is>
          <t>08:43:01</t>
        </is>
      </c>
      <c r="B6278" t="n">
        <v>-1.074</v>
      </c>
    </row>
    <row r="6279">
      <c r="A6279" t="inlineStr">
        <is>
          <t>08:43:06</t>
        </is>
      </c>
      <c r="B6279" t="n">
        <v>-1.074</v>
      </c>
    </row>
    <row r="6280">
      <c r="A6280" t="inlineStr">
        <is>
          <t>08:43:11</t>
        </is>
      </c>
      <c r="B6280" t="n">
        <v>-1.074</v>
      </c>
    </row>
    <row r="6281">
      <c r="A6281" t="inlineStr">
        <is>
          <t>08:43:16</t>
        </is>
      </c>
      <c r="B6281" t="n">
        <v>-1.074</v>
      </c>
    </row>
    <row r="6282">
      <c r="A6282" t="inlineStr">
        <is>
          <t>08:43:21</t>
        </is>
      </c>
      <c r="B6282" t="n">
        <v>-1.074</v>
      </c>
    </row>
    <row r="6283">
      <c r="A6283" t="inlineStr">
        <is>
          <t>08:43:26</t>
        </is>
      </c>
      <c r="B6283" t="n">
        <v>-1.074</v>
      </c>
    </row>
    <row r="6284">
      <c r="A6284" t="inlineStr">
        <is>
          <t>08:43:31</t>
        </is>
      </c>
      <c r="B6284" t="n">
        <v>-1.074</v>
      </c>
    </row>
    <row r="6285">
      <c r="A6285" t="inlineStr">
        <is>
          <t>08:43:36</t>
        </is>
      </c>
      <c r="B6285" t="n">
        <v>-1.074</v>
      </c>
    </row>
    <row r="6286">
      <c r="A6286" t="inlineStr">
        <is>
          <t>08:43:41</t>
        </is>
      </c>
      <c r="B6286" t="n">
        <v>-1.074</v>
      </c>
    </row>
    <row r="6287">
      <c r="A6287" t="inlineStr">
        <is>
          <t>08:43:46</t>
        </is>
      </c>
      <c r="B6287" t="n">
        <v>-1.074</v>
      </c>
    </row>
    <row r="6288">
      <c r="A6288" t="inlineStr">
        <is>
          <t>08:43:51</t>
        </is>
      </c>
      <c r="B6288" t="n">
        <v>-1.074</v>
      </c>
    </row>
    <row r="6289">
      <c r="A6289" t="inlineStr">
        <is>
          <t>08:43:56</t>
        </is>
      </c>
      <c r="B6289" t="n">
        <v>-1.074</v>
      </c>
    </row>
    <row r="6290">
      <c r="A6290" t="inlineStr">
        <is>
          <t>08:44:01</t>
        </is>
      </c>
      <c r="B6290" t="n">
        <v>-1.074</v>
      </c>
    </row>
    <row r="6291">
      <c r="A6291" t="inlineStr">
        <is>
          <t>08:44:06</t>
        </is>
      </c>
      <c r="B6291" t="n">
        <v>-1.074</v>
      </c>
    </row>
    <row r="6292">
      <c r="A6292" t="inlineStr">
        <is>
          <t>08:44:11</t>
        </is>
      </c>
      <c r="B6292" t="n">
        <v>-1.074</v>
      </c>
    </row>
    <row r="6293">
      <c r="A6293" t="inlineStr">
        <is>
          <t>08:44:16</t>
        </is>
      </c>
      <c r="B6293" t="n">
        <v>-1.074</v>
      </c>
    </row>
    <row r="6294">
      <c r="A6294" t="inlineStr">
        <is>
          <t>08:44:21</t>
        </is>
      </c>
      <c r="B6294" t="n">
        <v>-1.074</v>
      </c>
    </row>
    <row r="6295">
      <c r="A6295" t="inlineStr">
        <is>
          <t>08:44:26</t>
        </is>
      </c>
      <c r="B6295" t="n">
        <v>-1.074</v>
      </c>
    </row>
    <row r="6296">
      <c r="A6296" t="inlineStr">
        <is>
          <t>08:44:31</t>
        </is>
      </c>
      <c r="B6296" t="n">
        <v>-1.074</v>
      </c>
    </row>
    <row r="6297">
      <c r="A6297" t="inlineStr">
        <is>
          <t>08:44:36</t>
        </is>
      </c>
      <c r="B6297" t="n">
        <v>-1.074</v>
      </c>
    </row>
    <row r="6298">
      <c r="A6298" t="inlineStr">
        <is>
          <t>08:44:41</t>
        </is>
      </c>
      <c r="B6298" t="n">
        <v>-1.074</v>
      </c>
    </row>
    <row r="6299">
      <c r="A6299" t="inlineStr">
        <is>
          <t>08:44:46</t>
        </is>
      </c>
      <c r="B6299" t="n">
        <v>-1.074</v>
      </c>
    </row>
    <row r="6300">
      <c r="A6300" t="inlineStr">
        <is>
          <t>08:44:51</t>
        </is>
      </c>
      <c r="B6300" t="n">
        <v>-1.074</v>
      </c>
    </row>
    <row r="6301">
      <c r="A6301" t="inlineStr">
        <is>
          <t>08:44:56</t>
        </is>
      </c>
      <c r="B6301" t="n">
        <v>-1.074</v>
      </c>
    </row>
    <row r="6302">
      <c r="A6302" t="inlineStr">
        <is>
          <t>08:45:01</t>
        </is>
      </c>
      <c r="B6302" t="n">
        <v>-1.074</v>
      </c>
    </row>
    <row r="6303">
      <c r="A6303" t="inlineStr">
        <is>
          <t>08:45:06</t>
        </is>
      </c>
      <c r="B6303" t="n">
        <v>-1.074</v>
      </c>
    </row>
    <row r="6304">
      <c r="A6304" t="inlineStr">
        <is>
          <t>08:45:11</t>
        </is>
      </c>
      <c r="B6304" t="n">
        <v>-1.074</v>
      </c>
    </row>
    <row r="6305">
      <c r="A6305" t="inlineStr">
        <is>
          <t>08:45:16</t>
        </is>
      </c>
      <c r="B6305" t="n">
        <v>-1.074</v>
      </c>
    </row>
    <row r="6306">
      <c r="A6306" t="inlineStr">
        <is>
          <t>08:45:21</t>
        </is>
      </c>
      <c r="B6306" t="n">
        <v>-1.074</v>
      </c>
    </row>
    <row r="6307">
      <c r="A6307" t="inlineStr">
        <is>
          <t>08:45:26</t>
        </is>
      </c>
      <c r="B6307" t="n">
        <v>-1.074</v>
      </c>
    </row>
    <row r="6308">
      <c r="A6308" t="inlineStr">
        <is>
          <t>08:45:31</t>
        </is>
      </c>
      <c r="B6308" t="n">
        <v>-1.074</v>
      </c>
    </row>
    <row r="6309">
      <c r="A6309" t="inlineStr">
        <is>
          <t>08:45:36</t>
        </is>
      </c>
      <c r="B6309" t="n">
        <v>-1.074</v>
      </c>
    </row>
    <row r="6310">
      <c r="A6310" t="inlineStr">
        <is>
          <t>08:45:41</t>
        </is>
      </c>
      <c r="B6310" t="n">
        <v>-1.074</v>
      </c>
    </row>
    <row r="6311">
      <c r="A6311" t="inlineStr">
        <is>
          <t>08:45:46</t>
        </is>
      </c>
      <c r="B6311" t="n">
        <v>-1.074</v>
      </c>
    </row>
    <row r="6312">
      <c r="A6312" t="inlineStr">
        <is>
          <t>08:45:51</t>
        </is>
      </c>
      <c r="B6312" t="n">
        <v>-1.074</v>
      </c>
    </row>
    <row r="6313">
      <c r="A6313" t="inlineStr">
        <is>
          <t>08:45:56</t>
        </is>
      </c>
      <c r="B6313" t="n">
        <v>-1.074</v>
      </c>
    </row>
    <row r="6314">
      <c r="A6314" t="inlineStr">
        <is>
          <t>08:46:01</t>
        </is>
      </c>
      <c r="B6314" t="n">
        <v>-1.074</v>
      </c>
    </row>
    <row r="6315">
      <c r="A6315" t="inlineStr">
        <is>
          <t>08:46:06</t>
        </is>
      </c>
      <c r="B6315" t="n">
        <v>-1.074</v>
      </c>
    </row>
    <row r="6316">
      <c r="A6316" t="inlineStr">
        <is>
          <t>08:46:11</t>
        </is>
      </c>
      <c r="B6316" t="n">
        <v>-1.074</v>
      </c>
    </row>
    <row r="6317">
      <c r="A6317" t="inlineStr">
        <is>
          <t>08:46:16</t>
        </is>
      </c>
      <c r="B6317" t="n">
        <v>-1.074</v>
      </c>
    </row>
    <row r="6318">
      <c r="A6318" t="inlineStr">
        <is>
          <t>08:46:21</t>
        </is>
      </c>
      <c r="B6318" t="n">
        <v>-1.074</v>
      </c>
    </row>
    <row r="6319">
      <c r="A6319" t="inlineStr">
        <is>
          <t>08:46:26</t>
        </is>
      </c>
      <c r="B6319" t="n">
        <v>-1.074</v>
      </c>
    </row>
    <row r="6320">
      <c r="A6320" t="inlineStr">
        <is>
          <t>08:46:31</t>
        </is>
      </c>
      <c r="B6320" t="n">
        <v>-1.074</v>
      </c>
    </row>
    <row r="6321">
      <c r="A6321" t="inlineStr">
        <is>
          <t>08:46:36</t>
        </is>
      </c>
      <c r="B6321" t="n">
        <v>-1.074</v>
      </c>
    </row>
    <row r="6322">
      <c r="A6322" t="inlineStr">
        <is>
          <t>08:46:41</t>
        </is>
      </c>
      <c r="B6322" t="n">
        <v>-1.074</v>
      </c>
    </row>
    <row r="6323">
      <c r="A6323" t="inlineStr">
        <is>
          <t>08:46:46</t>
        </is>
      </c>
      <c r="B6323" t="n">
        <v>-1.074</v>
      </c>
    </row>
    <row r="6324">
      <c r="A6324" t="inlineStr">
        <is>
          <t>08:46:51</t>
        </is>
      </c>
      <c r="B6324" t="n">
        <v>-1.074</v>
      </c>
    </row>
    <row r="6325">
      <c r="A6325" t="inlineStr">
        <is>
          <t>08:46:56</t>
        </is>
      </c>
      <c r="B6325" t="n">
        <v>-1.074</v>
      </c>
    </row>
    <row r="6326">
      <c r="A6326" t="inlineStr">
        <is>
          <t>08:47:01</t>
        </is>
      </c>
      <c r="B6326" t="n">
        <v>-1.074</v>
      </c>
    </row>
    <row r="6327">
      <c r="A6327" t="inlineStr">
        <is>
          <t>08:47:06</t>
        </is>
      </c>
      <c r="B6327" t="n">
        <v>-1.074</v>
      </c>
    </row>
    <row r="6328">
      <c r="A6328" t="inlineStr">
        <is>
          <t>08:47:11</t>
        </is>
      </c>
      <c r="B6328" t="n">
        <v>-1.074</v>
      </c>
    </row>
    <row r="6329">
      <c r="A6329" t="inlineStr">
        <is>
          <t>08:47:16</t>
        </is>
      </c>
      <c r="B6329" t="n">
        <v>-1.074</v>
      </c>
    </row>
    <row r="6330">
      <c r="A6330" t="inlineStr">
        <is>
          <t>08:47:21</t>
        </is>
      </c>
      <c r="B6330" t="n">
        <v>-1.074</v>
      </c>
    </row>
    <row r="6331">
      <c r="A6331" t="inlineStr">
        <is>
          <t>08:47:26</t>
        </is>
      </c>
      <c r="B6331" t="n">
        <v>-1.074</v>
      </c>
    </row>
    <row r="6332">
      <c r="A6332" t="inlineStr">
        <is>
          <t>08:47:31</t>
        </is>
      </c>
      <c r="B6332" t="n">
        <v>-1.074</v>
      </c>
    </row>
    <row r="6333">
      <c r="A6333" t="inlineStr">
        <is>
          <t>08:47:36</t>
        </is>
      </c>
      <c r="B6333" t="n">
        <v>-1.074</v>
      </c>
    </row>
    <row r="6334">
      <c r="A6334" t="inlineStr">
        <is>
          <t>08:47:41</t>
        </is>
      </c>
      <c r="B6334" t="n">
        <v>-1.074</v>
      </c>
    </row>
    <row r="6335">
      <c r="A6335" t="inlineStr">
        <is>
          <t>08:47:46</t>
        </is>
      </c>
      <c r="B6335" t="n">
        <v>-1.074</v>
      </c>
    </row>
    <row r="6336">
      <c r="A6336" t="inlineStr">
        <is>
          <t>08:47:51</t>
        </is>
      </c>
      <c r="B6336" t="n">
        <v>-1.074</v>
      </c>
    </row>
    <row r="6337">
      <c r="A6337" t="inlineStr">
        <is>
          <t>08:47:56</t>
        </is>
      </c>
      <c r="B6337" t="n">
        <v>-1.073</v>
      </c>
    </row>
    <row r="6338">
      <c r="A6338" t="inlineStr">
        <is>
          <t>08:48:01</t>
        </is>
      </c>
      <c r="B6338" t="n">
        <v>-1.07</v>
      </c>
    </row>
    <row r="6339">
      <c r="A6339" t="inlineStr">
        <is>
          <t>08:48:06</t>
        </is>
      </c>
      <c r="B6339" t="n">
        <v>-1.069</v>
      </c>
    </row>
    <row r="6340">
      <c r="A6340" t="inlineStr">
        <is>
          <t>08:48:11</t>
        </is>
      </c>
      <c r="B6340" t="n">
        <v>-1.066</v>
      </c>
    </row>
    <row r="6341">
      <c r="A6341" t="inlineStr">
        <is>
          <t>08:48:16</t>
        </is>
      </c>
      <c r="B6341" t="n">
        <v>-1.065</v>
      </c>
    </row>
    <row r="6342">
      <c r="A6342" t="inlineStr">
        <is>
          <t>08:48:21</t>
        </is>
      </c>
      <c r="B6342" t="n">
        <v>-1.062</v>
      </c>
    </row>
    <row r="6343">
      <c r="A6343" t="inlineStr">
        <is>
          <t>08:48:26</t>
        </is>
      </c>
      <c r="B6343" t="n">
        <v>-1.061</v>
      </c>
    </row>
    <row r="6344">
      <c r="A6344" t="inlineStr">
        <is>
          <t>08:48:31</t>
        </is>
      </c>
      <c r="B6344" t="n">
        <v>-1.058</v>
      </c>
    </row>
    <row r="6345">
      <c r="A6345" t="inlineStr">
        <is>
          <t>08:48:36</t>
        </is>
      </c>
      <c r="B6345" t="n">
        <v>-1.057</v>
      </c>
    </row>
    <row r="6346">
      <c r="A6346" t="inlineStr">
        <is>
          <t>08:48:41</t>
        </is>
      </c>
      <c r="B6346" t="n">
        <v>-1.055</v>
      </c>
    </row>
    <row r="6347">
      <c r="A6347" t="inlineStr">
        <is>
          <t>08:48:46</t>
        </is>
      </c>
      <c r="B6347" t="n">
        <v>-1.053</v>
      </c>
    </row>
    <row r="6348">
      <c r="A6348" t="inlineStr">
        <is>
          <t>08:48:51</t>
        </is>
      </c>
      <c r="B6348" t="n">
        <v>-1.051</v>
      </c>
    </row>
    <row r="6349">
      <c r="A6349" t="inlineStr">
        <is>
          <t>08:48:56</t>
        </is>
      </c>
      <c r="B6349" t="n">
        <v>-1.049</v>
      </c>
    </row>
    <row r="6350">
      <c r="A6350" t="inlineStr">
        <is>
          <t>08:49:01</t>
        </is>
      </c>
      <c r="B6350" t="n">
        <v>-1.047</v>
      </c>
    </row>
    <row r="6351">
      <c r="A6351" t="inlineStr">
        <is>
          <t>08:49:06</t>
        </is>
      </c>
      <c r="B6351" t="n">
        <v>-1.046</v>
      </c>
    </row>
    <row r="6352">
      <c r="A6352" t="inlineStr">
        <is>
          <t>08:49:11</t>
        </is>
      </c>
      <c r="B6352" t="n">
        <v>-1.043</v>
      </c>
    </row>
    <row r="6353">
      <c r="A6353" t="inlineStr">
        <is>
          <t>08:49:16</t>
        </is>
      </c>
      <c r="B6353" t="n">
        <v>-1.042</v>
      </c>
    </row>
    <row r="6354">
      <c r="A6354" t="inlineStr">
        <is>
          <t>08:49:21</t>
        </is>
      </c>
      <c r="B6354" t="n">
        <v>-1.04</v>
      </c>
    </row>
    <row r="6355">
      <c r="A6355" t="inlineStr">
        <is>
          <t>08:49:26</t>
        </is>
      </c>
      <c r="B6355" t="n">
        <v>-1.039</v>
      </c>
    </row>
    <row r="6356">
      <c r="A6356" t="inlineStr">
        <is>
          <t>08:49:31</t>
        </is>
      </c>
      <c r="B6356" t="n">
        <v>-1.037</v>
      </c>
    </row>
    <row r="6357">
      <c r="A6357" t="inlineStr">
        <is>
          <t>08:49:36</t>
        </is>
      </c>
      <c r="B6357" t="n">
        <v>-1.035</v>
      </c>
    </row>
    <row r="6358">
      <c r="A6358" t="inlineStr">
        <is>
          <t>08:49:41</t>
        </is>
      </c>
      <c r="B6358" t="n">
        <v>-1.032</v>
      </c>
    </row>
    <row r="6359">
      <c r="A6359" t="inlineStr">
        <is>
          <t>08:49:46</t>
        </is>
      </c>
      <c r="B6359" t="n">
        <v>-1.032</v>
      </c>
    </row>
    <row r="6360">
      <c r="A6360" t="inlineStr">
        <is>
          <t>08:49:51</t>
        </is>
      </c>
      <c r="B6360" t="n">
        <v>-1.029</v>
      </c>
    </row>
    <row r="6361">
      <c r="A6361" t="inlineStr">
        <is>
          <t>08:49:56</t>
        </is>
      </c>
      <c r="B6361" t="n">
        <v>-1.028</v>
      </c>
    </row>
    <row r="6362">
      <c r="A6362" t="inlineStr">
        <is>
          <t>08:50:01</t>
        </is>
      </c>
      <c r="B6362" t="n">
        <v>-1.026</v>
      </c>
    </row>
    <row r="6363">
      <c r="A6363" t="inlineStr">
        <is>
          <t>08:50:06</t>
        </is>
      </c>
      <c r="B6363" t="n">
        <v>-1.025</v>
      </c>
    </row>
    <row r="6364">
      <c r="A6364" t="inlineStr">
        <is>
          <t>08:50:11</t>
        </is>
      </c>
      <c r="B6364" t="n">
        <v>-1.023</v>
      </c>
    </row>
    <row r="6365">
      <c r="A6365" t="inlineStr">
        <is>
          <t>08:50:16</t>
        </is>
      </c>
      <c r="B6365" t="n">
        <v>-1.022</v>
      </c>
    </row>
    <row r="6366">
      <c r="A6366" t="inlineStr">
        <is>
          <t>08:50:21</t>
        </is>
      </c>
      <c r="B6366" t="n">
        <v>-1.02</v>
      </c>
    </row>
    <row r="6367">
      <c r="A6367" t="inlineStr">
        <is>
          <t>08:50:26</t>
        </is>
      </c>
      <c r="B6367" t="n">
        <v>-1.018</v>
      </c>
    </row>
    <row r="6368">
      <c r="A6368" t="inlineStr">
        <is>
          <t>08:50:31</t>
        </is>
      </c>
      <c r="B6368" t="n">
        <v>-1.016</v>
      </c>
    </row>
    <row r="6369">
      <c r="A6369" t="inlineStr">
        <is>
          <t>08:50:36</t>
        </is>
      </c>
      <c r="B6369" t="n">
        <v>-1.015</v>
      </c>
    </row>
    <row r="6370">
      <c r="A6370" t="inlineStr">
        <is>
          <t>08:50:41</t>
        </is>
      </c>
      <c r="B6370" t="n">
        <v>-1.013</v>
      </c>
    </row>
    <row r="6371">
      <c r="A6371" t="inlineStr">
        <is>
          <t>08:50:46</t>
        </is>
      </c>
      <c r="B6371" t="n">
        <v>-1.012</v>
      </c>
    </row>
    <row r="6372">
      <c r="A6372" t="inlineStr">
        <is>
          <t>08:50:51</t>
        </is>
      </c>
      <c r="B6372" t="n">
        <v>-1.01</v>
      </c>
    </row>
    <row r="6373">
      <c r="A6373" t="inlineStr">
        <is>
          <t>08:50:56</t>
        </is>
      </c>
      <c r="B6373" t="n">
        <v>-1.009</v>
      </c>
    </row>
    <row r="6374">
      <c r="A6374" t="inlineStr">
        <is>
          <t>08:51:01</t>
        </is>
      </c>
      <c r="B6374" t="n">
        <v>-1.008</v>
      </c>
    </row>
    <row r="6375">
      <c r="A6375" t="inlineStr">
        <is>
          <t>08:51:06</t>
        </is>
      </c>
      <c r="B6375" t="n">
        <v>-1.006</v>
      </c>
    </row>
    <row r="6376">
      <c r="A6376" t="inlineStr">
        <is>
          <t>08:51:11</t>
        </is>
      </c>
      <c r="B6376" t="n">
        <v>-1.005</v>
      </c>
    </row>
    <row r="6377">
      <c r="A6377" t="inlineStr">
        <is>
          <t>08:51:16</t>
        </is>
      </c>
      <c r="B6377" t="n">
        <v>-1.003</v>
      </c>
    </row>
    <row r="6378">
      <c r="A6378" t="inlineStr">
        <is>
          <t>08:51:21</t>
        </is>
      </c>
      <c r="B6378" t="n">
        <v>-1.002</v>
      </c>
    </row>
    <row r="6379">
      <c r="A6379" t="inlineStr">
        <is>
          <t>08:51:26</t>
        </is>
      </c>
      <c r="B6379" t="n">
        <v>-1</v>
      </c>
    </row>
    <row r="6380">
      <c r="A6380" t="inlineStr">
        <is>
          <t>08:51:31</t>
        </is>
      </c>
      <c r="B6380" t="n">
        <v>-0.999</v>
      </c>
    </row>
    <row r="6381">
      <c r="A6381" t="inlineStr">
        <is>
          <t>08:51:36</t>
        </is>
      </c>
      <c r="B6381" t="n">
        <v>-0.997</v>
      </c>
    </row>
    <row r="6382">
      <c r="A6382" t="inlineStr">
        <is>
          <t>08:51:41</t>
        </is>
      </c>
      <c r="B6382" t="n">
        <v>-0.996</v>
      </c>
    </row>
    <row r="6383">
      <c r="A6383" t="inlineStr">
        <is>
          <t>08:51:46</t>
        </is>
      </c>
      <c r="B6383" t="n">
        <v>-0.995</v>
      </c>
    </row>
    <row r="6384">
      <c r="A6384" t="inlineStr">
        <is>
          <t>08:51:51</t>
        </is>
      </c>
      <c r="B6384" t="n">
        <v>-0.993</v>
      </c>
    </row>
    <row r="6385">
      <c r="A6385" t="inlineStr">
        <is>
          <t>08:51:56</t>
        </is>
      </c>
      <c r="B6385" t="n">
        <v>-0.992</v>
      </c>
    </row>
    <row r="6386">
      <c r="A6386" t="inlineStr">
        <is>
          <t>08:52:01</t>
        </is>
      </c>
      <c r="B6386" t="n">
        <v>-0.991</v>
      </c>
    </row>
    <row r="6387">
      <c r="A6387" t="inlineStr">
        <is>
          <t>08:52:06</t>
        </is>
      </c>
      <c r="B6387" t="n">
        <v>-0.99</v>
      </c>
    </row>
    <row r="6388">
      <c r="A6388" t="inlineStr">
        <is>
          <t>08:52:11</t>
        </is>
      </c>
      <c r="B6388" t="n">
        <v>-0.989</v>
      </c>
    </row>
    <row r="6389">
      <c r="A6389" t="inlineStr">
        <is>
          <t>08:52:16</t>
        </is>
      </c>
      <c r="B6389" t="n">
        <v>-0.987</v>
      </c>
    </row>
    <row r="6390">
      <c r="A6390" t="inlineStr">
        <is>
          <t>08:52:21</t>
        </is>
      </c>
      <c r="B6390" t="n">
        <v>-0.986</v>
      </c>
    </row>
    <row r="6391">
      <c r="A6391" t="inlineStr">
        <is>
          <t>08:52:26</t>
        </is>
      </c>
      <c r="B6391" t="n">
        <v>-0.985</v>
      </c>
    </row>
    <row r="6392">
      <c r="A6392" t="inlineStr">
        <is>
          <t>08:52:31</t>
        </is>
      </c>
      <c r="B6392" t="n">
        <v>-0.984</v>
      </c>
    </row>
    <row r="6393">
      <c r="A6393" t="inlineStr">
        <is>
          <t>08:52:36</t>
        </is>
      </c>
      <c r="B6393" t="n">
        <v>-0.983</v>
      </c>
    </row>
    <row r="6394">
      <c r="A6394" t="inlineStr">
        <is>
          <t>08:52:41</t>
        </is>
      </c>
      <c r="B6394" t="n">
        <v>-0.981</v>
      </c>
    </row>
    <row r="6395">
      <c r="A6395" t="inlineStr">
        <is>
          <t>08:52:46</t>
        </is>
      </c>
      <c r="B6395" t="n">
        <v>-0.98</v>
      </c>
    </row>
    <row r="6396">
      <c r="A6396" t="inlineStr">
        <is>
          <t>08:52:51</t>
        </is>
      </c>
      <c r="B6396" t="n">
        <v>-0.98</v>
      </c>
    </row>
    <row r="6397">
      <c r="A6397" t="inlineStr">
        <is>
          <t>08:52:56</t>
        </is>
      </c>
      <c r="B6397" t="n">
        <v>-0.978</v>
      </c>
    </row>
    <row r="6398">
      <c r="A6398" t="inlineStr">
        <is>
          <t>08:53:01</t>
        </is>
      </c>
      <c r="B6398" t="n">
        <v>-0.977</v>
      </c>
    </row>
    <row r="6399">
      <c r="A6399" t="inlineStr">
        <is>
          <t>08:53:06</t>
        </is>
      </c>
      <c r="B6399" t="n">
        <v>-0.976</v>
      </c>
    </row>
    <row r="6400">
      <c r="A6400" t="inlineStr">
        <is>
          <t>08:53:11</t>
        </is>
      </c>
      <c r="B6400" t="n">
        <v>-0.975</v>
      </c>
    </row>
    <row r="6401">
      <c r="A6401" t="inlineStr">
        <is>
          <t>08:53:16</t>
        </is>
      </c>
      <c r="B6401" t="n">
        <v>-0.974</v>
      </c>
    </row>
    <row r="6402">
      <c r="A6402" t="inlineStr">
        <is>
          <t>08:53:21</t>
        </is>
      </c>
      <c r="B6402" t="n">
        <v>-0.974</v>
      </c>
    </row>
    <row r="6403">
      <c r="A6403" t="inlineStr">
        <is>
          <t>08:53:26</t>
        </is>
      </c>
      <c r="B6403" t="n">
        <v>-0.972</v>
      </c>
    </row>
    <row r="6404">
      <c r="A6404" t="inlineStr">
        <is>
          <t>08:53:31</t>
        </is>
      </c>
      <c r="B6404" t="n">
        <v>-0.972</v>
      </c>
    </row>
    <row r="6405">
      <c r="A6405" t="inlineStr">
        <is>
          <t>08:53:36</t>
        </is>
      </c>
      <c r="B6405" t="n">
        <v>-0.971</v>
      </c>
    </row>
    <row r="6406">
      <c r="A6406" t="inlineStr">
        <is>
          <t>08:53:41</t>
        </is>
      </c>
      <c r="B6406" t="n">
        <v>-0.97</v>
      </c>
    </row>
    <row r="6407">
      <c r="A6407" t="inlineStr">
        <is>
          <t>08:53:46</t>
        </is>
      </c>
      <c r="B6407" t="n">
        <v>-0.969</v>
      </c>
    </row>
    <row r="6408">
      <c r="A6408" t="inlineStr">
        <is>
          <t>08:53:51</t>
        </is>
      </c>
      <c r="B6408" t="n">
        <v>-0.968</v>
      </c>
    </row>
    <row r="6409">
      <c r="A6409" t="inlineStr">
        <is>
          <t>08:53:56</t>
        </is>
      </c>
      <c r="B6409" t="n">
        <v>-0.968</v>
      </c>
    </row>
    <row r="6410">
      <c r="A6410" t="inlineStr">
        <is>
          <t>08:54:01</t>
        </is>
      </c>
      <c r="B6410" t="n">
        <v>-0.966</v>
      </c>
    </row>
    <row r="6411">
      <c r="A6411" t="inlineStr">
        <is>
          <t>08:54:06</t>
        </is>
      </c>
      <c r="B6411" t="n">
        <v>-0.966</v>
      </c>
    </row>
    <row r="6412">
      <c r="A6412" t="inlineStr">
        <is>
          <t>08:54:11</t>
        </is>
      </c>
      <c r="B6412" t="n">
        <v>-0.965</v>
      </c>
    </row>
    <row r="6413">
      <c r="A6413" t="inlineStr">
        <is>
          <t>08:54:16</t>
        </is>
      </c>
      <c r="B6413" t="n">
        <v>-0.965</v>
      </c>
    </row>
    <row r="6414">
      <c r="A6414" t="inlineStr">
        <is>
          <t>08:54:21</t>
        </is>
      </c>
      <c r="B6414" t="n">
        <v>-0.964</v>
      </c>
    </row>
    <row r="6415">
      <c r="A6415" t="inlineStr">
        <is>
          <t>08:54:26</t>
        </is>
      </c>
      <c r="B6415" t="n">
        <v>-0.963</v>
      </c>
    </row>
    <row r="6416">
      <c r="A6416" t="inlineStr">
        <is>
          <t>08:54:31</t>
        </is>
      </c>
      <c r="B6416" t="n">
        <v>-0.962</v>
      </c>
    </row>
    <row r="6417">
      <c r="A6417" t="inlineStr">
        <is>
          <t>08:54:36</t>
        </is>
      </c>
      <c r="B6417" t="n">
        <v>-0.962</v>
      </c>
    </row>
    <row r="6418">
      <c r="A6418" t="inlineStr">
        <is>
          <t>08:54:41</t>
        </is>
      </c>
      <c r="B6418" t="n">
        <v>-0.961</v>
      </c>
    </row>
    <row r="6419">
      <c r="A6419" t="inlineStr">
        <is>
          <t>08:54:46</t>
        </is>
      </c>
      <c r="B6419" t="n">
        <v>-0.96</v>
      </c>
    </row>
    <row r="6420">
      <c r="A6420" t="inlineStr">
        <is>
          <t>08:54:51</t>
        </is>
      </c>
      <c r="B6420" t="n">
        <v>-0.959</v>
      </c>
    </row>
    <row r="6421">
      <c r="A6421" t="inlineStr">
        <is>
          <t>08:54:56</t>
        </is>
      </c>
      <c r="B6421" t="n">
        <v>-0.959</v>
      </c>
    </row>
    <row r="6422">
      <c r="A6422" t="inlineStr">
        <is>
          <t>08:55:01</t>
        </is>
      </c>
      <c r="B6422" t="n">
        <v>-0.959</v>
      </c>
    </row>
    <row r="6423">
      <c r="A6423" t="inlineStr">
        <is>
          <t>08:55:06</t>
        </is>
      </c>
      <c r="B6423" t="n">
        <v>-0.957</v>
      </c>
    </row>
    <row r="6424">
      <c r="A6424" t="inlineStr">
        <is>
          <t>08:55:11</t>
        </is>
      </c>
      <c r="B6424" t="n">
        <v>-0.957</v>
      </c>
    </row>
    <row r="6425">
      <c r="A6425" t="inlineStr">
        <is>
          <t>08:55:16</t>
        </is>
      </c>
      <c r="B6425" t="n">
        <v>-0.957</v>
      </c>
    </row>
    <row r="6426">
      <c r="A6426" t="inlineStr">
        <is>
          <t>08:55:21</t>
        </is>
      </c>
      <c r="B6426" t="n">
        <v>-0.956</v>
      </c>
    </row>
    <row r="6427">
      <c r="A6427" t="inlineStr">
        <is>
          <t>08:55:26</t>
        </is>
      </c>
      <c r="B6427" t="n">
        <v>-0.956</v>
      </c>
    </row>
    <row r="6428">
      <c r="A6428" t="inlineStr">
        <is>
          <t>08:55:31</t>
        </is>
      </c>
      <c r="B6428" t="n">
        <v>-0.955</v>
      </c>
    </row>
    <row r="6429">
      <c r="A6429" t="inlineStr">
        <is>
          <t>08:55:36</t>
        </is>
      </c>
      <c r="B6429" t="n">
        <v>-0.954</v>
      </c>
    </row>
    <row r="6430">
      <c r="A6430" t="inlineStr">
        <is>
          <t>08:55:41</t>
        </is>
      </c>
      <c r="B6430" t="n">
        <v>-0.954</v>
      </c>
    </row>
    <row r="6431">
      <c r="A6431" t="inlineStr">
        <is>
          <t>08:55:46</t>
        </is>
      </c>
      <c r="B6431" t="n">
        <v>-0.953</v>
      </c>
    </row>
    <row r="6432">
      <c r="A6432" t="inlineStr">
        <is>
          <t>08:55:51</t>
        </is>
      </c>
      <c r="B6432" t="n">
        <v>-0.953</v>
      </c>
    </row>
    <row r="6433">
      <c r="A6433" t="inlineStr">
        <is>
          <t>08:55:56</t>
        </is>
      </c>
      <c r="B6433" t="n">
        <v>-0.952</v>
      </c>
    </row>
    <row r="6434">
      <c r="A6434" t="inlineStr">
        <is>
          <t>08:56:01</t>
        </is>
      </c>
      <c r="B6434" t="n">
        <v>-0.952</v>
      </c>
    </row>
    <row r="6435">
      <c r="A6435" t="inlineStr">
        <is>
          <t>08:56:06</t>
        </is>
      </c>
      <c r="B6435" t="n">
        <v>-0.951</v>
      </c>
    </row>
    <row r="6436">
      <c r="A6436" t="inlineStr">
        <is>
          <t>08:56:11</t>
        </is>
      </c>
      <c r="B6436" t="n">
        <v>-0.951</v>
      </c>
    </row>
    <row r="6437">
      <c r="A6437" t="inlineStr">
        <is>
          <t>08:56:16</t>
        </is>
      </c>
      <c r="B6437" t="n">
        <v>-0.951</v>
      </c>
    </row>
    <row r="6438">
      <c r="A6438" t="inlineStr">
        <is>
          <t>08:56:21</t>
        </is>
      </c>
      <c r="B6438" t="n">
        <v>-0.951</v>
      </c>
    </row>
    <row r="6439">
      <c r="A6439" t="inlineStr">
        <is>
          <t>08:56:26</t>
        </is>
      </c>
      <c r="B6439" t="n">
        <v>-0.95</v>
      </c>
    </row>
    <row r="6440">
      <c r="A6440" t="inlineStr">
        <is>
          <t>08:56:31</t>
        </is>
      </c>
      <c r="B6440" t="n">
        <v>-0.95</v>
      </c>
    </row>
    <row r="6441">
      <c r="A6441" t="inlineStr">
        <is>
          <t>08:56:36</t>
        </is>
      </c>
      <c r="B6441" t="n">
        <v>-0.95</v>
      </c>
    </row>
    <row r="6442">
      <c r="A6442" t="inlineStr">
        <is>
          <t>08:56:41</t>
        </is>
      </c>
      <c r="B6442" t="n">
        <v>-0.949</v>
      </c>
    </row>
    <row r="6443">
      <c r="A6443" t="inlineStr">
        <is>
          <t>08:56:46</t>
        </is>
      </c>
      <c r="B6443" t="n">
        <v>-0.949</v>
      </c>
    </row>
    <row r="6444">
      <c r="A6444" t="inlineStr">
        <is>
          <t>08:56:51</t>
        </is>
      </c>
      <c r="B6444" t="n">
        <v>-0.948</v>
      </c>
    </row>
    <row r="6445">
      <c r="A6445" t="inlineStr">
        <is>
          <t>08:56:56</t>
        </is>
      </c>
      <c r="B6445" t="n">
        <v>-0.948</v>
      </c>
    </row>
    <row r="6446">
      <c r="A6446" t="inlineStr">
        <is>
          <t>08:57:01</t>
        </is>
      </c>
      <c r="B6446" t="n">
        <v>-0.948</v>
      </c>
    </row>
    <row r="6447">
      <c r="A6447" t="inlineStr">
        <is>
          <t>08:57:06</t>
        </is>
      </c>
      <c r="B6447" t="n">
        <v>-0.948</v>
      </c>
    </row>
    <row r="6448">
      <c r="A6448" t="inlineStr">
        <is>
          <t>08:57:11</t>
        </is>
      </c>
      <c r="B6448" t="n">
        <v>-0.947</v>
      </c>
    </row>
    <row r="6449">
      <c r="A6449" t="inlineStr">
        <is>
          <t>08:57:16</t>
        </is>
      </c>
      <c r="B6449" t="n">
        <v>-0.947</v>
      </c>
    </row>
    <row r="6450">
      <c r="A6450" t="inlineStr">
        <is>
          <t>08:57:21</t>
        </is>
      </c>
      <c r="B6450" t="n">
        <v>-0.947</v>
      </c>
    </row>
    <row r="6451">
      <c r="A6451" t="inlineStr">
        <is>
          <t>08:57:26</t>
        </is>
      </c>
      <c r="B6451" t="n">
        <v>-0.947</v>
      </c>
    </row>
    <row r="6452">
      <c r="A6452" t="inlineStr">
        <is>
          <t>08:57:31</t>
        </is>
      </c>
      <c r="B6452" t="n">
        <v>-0.947</v>
      </c>
    </row>
    <row r="6453">
      <c r="A6453" t="inlineStr">
        <is>
          <t>08:57:36</t>
        </is>
      </c>
      <c r="B6453" t="n">
        <v>-0.947</v>
      </c>
    </row>
    <row r="6454">
      <c r="A6454" t="inlineStr">
        <is>
          <t>08:57:41</t>
        </is>
      </c>
      <c r="B6454" t="n">
        <v>-0.946</v>
      </c>
    </row>
    <row r="6455">
      <c r="A6455" t="inlineStr">
        <is>
          <t>08:57:46</t>
        </is>
      </c>
      <c r="B6455" t="n">
        <v>-0.946</v>
      </c>
    </row>
    <row r="6456">
      <c r="A6456" t="inlineStr">
        <is>
          <t>08:57:51</t>
        </is>
      </c>
      <c r="B6456" t="n">
        <v>-0.946</v>
      </c>
    </row>
    <row r="6457">
      <c r="A6457" t="inlineStr">
        <is>
          <t>08:57:56</t>
        </is>
      </c>
      <c r="B6457" t="n">
        <v>-0.945</v>
      </c>
    </row>
    <row r="6458">
      <c r="A6458" t="inlineStr">
        <is>
          <t>08:58:01</t>
        </is>
      </c>
      <c r="B6458" t="n">
        <v>-0.945</v>
      </c>
    </row>
    <row r="6459">
      <c r="A6459" t="inlineStr">
        <is>
          <t>08:58:06</t>
        </is>
      </c>
      <c r="B6459" t="n">
        <v>-0.945</v>
      </c>
    </row>
    <row r="6460">
      <c r="A6460" t="inlineStr">
        <is>
          <t>08:58:11</t>
        </is>
      </c>
      <c r="B6460" t="n">
        <v>-0.945</v>
      </c>
    </row>
    <row r="6461">
      <c r="A6461" t="inlineStr">
        <is>
          <t>08:58:16</t>
        </is>
      </c>
      <c r="B6461" t="n">
        <v>-0.945</v>
      </c>
    </row>
    <row r="6462">
      <c r="A6462" t="inlineStr">
        <is>
          <t>08:58:21</t>
        </is>
      </c>
      <c r="B6462" t="n">
        <v>-0.945</v>
      </c>
    </row>
    <row r="6463">
      <c r="A6463" t="inlineStr">
        <is>
          <t>08:58:26</t>
        </is>
      </c>
      <c r="B6463" t="n">
        <v>-0.945</v>
      </c>
    </row>
    <row r="6464">
      <c r="A6464" t="inlineStr">
        <is>
          <t>08:58:31</t>
        </is>
      </c>
      <c r="B6464" t="n">
        <v>-0.945</v>
      </c>
    </row>
    <row r="6465">
      <c r="A6465" t="inlineStr">
        <is>
          <t>08:58:36</t>
        </is>
      </c>
      <c r="B6465" t="n">
        <v>-0.944</v>
      </c>
    </row>
    <row r="6466">
      <c r="A6466" t="inlineStr">
        <is>
          <t>08:58:41</t>
        </is>
      </c>
      <c r="B6466" t="n">
        <v>-0.944</v>
      </c>
    </row>
    <row r="6467">
      <c r="A6467" t="inlineStr">
        <is>
          <t>08:58:46</t>
        </is>
      </c>
      <c r="B6467" t="n">
        <v>-0.944</v>
      </c>
    </row>
    <row r="6468">
      <c r="A6468" t="inlineStr">
        <is>
          <t>08:58:51</t>
        </is>
      </c>
      <c r="B6468" t="n">
        <v>-0.944</v>
      </c>
    </row>
    <row r="6469">
      <c r="A6469" t="inlineStr">
        <is>
          <t>08:58:56</t>
        </is>
      </c>
      <c r="B6469" t="n">
        <v>-0.944</v>
      </c>
    </row>
    <row r="6470">
      <c r="A6470" t="inlineStr">
        <is>
          <t>08:59:01</t>
        </is>
      </c>
      <c r="B6470" t="n">
        <v>-0.944</v>
      </c>
    </row>
    <row r="6471">
      <c r="A6471" t="inlineStr">
        <is>
          <t>08:59:06</t>
        </is>
      </c>
      <c r="B6471" t="n">
        <v>-0.944</v>
      </c>
    </row>
    <row r="6472">
      <c r="A6472" t="inlineStr">
        <is>
          <t>08:59:11</t>
        </is>
      </c>
      <c r="B6472" t="n">
        <v>-0.944</v>
      </c>
    </row>
    <row r="6473">
      <c r="A6473" t="inlineStr">
        <is>
          <t>08:59:16</t>
        </is>
      </c>
      <c r="B6473" t="n">
        <v>-0.944</v>
      </c>
    </row>
    <row r="6474">
      <c r="A6474" t="inlineStr">
        <is>
          <t>08:59:21</t>
        </is>
      </c>
      <c r="B6474" t="n">
        <v>-0.944</v>
      </c>
    </row>
    <row r="6475">
      <c r="A6475" t="inlineStr">
        <is>
          <t>08:59:26</t>
        </is>
      </c>
      <c r="B6475" t="n">
        <v>-0.944</v>
      </c>
    </row>
    <row r="6476">
      <c r="A6476" t="inlineStr">
        <is>
          <t>08:59:31</t>
        </is>
      </c>
      <c r="B6476" t="n">
        <v>-0.944</v>
      </c>
    </row>
    <row r="6477">
      <c r="A6477" t="inlineStr">
        <is>
          <t>08:59:36</t>
        </is>
      </c>
      <c r="B6477" t="n">
        <v>-0.944</v>
      </c>
    </row>
    <row r="6478">
      <c r="A6478" t="inlineStr">
        <is>
          <t>08:59:41</t>
        </is>
      </c>
      <c r="B6478" t="n">
        <v>-0.944</v>
      </c>
    </row>
    <row r="6479">
      <c r="A6479" t="inlineStr">
        <is>
          <t>08:59:46</t>
        </is>
      </c>
      <c r="B6479" t="n">
        <v>-0.944</v>
      </c>
    </row>
    <row r="6480">
      <c r="A6480" t="inlineStr">
        <is>
          <t>08:59:51</t>
        </is>
      </c>
      <c r="B6480" t="n">
        <v>-0.944</v>
      </c>
    </row>
    <row r="6481">
      <c r="A6481" t="inlineStr">
        <is>
          <t>08:59:56</t>
        </is>
      </c>
      <c r="B6481" t="n">
        <v>-0.944</v>
      </c>
    </row>
    <row r="6482">
      <c r="A6482" t="inlineStr">
        <is>
          <t>09:00:01</t>
        </is>
      </c>
      <c r="B6482" t="n">
        <v>-0.944</v>
      </c>
    </row>
    <row r="6483">
      <c r="A6483" t="inlineStr">
        <is>
          <t>09:00:06</t>
        </is>
      </c>
      <c r="B6483" t="n">
        <v>-0.944</v>
      </c>
    </row>
    <row r="6484">
      <c r="A6484" t="inlineStr">
        <is>
          <t>09:00:11</t>
        </is>
      </c>
      <c r="B6484" t="n">
        <v>-0.944</v>
      </c>
    </row>
    <row r="6485">
      <c r="A6485" t="inlineStr">
        <is>
          <t>09:00:16</t>
        </is>
      </c>
      <c r="B6485" t="n">
        <v>-0.944</v>
      </c>
    </row>
    <row r="6486">
      <c r="A6486" t="inlineStr">
        <is>
          <t>09:00:21</t>
        </is>
      </c>
      <c r="B6486" t="n">
        <v>-0.9429999999999999</v>
      </c>
    </row>
    <row r="6487">
      <c r="A6487" t="inlineStr">
        <is>
          <t>09:00:26</t>
        </is>
      </c>
      <c r="B6487" t="n">
        <v>-0.944</v>
      </c>
    </row>
    <row r="6488">
      <c r="A6488" t="inlineStr">
        <is>
          <t>09:00:31</t>
        </is>
      </c>
      <c r="B6488" t="n">
        <v>-0.944</v>
      </c>
    </row>
    <row r="6489">
      <c r="A6489" t="inlineStr">
        <is>
          <t>09:00:36</t>
        </is>
      </c>
      <c r="B6489" t="n">
        <v>-0.944</v>
      </c>
    </row>
    <row r="6490">
      <c r="A6490" t="inlineStr">
        <is>
          <t>09:00:41</t>
        </is>
      </c>
      <c r="B6490" t="n">
        <v>-0.944</v>
      </c>
    </row>
    <row r="6491">
      <c r="A6491" t="inlineStr">
        <is>
          <t>09:00:46</t>
        </is>
      </c>
      <c r="B6491" t="n">
        <v>-0.944</v>
      </c>
    </row>
    <row r="6492">
      <c r="A6492" t="inlineStr">
        <is>
          <t>09:00:51</t>
        </is>
      </c>
      <c r="B6492" t="n">
        <v>-0.944</v>
      </c>
    </row>
    <row r="6493">
      <c r="A6493" t="inlineStr">
        <is>
          <t>09:00:56</t>
        </is>
      </c>
      <c r="B6493" t="n">
        <v>-0.944</v>
      </c>
    </row>
    <row r="6494">
      <c r="A6494" t="inlineStr">
        <is>
          <t>09:01:01</t>
        </is>
      </c>
      <c r="B6494" t="n">
        <v>-0.944</v>
      </c>
    </row>
    <row r="6495">
      <c r="A6495" t="inlineStr">
        <is>
          <t>09:01:06</t>
        </is>
      </c>
      <c r="B6495" t="n">
        <v>-0.9429999999999999</v>
      </c>
    </row>
    <row r="6496">
      <c r="A6496" t="inlineStr">
        <is>
          <t>09:01:11</t>
        </is>
      </c>
      <c r="B6496" t="n">
        <v>-0.944</v>
      </c>
    </row>
    <row r="6497">
      <c r="A6497" t="inlineStr">
        <is>
          <t>09:01:16</t>
        </is>
      </c>
      <c r="B6497" t="n">
        <v>-0.944</v>
      </c>
    </row>
    <row r="6498">
      <c r="A6498" t="inlineStr">
        <is>
          <t>09:01:21</t>
        </is>
      </c>
      <c r="B6498" t="n">
        <v>-0.9429999999999999</v>
      </c>
    </row>
    <row r="6499">
      <c r="A6499" t="inlineStr">
        <is>
          <t>09:01:26</t>
        </is>
      </c>
      <c r="B6499" t="n">
        <v>-0.9429999999999999</v>
      </c>
    </row>
    <row r="6500">
      <c r="A6500" t="inlineStr">
        <is>
          <t>09:01:31</t>
        </is>
      </c>
      <c r="B6500" t="n">
        <v>-0.944</v>
      </c>
    </row>
    <row r="6501">
      <c r="A6501" t="inlineStr">
        <is>
          <t>09:01:36</t>
        </is>
      </c>
      <c r="B6501" t="n">
        <v>-0.944</v>
      </c>
    </row>
    <row r="6502">
      <c r="A6502" t="inlineStr">
        <is>
          <t>09:01:41</t>
        </is>
      </c>
      <c r="B6502" t="n">
        <v>-0.944</v>
      </c>
    </row>
    <row r="6503">
      <c r="A6503" t="inlineStr">
        <is>
          <t>09:01:46</t>
        </is>
      </c>
      <c r="B6503" t="n">
        <v>-0.9429999999999999</v>
      </c>
    </row>
    <row r="6504">
      <c r="A6504" t="inlineStr">
        <is>
          <t>09:01:51</t>
        </is>
      </c>
      <c r="B6504" t="n">
        <v>-0.944</v>
      </c>
    </row>
    <row r="6505">
      <c r="A6505" t="inlineStr">
        <is>
          <t>09:01:56</t>
        </is>
      </c>
      <c r="B6505" t="n">
        <v>-0.9429999999999999</v>
      </c>
    </row>
    <row r="6506">
      <c r="A6506" t="inlineStr">
        <is>
          <t>09:02:01</t>
        </is>
      </c>
      <c r="B6506" t="n">
        <v>-0.944</v>
      </c>
    </row>
    <row r="6507">
      <c r="A6507" t="inlineStr">
        <is>
          <t>09:02:06</t>
        </is>
      </c>
      <c r="B6507" t="n">
        <v>-0.9429999999999999</v>
      </c>
    </row>
    <row r="6508">
      <c r="A6508" t="inlineStr">
        <is>
          <t>09:02:11</t>
        </is>
      </c>
      <c r="B6508" t="n">
        <v>-0.944</v>
      </c>
    </row>
    <row r="6509">
      <c r="A6509" t="inlineStr">
        <is>
          <t>09:02:16</t>
        </is>
      </c>
      <c r="B6509" t="n">
        <v>-0.9429999999999999</v>
      </c>
    </row>
    <row r="6510">
      <c r="A6510" t="inlineStr">
        <is>
          <t>09:02:21</t>
        </is>
      </c>
      <c r="B6510" t="n">
        <v>-0.9429999999999999</v>
      </c>
    </row>
    <row r="6511">
      <c r="A6511" t="inlineStr">
        <is>
          <t>09:02:26</t>
        </is>
      </c>
      <c r="B6511" t="n">
        <v>-0.9429999999999999</v>
      </c>
    </row>
    <row r="6512">
      <c r="A6512" t="inlineStr">
        <is>
          <t>09:02:31</t>
        </is>
      </c>
      <c r="B6512" t="n">
        <v>-0.944</v>
      </c>
    </row>
    <row r="6513">
      <c r="A6513" t="inlineStr">
        <is>
          <t>09:02:36</t>
        </is>
      </c>
      <c r="B6513" t="n">
        <v>-0.9429999999999999</v>
      </c>
    </row>
    <row r="6514">
      <c r="A6514" t="inlineStr">
        <is>
          <t>09:02:41</t>
        </is>
      </c>
      <c r="B6514" t="n">
        <v>-0.9429999999999999</v>
      </c>
    </row>
    <row r="6515">
      <c r="A6515" t="inlineStr">
        <is>
          <t>09:02:46</t>
        </is>
      </c>
      <c r="B6515" t="n">
        <v>-0.9429999999999999</v>
      </c>
    </row>
    <row r="6516">
      <c r="A6516" t="inlineStr">
        <is>
          <t>09:02:51</t>
        </is>
      </c>
      <c r="B6516" t="n">
        <v>-0.9429999999999999</v>
      </c>
    </row>
    <row r="6517">
      <c r="A6517" t="inlineStr">
        <is>
          <t>09:02:56</t>
        </is>
      </c>
      <c r="B6517" t="n">
        <v>-0.9429999999999999</v>
      </c>
    </row>
    <row r="6518">
      <c r="A6518" t="inlineStr">
        <is>
          <t>09:03:01</t>
        </is>
      </c>
      <c r="B6518" t="n">
        <v>-0.9429999999999999</v>
      </c>
    </row>
    <row r="6519">
      <c r="A6519" t="inlineStr">
        <is>
          <t>09:03:06</t>
        </is>
      </c>
      <c r="B6519" t="n">
        <v>-0.944</v>
      </c>
    </row>
    <row r="6520">
      <c r="A6520" t="inlineStr">
        <is>
          <t>09:03:11</t>
        </is>
      </c>
      <c r="B6520" t="n">
        <v>-0.9429999999999999</v>
      </c>
    </row>
    <row r="6521">
      <c r="A6521" t="inlineStr">
        <is>
          <t>09:03:16</t>
        </is>
      </c>
      <c r="B6521" t="n">
        <v>-0.9429999999999999</v>
      </c>
    </row>
    <row r="6522">
      <c r="A6522" t="inlineStr">
        <is>
          <t>09:03:21</t>
        </is>
      </c>
      <c r="B6522" t="n">
        <v>-0.9429999999999999</v>
      </c>
    </row>
    <row r="6523">
      <c r="A6523" t="inlineStr">
        <is>
          <t>09:03:26</t>
        </is>
      </c>
      <c r="B6523" t="n">
        <v>-0.9429999999999999</v>
      </c>
    </row>
    <row r="6524">
      <c r="A6524" t="inlineStr">
        <is>
          <t>09:03:31</t>
        </is>
      </c>
      <c r="B6524" t="n">
        <v>-0.9429999999999999</v>
      </c>
    </row>
    <row r="6525">
      <c r="A6525" t="inlineStr">
        <is>
          <t>09:03:36</t>
        </is>
      </c>
      <c r="B6525" t="n">
        <v>-0.9429999999999999</v>
      </c>
    </row>
    <row r="6526">
      <c r="A6526" t="inlineStr">
        <is>
          <t>09:03:41</t>
        </is>
      </c>
      <c r="B6526" t="n">
        <v>-0.9429999999999999</v>
      </c>
    </row>
    <row r="6527">
      <c r="A6527" t="inlineStr">
        <is>
          <t>09:03:46</t>
        </is>
      </c>
      <c r="B6527" t="n">
        <v>-0.944</v>
      </c>
    </row>
    <row r="6528">
      <c r="A6528" t="inlineStr">
        <is>
          <t>09:03:51</t>
        </is>
      </c>
      <c r="B6528" t="n">
        <v>-0.9429999999999999</v>
      </c>
    </row>
    <row r="6529">
      <c r="A6529" t="inlineStr">
        <is>
          <t>09:03:56</t>
        </is>
      </c>
      <c r="B6529" t="n">
        <v>-0.9429999999999999</v>
      </c>
    </row>
    <row r="6530">
      <c r="A6530" t="inlineStr">
        <is>
          <t>09:04:01</t>
        </is>
      </c>
      <c r="B6530" t="n">
        <v>-0.9429999999999999</v>
      </c>
    </row>
    <row r="6531">
      <c r="A6531" t="inlineStr">
        <is>
          <t>09:04:06</t>
        </is>
      </c>
      <c r="B6531" t="n">
        <v>-0.9429999999999999</v>
      </c>
    </row>
    <row r="6532">
      <c r="A6532" t="inlineStr">
        <is>
          <t>09:04:11</t>
        </is>
      </c>
      <c r="B6532" t="n">
        <v>-0.9429999999999999</v>
      </c>
    </row>
    <row r="6533">
      <c r="A6533" t="inlineStr">
        <is>
          <t>09:04:16</t>
        </is>
      </c>
      <c r="B6533" t="n">
        <v>-0.9429999999999999</v>
      </c>
    </row>
    <row r="6534">
      <c r="A6534" t="inlineStr">
        <is>
          <t>09:04:21</t>
        </is>
      </c>
      <c r="B6534" t="n">
        <v>-0.9429999999999999</v>
      </c>
    </row>
    <row r="6535">
      <c r="A6535" t="inlineStr">
        <is>
          <t>09:04:26</t>
        </is>
      </c>
      <c r="B6535" t="n">
        <v>-0.9429999999999999</v>
      </c>
    </row>
    <row r="6536">
      <c r="A6536" t="inlineStr">
        <is>
          <t>09:04:31</t>
        </is>
      </c>
      <c r="B6536" t="n">
        <v>-0.9429999999999999</v>
      </c>
    </row>
    <row r="6537">
      <c r="A6537" t="inlineStr">
        <is>
          <t>09:04:36</t>
        </is>
      </c>
      <c r="B6537" t="n">
        <v>-0.9429999999999999</v>
      </c>
    </row>
    <row r="6538">
      <c r="A6538" t="inlineStr">
        <is>
          <t>09:04:41</t>
        </is>
      </c>
      <c r="B6538" t="n">
        <v>-0.9429999999999999</v>
      </c>
    </row>
    <row r="6539">
      <c r="A6539" t="inlineStr">
        <is>
          <t>09:04:46</t>
        </is>
      </c>
      <c r="B6539" t="n">
        <v>-0.9429999999999999</v>
      </c>
    </row>
    <row r="6540">
      <c r="A6540" t="inlineStr">
        <is>
          <t>09:04:51</t>
        </is>
      </c>
      <c r="B6540" t="n">
        <v>-0.9429999999999999</v>
      </c>
    </row>
    <row r="6541">
      <c r="A6541" t="inlineStr">
        <is>
          <t>09:04:56</t>
        </is>
      </c>
      <c r="B6541" t="n">
        <v>-0.9429999999999999</v>
      </c>
    </row>
    <row r="6542">
      <c r="A6542" t="inlineStr">
        <is>
          <t>09:05:01</t>
        </is>
      </c>
      <c r="B6542" t="n">
        <v>-0.9429999999999999</v>
      </c>
    </row>
    <row r="6543">
      <c r="A6543" t="inlineStr">
        <is>
          <t>09:05:06</t>
        </is>
      </c>
      <c r="B6543" t="n">
        <v>-0.9429999999999999</v>
      </c>
    </row>
    <row r="6544">
      <c r="A6544" t="inlineStr">
        <is>
          <t>09:05:11</t>
        </is>
      </c>
      <c r="B6544" t="n">
        <v>-0.9429999999999999</v>
      </c>
    </row>
    <row r="6545">
      <c r="A6545" t="inlineStr">
        <is>
          <t>09:05:16</t>
        </is>
      </c>
      <c r="B6545" t="n">
        <v>-0.9429999999999999</v>
      </c>
    </row>
    <row r="6546">
      <c r="A6546" t="inlineStr">
        <is>
          <t>09:05:21</t>
        </is>
      </c>
      <c r="B6546" t="n">
        <v>-0.9429999999999999</v>
      </c>
    </row>
    <row r="6547">
      <c r="A6547" t="inlineStr">
        <is>
          <t>09:05:26</t>
        </is>
      </c>
      <c r="B6547" t="n">
        <v>-0.9429999999999999</v>
      </c>
    </row>
    <row r="6548">
      <c r="A6548" t="inlineStr">
        <is>
          <t>09:05:31</t>
        </is>
      </c>
      <c r="B6548" t="n">
        <v>-0.9429999999999999</v>
      </c>
    </row>
    <row r="6549">
      <c r="A6549" t="inlineStr">
        <is>
          <t>09:05:36</t>
        </is>
      </c>
      <c r="B6549" t="n">
        <v>-0.9429999999999999</v>
      </c>
    </row>
    <row r="6550">
      <c r="A6550" t="inlineStr">
        <is>
          <t>09:05:41</t>
        </is>
      </c>
      <c r="B6550" t="n">
        <v>-0.944</v>
      </c>
    </row>
    <row r="6551">
      <c r="A6551" t="inlineStr">
        <is>
          <t>09:05:46</t>
        </is>
      </c>
      <c r="B6551" t="n">
        <v>-0.9429999999999999</v>
      </c>
    </row>
    <row r="6552">
      <c r="A6552" t="inlineStr">
        <is>
          <t>09:05:51</t>
        </is>
      </c>
      <c r="B6552" t="n">
        <v>-0.9429999999999999</v>
      </c>
    </row>
    <row r="6553">
      <c r="A6553" t="inlineStr">
        <is>
          <t>09:05:56</t>
        </is>
      </c>
      <c r="B6553" t="n">
        <v>-0.944</v>
      </c>
    </row>
    <row r="6554">
      <c r="A6554" t="inlineStr">
        <is>
          <t>09:06:01</t>
        </is>
      </c>
      <c r="B6554" t="n">
        <v>-0.944</v>
      </c>
    </row>
    <row r="6555">
      <c r="A6555" t="inlineStr">
        <is>
          <t>09:06:06</t>
        </is>
      </c>
      <c r="B6555" t="n">
        <v>-0.944</v>
      </c>
    </row>
    <row r="6556">
      <c r="A6556" t="inlineStr">
        <is>
          <t>09:06:11</t>
        </is>
      </c>
      <c r="B6556" t="n">
        <v>-0.9429999999999999</v>
      </c>
    </row>
    <row r="6557">
      <c r="A6557" t="inlineStr">
        <is>
          <t>09:06:16</t>
        </is>
      </c>
      <c r="B6557" t="n">
        <v>-0.944</v>
      </c>
    </row>
    <row r="6558">
      <c r="A6558" t="inlineStr">
        <is>
          <t>09:06:21</t>
        </is>
      </c>
      <c r="B6558" t="n">
        <v>-0.944</v>
      </c>
    </row>
    <row r="6559">
      <c r="A6559" t="inlineStr">
        <is>
          <t>09:06:26</t>
        </is>
      </c>
      <c r="B6559" t="n">
        <v>-0.944</v>
      </c>
    </row>
    <row r="6560">
      <c r="A6560" t="inlineStr">
        <is>
          <t>09:06:31</t>
        </is>
      </c>
      <c r="B6560" t="n">
        <v>-0.944</v>
      </c>
    </row>
    <row r="6561">
      <c r="A6561" t="inlineStr">
        <is>
          <t>09:06:36</t>
        </is>
      </c>
      <c r="B6561" t="n">
        <v>-0.944</v>
      </c>
    </row>
    <row r="6562">
      <c r="A6562" t="inlineStr">
        <is>
          <t>09:06:41</t>
        </is>
      </c>
      <c r="B6562" t="n">
        <v>-0.944</v>
      </c>
    </row>
    <row r="6563">
      <c r="A6563" t="inlineStr">
        <is>
          <t>09:06:46</t>
        </is>
      </c>
      <c r="B6563" t="n">
        <v>-0.944</v>
      </c>
    </row>
    <row r="6564">
      <c r="A6564" t="inlineStr">
        <is>
          <t>09:06:51</t>
        </is>
      </c>
      <c r="B6564" t="n">
        <v>-0.944</v>
      </c>
    </row>
    <row r="6565">
      <c r="A6565" t="inlineStr">
        <is>
          <t>09:06:56</t>
        </is>
      </c>
      <c r="B6565" t="n">
        <v>-0.944</v>
      </c>
    </row>
    <row r="6566">
      <c r="A6566" t="inlineStr">
        <is>
          <t>09:07:01</t>
        </is>
      </c>
      <c r="B6566" t="n">
        <v>-0.944</v>
      </c>
    </row>
    <row r="6567">
      <c r="A6567" t="inlineStr">
        <is>
          <t>09:07:06</t>
        </is>
      </c>
      <c r="B6567" t="n">
        <v>-0.944</v>
      </c>
    </row>
    <row r="6568">
      <c r="A6568" t="inlineStr">
        <is>
          <t>09:07:11</t>
        </is>
      </c>
      <c r="B6568" t="n">
        <v>-0.944</v>
      </c>
    </row>
    <row r="6569">
      <c r="A6569" t="inlineStr">
        <is>
          <t>09:07:16</t>
        </is>
      </c>
      <c r="B6569" t="n">
        <v>-0.944</v>
      </c>
    </row>
    <row r="6570">
      <c r="A6570" t="inlineStr">
        <is>
          <t>09:07:21</t>
        </is>
      </c>
      <c r="B6570" t="n">
        <v>-0.944</v>
      </c>
    </row>
    <row r="6571">
      <c r="A6571" t="inlineStr">
        <is>
          <t>09:07:26</t>
        </is>
      </c>
      <c r="B6571" t="n">
        <v>-0.944</v>
      </c>
    </row>
    <row r="6572">
      <c r="A6572" t="inlineStr">
        <is>
          <t>09:07:31</t>
        </is>
      </c>
      <c r="B6572" t="n">
        <v>-0.944</v>
      </c>
    </row>
    <row r="6573">
      <c r="A6573" t="inlineStr">
        <is>
          <t>09:07:36</t>
        </is>
      </c>
      <c r="B6573" t="n">
        <v>-0.944</v>
      </c>
    </row>
    <row r="6574">
      <c r="A6574" t="inlineStr">
        <is>
          <t>09:07:41</t>
        </is>
      </c>
      <c r="B6574" t="n">
        <v>-0.944</v>
      </c>
    </row>
    <row r="6575">
      <c r="A6575" t="inlineStr">
        <is>
          <t>09:07:46</t>
        </is>
      </c>
      <c r="B6575" t="n">
        <v>-0.944</v>
      </c>
    </row>
    <row r="6576">
      <c r="A6576" t="inlineStr">
        <is>
          <t>09:07:51</t>
        </is>
      </c>
      <c r="B6576" t="n">
        <v>-0.944</v>
      </c>
    </row>
    <row r="6577">
      <c r="A6577" t="inlineStr">
        <is>
          <t>09:07:56</t>
        </is>
      </c>
      <c r="B6577" t="n">
        <v>-0.944</v>
      </c>
    </row>
    <row r="6578">
      <c r="A6578" t="inlineStr">
        <is>
          <t>09:08:01</t>
        </is>
      </c>
      <c r="B6578" t="n">
        <v>-0.944</v>
      </c>
    </row>
    <row r="6579">
      <c r="A6579" t="inlineStr">
        <is>
          <t>09:08:06</t>
        </is>
      </c>
      <c r="B6579" t="n">
        <v>-0.9429999999999999</v>
      </c>
    </row>
    <row r="6580">
      <c r="A6580" t="inlineStr">
        <is>
          <t>09:08:11</t>
        </is>
      </c>
      <c r="B6580" t="n">
        <v>-0.944</v>
      </c>
    </row>
    <row r="6581">
      <c r="A6581" t="inlineStr">
        <is>
          <t>09:08:16</t>
        </is>
      </c>
      <c r="B6581" t="n">
        <v>-0.944</v>
      </c>
    </row>
    <row r="6582">
      <c r="A6582" t="inlineStr">
        <is>
          <t>09:08:21</t>
        </is>
      </c>
      <c r="B6582" t="n">
        <v>-0.944</v>
      </c>
    </row>
    <row r="6583">
      <c r="A6583" t="inlineStr">
        <is>
          <t>09:08:26</t>
        </is>
      </c>
      <c r="B6583" t="n">
        <v>-0.944</v>
      </c>
    </row>
    <row r="6584">
      <c r="A6584" t="inlineStr">
        <is>
          <t>09:08:31</t>
        </is>
      </c>
      <c r="B6584" t="n">
        <v>-0.944</v>
      </c>
    </row>
    <row r="6585">
      <c r="A6585" t="inlineStr">
        <is>
          <t>09:08:36</t>
        </is>
      </c>
      <c r="B6585" t="n">
        <v>-0.944</v>
      </c>
    </row>
    <row r="6586">
      <c r="A6586" t="inlineStr">
        <is>
          <t>09:08:41</t>
        </is>
      </c>
      <c r="B6586" t="n">
        <v>-0.944</v>
      </c>
    </row>
    <row r="6587">
      <c r="A6587" t="inlineStr">
        <is>
          <t>09:08:46</t>
        </is>
      </c>
      <c r="B6587" t="n">
        <v>-0.944</v>
      </c>
    </row>
    <row r="6588">
      <c r="A6588" t="inlineStr">
        <is>
          <t>09:08:51</t>
        </is>
      </c>
      <c r="B6588" t="n">
        <v>-0.9429999999999999</v>
      </c>
    </row>
    <row r="6589">
      <c r="A6589" t="inlineStr">
        <is>
          <t>09:08:56</t>
        </is>
      </c>
      <c r="B6589" t="n">
        <v>-0.9429999999999999</v>
      </c>
    </row>
    <row r="6590">
      <c r="A6590" t="inlineStr">
        <is>
          <t>09:09:01</t>
        </is>
      </c>
      <c r="B6590" t="n">
        <v>-0.9429999999999999</v>
      </c>
    </row>
    <row r="6591">
      <c r="A6591" t="inlineStr">
        <is>
          <t>09:09:06</t>
        </is>
      </c>
      <c r="B6591" t="n">
        <v>-0.944</v>
      </c>
    </row>
    <row r="6592">
      <c r="A6592" t="inlineStr">
        <is>
          <t>09:09:11</t>
        </is>
      </c>
      <c r="B6592" t="n">
        <v>-0.9429999999999999</v>
      </c>
    </row>
    <row r="6593">
      <c r="A6593" t="inlineStr">
        <is>
          <t>09:09:16</t>
        </is>
      </c>
      <c r="B6593" t="n">
        <v>-0.944</v>
      </c>
    </row>
    <row r="6594">
      <c r="A6594" t="inlineStr">
        <is>
          <t>09:09:21</t>
        </is>
      </c>
      <c r="B6594" t="n">
        <v>-0.944</v>
      </c>
    </row>
    <row r="6595">
      <c r="A6595" t="inlineStr">
        <is>
          <t>09:09:26</t>
        </is>
      </c>
      <c r="B6595" t="n">
        <v>-0.944</v>
      </c>
    </row>
    <row r="6596">
      <c r="A6596" t="inlineStr">
        <is>
          <t>09:09:31</t>
        </is>
      </c>
      <c r="B6596" t="n">
        <v>-0.944</v>
      </c>
    </row>
    <row r="6597">
      <c r="A6597" t="inlineStr">
        <is>
          <t>09:09:36</t>
        </is>
      </c>
      <c r="B6597" t="n">
        <v>-0.9429999999999999</v>
      </c>
    </row>
    <row r="6598">
      <c r="A6598" t="inlineStr">
        <is>
          <t>09:09:41</t>
        </is>
      </c>
      <c r="B6598" t="n">
        <v>-0.9429999999999999</v>
      </c>
    </row>
    <row r="6599">
      <c r="A6599" t="inlineStr">
        <is>
          <t>09:09:46</t>
        </is>
      </c>
      <c r="B6599" t="n">
        <v>-0.9429999999999999</v>
      </c>
    </row>
    <row r="6600">
      <c r="A6600" t="inlineStr">
        <is>
          <t>09:09:51</t>
        </is>
      </c>
      <c r="B6600" t="n">
        <v>-0.944</v>
      </c>
    </row>
    <row r="6601">
      <c r="A6601" t="inlineStr">
        <is>
          <t>09:09:56</t>
        </is>
      </c>
      <c r="B6601" t="n">
        <v>-0.944</v>
      </c>
    </row>
    <row r="6602">
      <c r="A6602" t="inlineStr">
        <is>
          <t>09:10:01</t>
        </is>
      </c>
      <c r="B6602" t="n">
        <v>-0.944</v>
      </c>
    </row>
    <row r="6603">
      <c r="A6603" t="inlineStr">
        <is>
          <t>09:10:06</t>
        </is>
      </c>
      <c r="B6603" t="n">
        <v>-0.9429999999999999</v>
      </c>
    </row>
    <row r="6604">
      <c r="A6604" t="inlineStr">
        <is>
          <t>09:10:11</t>
        </is>
      </c>
      <c r="B6604" t="n">
        <v>-0.9429999999999999</v>
      </c>
    </row>
    <row r="6605">
      <c r="A6605" t="inlineStr">
        <is>
          <t>09:10:16</t>
        </is>
      </c>
      <c r="B6605" t="n">
        <v>-0.9429999999999999</v>
      </c>
    </row>
    <row r="6606">
      <c r="A6606" t="inlineStr">
        <is>
          <t>09:10:21</t>
        </is>
      </c>
      <c r="B6606" t="n">
        <v>-0.9429999999999999</v>
      </c>
    </row>
    <row r="6607">
      <c r="A6607" t="inlineStr">
        <is>
          <t>09:10:26</t>
        </is>
      </c>
      <c r="B6607" t="n">
        <v>-0.944</v>
      </c>
    </row>
    <row r="6608">
      <c r="A6608" t="inlineStr">
        <is>
          <t>09:10:31</t>
        </is>
      </c>
      <c r="B6608" t="n">
        <v>-0.944</v>
      </c>
    </row>
    <row r="6609">
      <c r="A6609" t="inlineStr">
        <is>
          <t>09:10:36</t>
        </is>
      </c>
      <c r="B6609" t="n">
        <v>-0.944</v>
      </c>
    </row>
    <row r="6610">
      <c r="A6610" t="inlineStr">
        <is>
          <t>09:10:41</t>
        </is>
      </c>
      <c r="B6610" t="n">
        <v>-0.944</v>
      </c>
    </row>
    <row r="6611">
      <c r="A6611" t="inlineStr">
        <is>
          <t>09:10:46</t>
        </is>
      </c>
      <c r="B6611" t="n">
        <v>-0.9429999999999999</v>
      </c>
    </row>
    <row r="6612">
      <c r="A6612" t="inlineStr">
        <is>
          <t>09:10:51</t>
        </is>
      </c>
      <c r="B6612" t="n">
        <v>-0.9429999999999999</v>
      </c>
    </row>
    <row r="6613">
      <c r="A6613" t="inlineStr">
        <is>
          <t>09:10:56</t>
        </is>
      </c>
      <c r="B6613" t="n">
        <v>-0.9429999999999999</v>
      </c>
    </row>
    <row r="6614">
      <c r="A6614" t="inlineStr">
        <is>
          <t>09:11:01</t>
        </is>
      </c>
      <c r="B6614" t="n">
        <v>-0.944</v>
      </c>
    </row>
    <row r="6615">
      <c r="A6615" t="inlineStr">
        <is>
          <t>09:11:06</t>
        </is>
      </c>
      <c r="B6615" t="n">
        <v>-0.944</v>
      </c>
    </row>
    <row r="6616">
      <c r="A6616" t="inlineStr">
        <is>
          <t>09:11:11</t>
        </is>
      </c>
      <c r="B6616" t="n">
        <v>-0.944</v>
      </c>
    </row>
    <row r="6617">
      <c r="A6617" t="inlineStr">
        <is>
          <t>09:11:16</t>
        </is>
      </c>
      <c r="B6617" t="n">
        <v>-0.944</v>
      </c>
    </row>
    <row r="6618">
      <c r="A6618" t="inlineStr">
        <is>
          <t>09:11:21</t>
        </is>
      </c>
      <c r="B6618" t="n">
        <v>-0.9429999999999999</v>
      </c>
    </row>
    <row r="6619">
      <c r="A6619" t="inlineStr">
        <is>
          <t>09:11:26</t>
        </is>
      </c>
      <c r="B6619" t="n">
        <v>-0.9429999999999999</v>
      </c>
    </row>
    <row r="6620">
      <c r="A6620" t="inlineStr">
        <is>
          <t>09:11:31</t>
        </is>
      </c>
      <c r="B6620" t="n">
        <v>-0.944</v>
      </c>
    </row>
    <row r="6621">
      <c r="A6621" t="inlineStr">
        <is>
          <t>09:11:36</t>
        </is>
      </c>
      <c r="B6621" t="n">
        <v>-0.9429999999999999</v>
      </c>
    </row>
    <row r="6622">
      <c r="A6622" t="inlineStr">
        <is>
          <t>09:11:41</t>
        </is>
      </c>
      <c r="B6622" t="n">
        <v>-0.9429999999999999</v>
      </c>
    </row>
    <row r="6623">
      <c r="A6623" t="inlineStr">
        <is>
          <t>09:11:46</t>
        </is>
      </c>
      <c r="B6623" t="n">
        <v>-0.944</v>
      </c>
    </row>
    <row r="6624">
      <c r="A6624" t="inlineStr">
        <is>
          <t>09:11:51</t>
        </is>
      </c>
      <c r="B6624" t="n">
        <v>-0.944</v>
      </c>
    </row>
    <row r="6625">
      <c r="A6625" t="inlineStr">
        <is>
          <t>09:11:56</t>
        </is>
      </c>
      <c r="B6625" t="n">
        <v>-0.9429999999999999</v>
      </c>
    </row>
    <row r="6626">
      <c r="A6626" t="inlineStr">
        <is>
          <t>09:12:01</t>
        </is>
      </c>
      <c r="B6626" t="n">
        <v>-0.944</v>
      </c>
    </row>
    <row r="6627">
      <c r="A6627" t="inlineStr">
        <is>
          <t>09:12:06</t>
        </is>
      </c>
      <c r="B6627" t="n">
        <v>-0.9429999999999999</v>
      </c>
    </row>
    <row r="6628">
      <c r="A6628" t="inlineStr">
        <is>
          <t>09:12:11</t>
        </is>
      </c>
      <c r="B6628" t="n">
        <v>-0.9429999999999999</v>
      </c>
    </row>
    <row r="6629">
      <c r="A6629" t="inlineStr">
        <is>
          <t>09:12:16</t>
        </is>
      </c>
      <c r="B6629" t="n">
        <v>-0.944</v>
      </c>
    </row>
    <row r="6630">
      <c r="A6630" t="inlineStr">
        <is>
          <t>09:12:21</t>
        </is>
      </c>
      <c r="B6630" t="n">
        <v>-0.9429999999999999</v>
      </c>
    </row>
    <row r="6631">
      <c r="A6631" t="inlineStr">
        <is>
          <t>09:12:26</t>
        </is>
      </c>
      <c r="B6631" t="n">
        <v>-0.944</v>
      </c>
    </row>
    <row r="6632">
      <c r="A6632" t="inlineStr">
        <is>
          <t>09:12:31</t>
        </is>
      </c>
      <c r="B6632" t="n">
        <v>-0.944</v>
      </c>
    </row>
    <row r="6633">
      <c r="A6633" t="inlineStr">
        <is>
          <t>09:12:36</t>
        </is>
      </c>
      <c r="B6633" t="n">
        <v>-0.9429999999999999</v>
      </c>
    </row>
    <row r="6634">
      <c r="A6634" t="inlineStr">
        <is>
          <t>09:12:41</t>
        </is>
      </c>
      <c r="B6634" t="n">
        <v>-0.944</v>
      </c>
    </row>
    <row r="6635">
      <c r="A6635" t="inlineStr">
        <is>
          <t>09:12:46</t>
        </is>
      </c>
      <c r="B6635" t="n">
        <v>-0.9429999999999999</v>
      </c>
    </row>
    <row r="6636">
      <c r="A6636" t="inlineStr">
        <is>
          <t>09:12:51</t>
        </is>
      </c>
      <c r="B6636" t="n">
        <v>-0.944</v>
      </c>
    </row>
    <row r="6637">
      <c r="A6637" t="inlineStr">
        <is>
          <t>09:12:56</t>
        </is>
      </c>
      <c r="B6637" t="n">
        <v>-0.9429999999999999</v>
      </c>
    </row>
    <row r="6638">
      <c r="A6638" t="inlineStr">
        <is>
          <t>09:13:01</t>
        </is>
      </c>
      <c r="B6638" t="n">
        <v>-0.9419999999999999</v>
      </c>
    </row>
    <row r="6639">
      <c r="A6639" t="inlineStr">
        <is>
          <t>09:13:06</t>
        </is>
      </c>
      <c r="B6639" t="n">
        <v>-0.9419999999999999</v>
      </c>
    </row>
    <row r="6640">
      <c r="A6640" t="inlineStr">
        <is>
          <t>09:13:11</t>
        </is>
      </c>
      <c r="B6640" t="n">
        <v>-0.9419999999999999</v>
      </c>
    </row>
    <row r="6641">
      <c r="A6641" t="inlineStr">
        <is>
          <t>09:13:16</t>
        </is>
      </c>
      <c r="B6641" t="n">
        <v>-0.9419999999999999</v>
      </c>
    </row>
    <row r="6642">
      <c r="A6642" t="inlineStr">
        <is>
          <t>09:13:21</t>
        </is>
      </c>
      <c r="B6642" t="n">
        <v>-0.9419999999999999</v>
      </c>
    </row>
    <row r="6643">
      <c r="A6643" t="inlineStr">
        <is>
          <t>09:13:26</t>
        </is>
      </c>
      <c r="B6643" t="n">
        <v>-0.9419999999999999</v>
      </c>
    </row>
    <row r="6644">
      <c r="A6644" t="inlineStr">
        <is>
          <t>09:13:31</t>
        </is>
      </c>
      <c r="B6644" t="n">
        <v>-0.9419999999999999</v>
      </c>
    </row>
    <row r="6645">
      <c r="A6645" t="inlineStr">
        <is>
          <t>09:13:36</t>
        </is>
      </c>
      <c r="B6645" t="n">
        <v>-0.9419999999999999</v>
      </c>
    </row>
    <row r="6646">
      <c r="A6646" t="inlineStr">
        <is>
          <t>09:13:41</t>
        </is>
      </c>
      <c r="B6646" t="n">
        <v>-0.9419999999999999</v>
      </c>
    </row>
    <row r="6647">
      <c r="A6647" t="inlineStr">
        <is>
          <t>09:13:46</t>
        </is>
      </c>
      <c r="B6647" t="n">
        <v>-0.9419999999999999</v>
      </c>
    </row>
    <row r="6648">
      <c r="A6648" t="inlineStr">
        <is>
          <t>09:13:51</t>
        </is>
      </c>
      <c r="B6648" t="n">
        <v>-0.9419999999999999</v>
      </c>
    </row>
    <row r="6649">
      <c r="A6649" t="inlineStr">
        <is>
          <t>09:13:56</t>
        </is>
      </c>
      <c r="B6649" t="n">
        <v>-0.9419999999999999</v>
      </c>
    </row>
    <row r="6650">
      <c r="A6650" t="inlineStr">
        <is>
          <t>09:14:01</t>
        </is>
      </c>
      <c r="B6650" t="n">
        <v>-0.9419999999999999</v>
      </c>
    </row>
    <row r="6651">
      <c r="A6651" t="inlineStr">
        <is>
          <t>09:14:06</t>
        </is>
      </c>
      <c r="B6651" t="n">
        <v>-0.9419999999999999</v>
      </c>
    </row>
    <row r="6652">
      <c r="A6652" t="inlineStr">
        <is>
          <t>09:14:11</t>
        </is>
      </c>
      <c r="B6652" t="n">
        <v>-0.9419999999999999</v>
      </c>
    </row>
    <row r="6653">
      <c r="A6653" t="inlineStr">
        <is>
          <t>09:14:16</t>
        </is>
      </c>
      <c r="B6653" t="n">
        <v>-0.9419999999999999</v>
      </c>
    </row>
    <row r="6654">
      <c r="A6654" t="inlineStr">
        <is>
          <t>09:14:21</t>
        </is>
      </c>
      <c r="B6654" t="n">
        <v>-0.9419999999999999</v>
      </c>
    </row>
    <row r="6655">
      <c r="A6655" t="inlineStr">
        <is>
          <t>09:14:26</t>
        </is>
      </c>
      <c r="B6655" t="n">
        <v>-0.9419999999999999</v>
      </c>
    </row>
    <row r="6656">
      <c r="A6656" t="inlineStr">
        <is>
          <t>09:14:31</t>
        </is>
      </c>
      <c r="B6656" t="n">
        <v>-0.9419999999999999</v>
      </c>
    </row>
    <row r="6657">
      <c r="A6657" t="inlineStr">
        <is>
          <t>09:14:36</t>
        </is>
      </c>
      <c r="B6657" t="n">
        <v>-0.9419999999999999</v>
      </c>
    </row>
    <row r="6658">
      <c r="A6658" t="inlineStr">
        <is>
          <t>09:14:41</t>
        </is>
      </c>
      <c r="B6658" t="n">
        <v>-0.9419999999999999</v>
      </c>
    </row>
    <row r="6659">
      <c r="A6659" t="inlineStr">
        <is>
          <t>09:14:46</t>
        </is>
      </c>
      <c r="B6659" t="n">
        <v>-0.9419999999999999</v>
      </c>
    </row>
    <row r="6660">
      <c r="A6660" t="inlineStr">
        <is>
          <t>09:14:51</t>
        </is>
      </c>
      <c r="B6660" t="n">
        <v>-0.9419999999999999</v>
      </c>
    </row>
    <row r="6661">
      <c r="A6661" t="inlineStr">
        <is>
          <t>09:14:56</t>
        </is>
      </c>
      <c r="B6661" t="n">
        <v>-0.9419999999999999</v>
      </c>
    </row>
    <row r="6662">
      <c r="A6662" t="inlineStr">
        <is>
          <t>09:15:01</t>
        </is>
      </c>
      <c r="B6662" t="n">
        <v>-0.9419999999999999</v>
      </c>
    </row>
    <row r="6663">
      <c r="A6663" t="inlineStr">
        <is>
          <t>09:15:06</t>
        </is>
      </c>
      <c r="B6663" t="n">
        <v>-0.9419999999999999</v>
      </c>
    </row>
    <row r="6664">
      <c r="A6664" t="inlineStr">
        <is>
          <t>09:15:11</t>
        </is>
      </c>
      <c r="B6664" t="n">
        <v>-0.9419999999999999</v>
      </c>
    </row>
    <row r="6665">
      <c r="A6665" t="inlineStr">
        <is>
          <t>09:15:16</t>
        </is>
      </c>
      <c r="B6665" t="n">
        <v>-0.9419999999999999</v>
      </c>
    </row>
    <row r="6666">
      <c r="A6666" t="inlineStr">
        <is>
          <t>09:15:21</t>
        </is>
      </c>
      <c r="B6666" t="n">
        <v>-0.9419999999999999</v>
      </c>
    </row>
    <row r="6667">
      <c r="A6667" t="inlineStr">
        <is>
          <t>09:15:26</t>
        </is>
      </c>
      <c r="B6667" t="n">
        <v>-0.9419999999999999</v>
      </c>
    </row>
    <row r="6668">
      <c r="A6668" t="inlineStr">
        <is>
          <t>09:15:31</t>
        </is>
      </c>
      <c r="B6668" t="n">
        <v>-0.9419999999999999</v>
      </c>
    </row>
    <row r="6669">
      <c r="A6669" t="inlineStr">
        <is>
          <t>09:15:36</t>
        </is>
      </c>
      <c r="B6669" t="n">
        <v>-0.9419999999999999</v>
      </c>
    </row>
    <row r="6670">
      <c r="A6670" t="inlineStr">
        <is>
          <t>09:15:41</t>
        </is>
      </c>
      <c r="B6670" t="n">
        <v>-0.9419999999999999</v>
      </c>
    </row>
    <row r="6671">
      <c r="A6671" t="inlineStr">
        <is>
          <t>09:15:46</t>
        </is>
      </c>
      <c r="B6671" t="n">
        <v>-0.9419999999999999</v>
      </c>
    </row>
    <row r="6672">
      <c r="A6672" t="inlineStr">
        <is>
          <t>09:15:51</t>
        </is>
      </c>
      <c r="B6672" t="n">
        <v>-0.9419999999999999</v>
      </c>
    </row>
    <row r="6673">
      <c r="A6673" t="inlineStr">
        <is>
          <t>09:15:56</t>
        </is>
      </c>
      <c r="B6673" t="n">
        <v>-0.9419999999999999</v>
      </c>
    </row>
    <row r="6674">
      <c r="A6674" t="inlineStr">
        <is>
          <t>09:16:01</t>
        </is>
      </c>
      <c r="B6674" t="n">
        <v>-0.9419999999999999</v>
      </c>
    </row>
    <row r="6675">
      <c r="A6675" t="inlineStr">
        <is>
          <t>09:16:06</t>
        </is>
      </c>
      <c r="B6675" t="n">
        <v>-0.9419999999999999</v>
      </c>
    </row>
    <row r="6676">
      <c r="A6676" t="inlineStr">
        <is>
          <t>09:16:11</t>
        </is>
      </c>
      <c r="B6676" t="n">
        <v>-0.9419999999999999</v>
      </c>
    </row>
    <row r="6677">
      <c r="A6677" t="inlineStr">
        <is>
          <t>09:16:16</t>
        </is>
      </c>
      <c r="B6677" t="n">
        <v>-0.9419999999999999</v>
      </c>
    </row>
    <row r="6678">
      <c r="A6678" t="inlineStr">
        <is>
          <t>09:16:21</t>
        </is>
      </c>
      <c r="B6678" t="n">
        <v>-0.9419999999999999</v>
      </c>
    </row>
    <row r="6679">
      <c r="A6679" t="inlineStr">
        <is>
          <t>09:16:26</t>
        </is>
      </c>
      <c r="B6679" t="n">
        <v>-0.9419999999999999</v>
      </c>
    </row>
    <row r="6680">
      <c r="A6680" t="inlineStr">
        <is>
          <t>09:16:31</t>
        </is>
      </c>
      <c r="B6680" t="n">
        <v>-0.9419999999999999</v>
      </c>
    </row>
    <row r="6681">
      <c r="A6681" t="inlineStr">
        <is>
          <t>09:16:36</t>
        </is>
      </c>
      <c r="B6681" t="n">
        <v>-0.9419999999999999</v>
      </c>
    </row>
    <row r="6682">
      <c r="A6682" t="inlineStr">
        <is>
          <t>09:16:41</t>
        </is>
      </c>
      <c r="B6682" t="n">
        <v>-0.9419999999999999</v>
      </c>
    </row>
    <row r="6683">
      <c r="A6683" t="inlineStr">
        <is>
          <t>09:16:46</t>
        </is>
      </c>
      <c r="B6683" t="n">
        <v>-0.9419999999999999</v>
      </c>
    </row>
    <row r="6684">
      <c r="A6684" t="inlineStr">
        <is>
          <t>09:16:51</t>
        </is>
      </c>
      <c r="B6684" t="n">
        <v>-0.9419999999999999</v>
      </c>
    </row>
    <row r="6685">
      <c r="A6685" t="inlineStr">
        <is>
          <t>09:16:56</t>
        </is>
      </c>
      <c r="B6685" t="n">
        <v>-0.9419999999999999</v>
      </c>
    </row>
    <row r="6686">
      <c r="A6686" t="inlineStr">
        <is>
          <t>09:17:01</t>
        </is>
      </c>
      <c r="B6686" t="n">
        <v>-0.9419999999999999</v>
      </c>
    </row>
    <row r="6687">
      <c r="A6687" t="inlineStr">
        <is>
          <t>09:17:06</t>
        </is>
      </c>
      <c r="B6687" t="n">
        <v>-0.9419999999999999</v>
      </c>
    </row>
    <row r="6688">
      <c r="A6688" t="inlineStr">
        <is>
          <t>09:17:11</t>
        </is>
      </c>
      <c r="B6688" t="n">
        <v>-0.9419999999999999</v>
      </c>
    </row>
    <row r="6689">
      <c r="A6689" t="inlineStr">
        <is>
          <t>09:17:16</t>
        </is>
      </c>
      <c r="B6689" t="n">
        <v>-0.9419999999999999</v>
      </c>
    </row>
    <row r="6690">
      <c r="A6690" t="inlineStr">
        <is>
          <t>09:17:21</t>
        </is>
      </c>
      <c r="B6690" t="n">
        <v>-0.9419999999999999</v>
      </c>
    </row>
    <row r="6691">
      <c r="A6691" t="inlineStr">
        <is>
          <t>09:17:26</t>
        </is>
      </c>
      <c r="B6691" t="n">
        <v>-0.9419999999999999</v>
      </c>
    </row>
    <row r="6692">
      <c r="A6692" t="inlineStr">
        <is>
          <t>09:17:31</t>
        </is>
      </c>
      <c r="B6692" t="n">
        <v>-0.9419999999999999</v>
      </c>
    </row>
    <row r="6693">
      <c r="A6693" t="inlineStr">
        <is>
          <t>09:17:36</t>
        </is>
      </c>
      <c r="B6693" t="n">
        <v>-0.9419999999999999</v>
      </c>
    </row>
    <row r="6694">
      <c r="A6694" t="inlineStr">
        <is>
          <t>09:17:41</t>
        </is>
      </c>
      <c r="B6694" t="n">
        <v>-0.9419999999999999</v>
      </c>
    </row>
    <row r="6695">
      <c r="A6695" t="inlineStr">
        <is>
          <t>09:17:46</t>
        </is>
      </c>
      <c r="B6695" t="n">
        <v>-0.9419999999999999</v>
      </c>
    </row>
    <row r="6696">
      <c r="A6696" t="inlineStr">
        <is>
          <t>09:17:51</t>
        </is>
      </c>
      <c r="B6696" t="n">
        <v>-0.9419999999999999</v>
      </c>
    </row>
    <row r="6697">
      <c r="A6697" t="inlineStr">
        <is>
          <t>09:17:56</t>
        </is>
      </c>
      <c r="B6697" t="n">
        <v>-0.9419999999999999</v>
      </c>
    </row>
    <row r="6698">
      <c r="A6698" t="inlineStr">
        <is>
          <t>09:18:01</t>
        </is>
      </c>
      <c r="B6698" t="n">
        <v>-0.9419999999999999</v>
      </c>
    </row>
    <row r="6699">
      <c r="A6699" t="inlineStr">
        <is>
          <t>09:18:06</t>
        </is>
      </c>
      <c r="B6699" t="n">
        <v>-0.9419999999999999</v>
      </c>
    </row>
    <row r="6700">
      <c r="A6700" t="inlineStr">
        <is>
          <t>09:18:11</t>
        </is>
      </c>
      <c r="B6700" t="n">
        <v>-0.9419999999999999</v>
      </c>
    </row>
    <row r="6701">
      <c r="A6701" t="inlineStr">
        <is>
          <t>09:18:16</t>
        </is>
      </c>
      <c r="B6701" t="n">
        <v>-0.9419999999999999</v>
      </c>
    </row>
    <row r="6702">
      <c r="A6702" t="inlineStr">
        <is>
          <t>09:18:21</t>
        </is>
      </c>
      <c r="B6702" t="n">
        <v>-0.9419999999999999</v>
      </c>
    </row>
    <row r="6703">
      <c r="A6703" t="inlineStr">
        <is>
          <t>09:18:26</t>
        </is>
      </c>
      <c r="B6703" t="n">
        <v>-0.9419999999999999</v>
      </c>
    </row>
    <row r="6704">
      <c r="A6704" t="inlineStr">
        <is>
          <t>09:18:31</t>
        </is>
      </c>
      <c r="B6704" t="n">
        <v>-0.9419999999999999</v>
      </c>
    </row>
    <row r="6705">
      <c r="A6705" t="inlineStr">
        <is>
          <t>09:18:36</t>
        </is>
      </c>
      <c r="B6705" t="n">
        <v>-0.9419999999999999</v>
      </c>
    </row>
    <row r="6706">
      <c r="A6706" t="inlineStr">
        <is>
          <t>09:18:41</t>
        </is>
      </c>
      <c r="B6706" t="n">
        <v>-0.9419999999999999</v>
      </c>
    </row>
    <row r="6707">
      <c r="A6707" t="inlineStr">
        <is>
          <t>09:18:46</t>
        </is>
      </c>
      <c r="B6707" t="n">
        <v>-0.9419999999999999</v>
      </c>
    </row>
    <row r="6708">
      <c r="A6708" t="inlineStr">
        <is>
          <t>09:18:51</t>
        </is>
      </c>
      <c r="B6708" t="n">
        <v>-0.9419999999999999</v>
      </c>
    </row>
    <row r="6709">
      <c r="A6709" t="inlineStr">
        <is>
          <t>09:18:56</t>
        </is>
      </c>
      <c r="B6709" t="n">
        <v>-0.9419999999999999</v>
      </c>
    </row>
    <row r="6710">
      <c r="A6710" t="inlineStr">
        <is>
          <t>09:19:01</t>
        </is>
      </c>
      <c r="B6710" t="n">
        <v>-0.9419999999999999</v>
      </c>
    </row>
    <row r="6711">
      <c r="A6711" t="inlineStr">
        <is>
          <t>09:19:06</t>
        </is>
      </c>
      <c r="B6711" t="n">
        <v>-0.9419999999999999</v>
      </c>
    </row>
    <row r="6712">
      <c r="A6712" t="inlineStr">
        <is>
          <t>09:19:11</t>
        </is>
      </c>
      <c r="B6712" t="n">
        <v>-0.9419999999999999</v>
      </c>
    </row>
    <row r="6713">
      <c r="A6713" t="inlineStr">
        <is>
          <t>09:19:16</t>
        </is>
      </c>
      <c r="B6713" t="n">
        <v>-0.9419999999999999</v>
      </c>
    </row>
    <row r="6714">
      <c r="A6714" t="inlineStr">
        <is>
          <t>09:19:21</t>
        </is>
      </c>
      <c r="B6714" t="n">
        <v>-0.9419999999999999</v>
      </c>
    </row>
    <row r="6715">
      <c r="A6715" t="inlineStr">
        <is>
          <t>09:19:26</t>
        </is>
      </c>
      <c r="B6715" t="n">
        <v>-0.9419999999999999</v>
      </c>
    </row>
    <row r="6716">
      <c r="A6716" t="inlineStr">
        <is>
          <t>09:19:31</t>
        </is>
      </c>
      <c r="B6716" t="n">
        <v>-0.9419999999999999</v>
      </c>
    </row>
    <row r="6717">
      <c r="A6717" t="inlineStr">
        <is>
          <t>09:19:36</t>
        </is>
      </c>
      <c r="B6717" t="n">
        <v>-0.9419999999999999</v>
      </c>
    </row>
    <row r="6718">
      <c r="A6718" t="inlineStr">
        <is>
          <t>09:19:41</t>
        </is>
      </c>
      <c r="B6718" t="n">
        <v>-0.9419999999999999</v>
      </c>
    </row>
    <row r="6719">
      <c r="A6719" t="inlineStr">
        <is>
          <t>09:19:46</t>
        </is>
      </c>
      <c r="B6719" t="n">
        <v>-0.9419999999999999</v>
      </c>
    </row>
    <row r="6720">
      <c r="A6720" t="inlineStr">
        <is>
          <t>09:19:51</t>
        </is>
      </c>
      <c r="B6720" t="n">
        <v>-0.9419999999999999</v>
      </c>
    </row>
    <row r="6721">
      <c r="A6721" t="inlineStr">
        <is>
          <t>09:19:56</t>
        </is>
      </c>
      <c r="B6721" t="n">
        <v>-0.9419999999999999</v>
      </c>
    </row>
    <row r="6722">
      <c r="A6722" t="inlineStr">
        <is>
          <t>09:20:01</t>
        </is>
      </c>
      <c r="B6722" t="n">
        <v>-0.9419999999999999</v>
      </c>
    </row>
    <row r="6723">
      <c r="A6723" t="inlineStr">
        <is>
          <t>09:20:06</t>
        </is>
      </c>
      <c r="B6723" t="n">
        <v>-0.9419999999999999</v>
      </c>
    </row>
    <row r="6724">
      <c r="A6724" t="inlineStr">
        <is>
          <t>09:20:11</t>
        </is>
      </c>
      <c r="B6724" t="n">
        <v>-0.9419999999999999</v>
      </c>
    </row>
    <row r="6725">
      <c r="A6725" t="inlineStr">
        <is>
          <t>09:20:16</t>
        </is>
      </c>
      <c r="B6725" t="n">
        <v>-0.9419999999999999</v>
      </c>
    </row>
    <row r="6726">
      <c r="A6726" t="inlineStr">
        <is>
          <t>09:20:21</t>
        </is>
      </c>
      <c r="B6726" t="n">
        <v>-0.9419999999999999</v>
      </c>
    </row>
    <row r="6727">
      <c r="A6727" t="inlineStr">
        <is>
          <t>09:20:26</t>
        </is>
      </c>
      <c r="B6727" t="n">
        <v>-0.9419999999999999</v>
      </c>
    </row>
    <row r="6728">
      <c r="A6728" t="inlineStr">
        <is>
          <t>09:20:31</t>
        </is>
      </c>
      <c r="B6728" t="n">
        <v>-0.9419999999999999</v>
      </c>
    </row>
    <row r="6729">
      <c r="A6729" t="inlineStr">
        <is>
          <t>09:20:36</t>
        </is>
      </c>
      <c r="B6729" t="n">
        <v>-0.9419999999999999</v>
      </c>
    </row>
    <row r="6730">
      <c r="A6730" t="inlineStr">
        <is>
          <t>09:20:41</t>
        </is>
      </c>
      <c r="B6730" t="n">
        <v>-0.9419999999999999</v>
      </c>
    </row>
    <row r="6731">
      <c r="A6731" t="inlineStr">
        <is>
          <t>09:20:46</t>
        </is>
      </c>
      <c r="B6731" t="n">
        <v>-0.9419999999999999</v>
      </c>
    </row>
    <row r="6732">
      <c r="A6732" t="inlineStr">
        <is>
          <t>09:20:51</t>
        </is>
      </c>
      <c r="B6732" t="n">
        <v>-0.9419999999999999</v>
      </c>
    </row>
    <row r="6733">
      <c r="A6733" t="inlineStr">
        <is>
          <t>09:20:56</t>
        </is>
      </c>
      <c r="B6733" t="n">
        <v>-0.9419999999999999</v>
      </c>
    </row>
    <row r="6734">
      <c r="A6734" t="inlineStr">
        <is>
          <t>09:21:01</t>
        </is>
      </c>
      <c r="B6734" t="n">
        <v>-0.9419999999999999</v>
      </c>
    </row>
    <row r="6735">
      <c r="A6735" t="inlineStr">
        <is>
          <t>09:21:06</t>
        </is>
      </c>
      <c r="B6735" t="n">
        <v>-0.9419999999999999</v>
      </c>
    </row>
    <row r="6736">
      <c r="A6736" t="inlineStr">
        <is>
          <t>09:21:11</t>
        </is>
      </c>
      <c r="B6736" t="n">
        <v>-0.9419999999999999</v>
      </c>
    </row>
    <row r="6737">
      <c r="A6737" t="inlineStr">
        <is>
          <t>09:21:16</t>
        </is>
      </c>
      <c r="B6737" t="n">
        <v>-0.9419999999999999</v>
      </c>
    </row>
    <row r="6738">
      <c r="A6738" t="inlineStr">
        <is>
          <t>09:21:21</t>
        </is>
      </c>
      <c r="B6738" t="n">
        <v>-0.9419999999999999</v>
      </c>
    </row>
    <row r="6739">
      <c r="A6739" t="inlineStr">
        <is>
          <t>09:21:26</t>
        </is>
      </c>
      <c r="B6739" t="n">
        <v>-0.9419999999999999</v>
      </c>
    </row>
    <row r="6740">
      <c r="A6740" t="inlineStr">
        <is>
          <t>09:21:31</t>
        </is>
      </c>
      <c r="B6740" t="n">
        <v>-0.9419999999999999</v>
      </c>
    </row>
    <row r="6741">
      <c r="A6741" t="inlineStr">
        <is>
          <t>09:21:36</t>
        </is>
      </c>
      <c r="B6741" t="n">
        <v>-0.9419999999999999</v>
      </c>
    </row>
    <row r="6742">
      <c r="A6742" t="inlineStr">
        <is>
          <t>09:21:41</t>
        </is>
      </c>
      <c r="B6742" t="n">
        <v>-0.9419999999999999</v>
      </c>
    </row>
    <row r="6743">
      <c r="A6743" t="inlineStr">
        <is>
          <t>09:21:46</t>
        </is>
      </c>
      <c r="B6743" t="n">
        <v>-0.9419999999999999</v>
      </c>
    </row>
    <row r="6744">
      <c r="A6744" t="inlineStr">
        <is>
          <t>09:21:51</t>
        </is>
      </c>
      <c r="B6744" t="n">
        <v>-0.9419999999999999</v>
      </c>
    </row>
    <row r="6745">
      <c r="A6745" t="inlineStr">
        <is>
          <t>09:21:56</t>
        </is>
      </c>
      <c r="B6745" t="n">
        <v>-0.9419999999999999</v>
      </c>
    </row>
    <row r="6746">
      <c r="A6746" t="inlineStr">
        <is>
          <t>09:22:01</t>
        </is>
      </c>
      <c r="B6746" t="n">
        <v>-0.9419999999999999</v>
      </c>
    </row>
    <row r="6747">
      <c r="A6747" t="inlineStr">
        <is>
          <t>09:22:06</t>
        </is>
      </c>
      <c r="B6747" t="n">
        <v>-0.9419999999999999</v>
      </c>
    </row>
    <row r="6748">
      <c r="A6748" t="inlineStr">
        <is>
          <t>09:22:11</t>
        </is>
      </c>
      <c r="B6748" t="n">
        <v>-0.9419999999999999</v>
      </c>
    </row>
    <row r="6749">
      <c r="A6749" t="inlineStr">
        <is>
          <t>09:22:16</t>
        </is>
      </c>
      <c r="B6749" t="n">
        <v>-0.9419999999999999</v>
      </c>
    </row>
    <row r="6750">
      <c r="A6750" t="inlineStr">
        <is>
          <t>09:22:21</t>
        </is>
      </c>
      <c r="B6750" t="n">
        <v>-0.9419999999999999</v>
      </c>
    </row>
    <row r="6751">
      <c r="A6751" t="inlineStr">
        <is>
          <t>09:22:26</t>
        </is>
      </c>
      <c r="B6751" t="n">
        <v>-0.9419999999999999</v>
      </c>
    </row>
    <row r="6752">
      <c r="A6752" t="inlineStr">
        <is>
          <t>09:22:31</t>
        </is>
      </c>
      <c r="B6752" t="n">
        <v>-0.9419999999999999</v>
      </c>
    </row>
    <row r="6753">
      <c r="A6753" t="inlineStr">
        <is>
          <t>09:22:36</t>
        </is>
      </c>
      <c r="B6753" t="n">
        <v>-0.9419999999999999</v>
      </c>
    </row>
    <row r="6754">
      <c r="A6754" t="inlineStr">
        <is>
          <t>09:22:41</t>
        </is>
      </c>
      <c r="B6754" t="n">
        <v>-0.9419999999999999</v>
      </c>
    </row>
    <row r="6755">
      <c r="A6755" t="inlineStr">
        <is>
          <t>09:22:46</t>
        </is>
      </c>
      <c r="B6755" t="n">
        <v>-0.9419999999999999</v>
      </c>
    </row>
    <row r="6756">
      <c r="A6756" t="inlineStr">
        <is>
          <t>09:22:51</t>
        </is>
      </c>
      <c r="B6756" t="n">
        <v>-0.9419999999999999</v>
      </c>
    </row>
    <row r="6757">
      <c r="A6757" t="inlineStr">
        <is>
          <t>09:22:56</t>
        </is>
      </c>
      <c r="B6757" t="n">
        <v>-0.9419999999999999</v>
      </c>
    </row>
    <row r="6758">
      <c r="A6758" t="inlineStr">
        <is>
          <t>09:23:01</t>
        </is>
      </c>
      <c r="B6758" t="n">
        <v>-0.9419999999999999</v>
      </c>
    </row>
    <row r="6759">
      <c r="A6759" t="inlineStr">
        <is>
          <t>09:23:06</t>
        </is>
      </c>
      <c r="B6759" t="n">
        <v>-0.9419999999999999</v>
      </c>
    </row>
    <row r="6760">
      <c r="A6760" t="inlineStr">
        <is>
          <t>09:23:11</t>
        </is>
      </c>
      <c r="B6760" t="n">
        <v>-0.9419999999999999</v>
      </c>
    </row>
    <row r="6761">
      <c r="A6761" t="inlineStr">
        <is>
          <t>09:23:16</t>
        </is>
      </c>
      <c r="B6761" t="n">
        <v>-0.9419999999999999</v>
      </c>
    </row>
    <row r="6762">
      <c r="A6762" t="inlineStr">
        <is>
          <t>09:23:21</t>
        </is>
      </c>
      <c r="B6762" t="n">
        <v>-0.9419999999999999</v>
      </c>
    </row>
    <row r="6763">
      <c r="A6763" t="inlineStr">
        <is>
          <t>09:23:26</t>
        </is>
      </c>
      <c r="B6763" t="n">
        <v>-0.9419999999999999</v>
      </c>
    </row>
    <row r="6764">
      <c r="A6764" t="inlineStr">
        <is>
          <t>09:23:31</t>
        </is>
      </c>
      <c r="B6764" t="n">
        <v>-0.9419999999999999</v>
      </c>
    </row>
    <row r="6765">
      <c r="A6765" t="inlineStr">
        <is>
          <t>09:23:36</t>
        </is>
      </c>
      <c r="B6765" t="n">
        <v>-0.9419999999999999</v>
      </c>
    </row>
    <row r="6766">
      <c r="A6766" t="inlineStr">
        <is>
          <t>09:23:41</t>
        </is>
      </c>
      <c r="B6766" t="n">
        <v>-0.9419999999999999</v>
      </c>
    </row>
    <row r="6767">
      <c r="A6767" t="inlineStr">
        <is>
          <t>09:23:46</t>
        </is>
      </c>
      <c r="B6767" t="n">
        <v>-0.9419999999999999</v>
      </c>
    </row>
    <row r="6768">
      <c r="A6768" t="inlineStr">
        <is>
          <t>09:23:51</t>
        </is>
      </c>
      <c r="B6768" t="n">
        <v>-0.9419999999999999</v>
      </c>
    </row>
    <row r="6769">
      <c r="A6769" t="inlineStr">
        <is>
          <t>09:23:56</t>
        </is>
      </c>
      <c r="B6769" t="n">
        <v>-0.9419999999999999</v>
      </c>
    </row>
    <row r="6770">
      <c r="A6770" t="inlineStr">
        <is>
          <t>09:24:01</t>
        </is>
      </c>
      <c r="B6770" t="n">
        <v>-0.9419999999999999</v>
      </c>
    </row>
    <row r="6771">
      <c r="A6771" t="inlineStr">
        <is>
          <t>09:24:06</t>
        </is>
      </c>
      <c r="B6771" t="n">
        <v>-0.9419999999999999</v>
      </c>
    </row>
    <row r="6772">
      <c r="A6772" t="inlineStr">
        <is>
          <t>09:24:11</t>
        </is>
      </c>
      <c r="B6772" t="n">
        <v>-0.9419999999999999</v>
      </c>
    </row>
    <row r="6773">
      <c r="A6773" t="inlineStr">
        <is>
          <t>09:24:16</t>
        </is>
      </c>
      <c r="B6773" t="n">
        <v>-0.9419999999999999</v>
      </c>
    </row>
    <row r="6774">
      <c r="A6774" t="inlineStr">
        <is>
          <t>09:24:21</t>
        </is>
      </c>
      <c r="B6774" t="n">
        <v>-0.9419999999999999</v>
      </c>
    </row>
    <row r="6775">
      <c r="A6775" t="inlineStr">
        <is>
          <t>09:24:26</t>
        </is>
      </c>
      <c r="B6775" t="n">
        <v>-0.9419999999999999</v>
      </c>
    </row>
    <row r="6776">
      <c r="A6776" t="inlineStr">
        <is>
          <t>09:24:31</t>
        </is>
      </c>
      <c r="B6776" t="n">
        <v>-0.9419999999999999</v>
      </c>
    </row>
    <row r="6777">
      <c r="A6777" t="inlineStr">
        <is>
          <t>09:24:36</t>
        </is>
      </c>
      <c r="B6777" t="n">
        <v>-0.9419999999999999</v>
      </c>
    </row>
    <row r="6778">
      <c r="A6778" t="inlineStr">
        <is>
          <t>09:24:41</t>
        </is>
      </c>
      <c r="B6778" t="n">
        <v>-0.9419999999999999</v>
      </c>
    </row>
    <row r="6779">
      <c r="A6779" t="inlineStr">
        <is>
          <t>09:24:46</t>
        </is>
      </c>
      <c r="B6779" t="n">
        <v>-0.9419999999999999</v>
      </c>
    </row>
    <row r="6780">
      <c r="A6780" t="inlineStr">
        <is>
          <t>09:24:51</t>
        </is>
      </c>
      <c r="B6780" t="n">
        <v>-0.9419999999999999</v>
      </c>
    </row>
    <row r="6781">
      <c r="A6781" t="inlineStr">
        <is>
          <t>09:24:56</t>
        </is>
      </c>
      <c r="B6781" t="n">
        <v>-0.9419999999999999</v>
      </c>
    </row>
    <row r="6782">
      <c r="A6782" t="inlineStr">
        <is>
          <t>09:25:01</t>
        </is>
      </c>
      <c r="B6782" t="n">
        <v>-0.9419999999999999</v>
      </c>
    </row>
    <row r="6783">
      <c r="A6783" t="inlineStr">
        <is>
          <t>09:25:06</t>
        </is>
      </c>
      <c r="B6783" t="n">
        <v>-0.9419999999999999</v>
      </c>
    </row>
    <row r="6784">
      <c r="A6784" t="inlineStr">
        <is>
          <t>09:25:11</t>
        </is>
      </c>
      <c r="B6784" t="n">
        <v>-0.9419999999999999</v>
      </c>
    </row>
    <row r="6785">
      <c r="A6785" t="inlineStr">
        <is>
          <t>09:25:16</t>
        </is>
      </c>
      <c r="B6785" t="n">
        <v>-0.9419999999999999</v>
      </c>
    </row>
    <row r="6786">
      <c r="A6786" t="inlineStr">
        <is>
          <t>09:25:21</t>
        </is>
      </c>
      <c r="B6786" t="n">
        <v>-0.9419999999999999</v>
      </c>
    </row>
    <row r="6787">
      <c r="A6787" t="inlineStr">
        <is>
          <t>09:25:26</t>
        </is>
      </c>
      <c r="B6787" t="n">
        <v>-0.9419999999999999</v>
      </c>
    </row>
    <row r="6788">
      <c r="A6788" t="inlineStr">
        <is>
          <t>09:25:31</t>
        </is>
      </c>
      <c r="B6788" t="n">
        <v>-0.9419999999999999</v>
      </c>
    </row>
    <row r="6789">
      <c r="A6789" t="inlineStr">
        <is>
          <t>09:25:36</t>
        </is>
      </c>
      <c r="B6789" t="n">
        <v>-0.9419999999999999</v>
      </c>
    </row>
    <row r="6790">
      <c r="A6790" t="inlineStr">
        <is>
          <t>09:25:41</t>
        </is>
      </c>
      <c r="B6790" t="n">
        <v>-0.9419999999999999</v>
      </c>
    </row>
    <row r="6791">
      <c r="A6791" t="inlineStr">
        <is>
          <t>09:25:46</t>
        </is>
      </c>
      <c r="B6791" t="n">
        <v>-0.9419999999999999</v>
      </c>
    </row>
    <row r="6792">
      <c r="A6792" t="inlineStr">
        <is>
          <t>09:25:51</t>
        </is>
      </c>
      <c r="B6792" t="n">
        <v>-0.9419999999999999</v>
      </c>
    </row>
    <row r="6793">
      <c r="A6793" t="inlineStr">
        <is>
          <t>09:25:56</t>
        </is>
      </c>
      <c r="B6793" t="n">
        <v>-0.9419999999999999</v>
      </c>
    </row>
    <row r="6794">
      <c r="A6794" t="inlineStr">
        <is>
          <t>09:26:01</t>
        </is>
      </c>
      <c r="B6794" t="n">
        <v>-0.9419999999999999</v>
      </c>
    </row>
    <row r="6795">
      <c r="A6795" t="inlineStr">
        <is>
          <t>09:26:06</t>
        </is>
      </c>
      <c r="B6795" t="n">
        <v>-0.9419999999999999</v>
      </c>
    </row>
    <row r="6796">
      <c r="A6796" t="inlineStr">
        <is>
          <t>09:26:11</t>
        </is>
      </c>
      <c r="B6796" t="n">
        <v>-0.9419999999999999</v>
      </c>
    </row>
    <row r="6797">
      <c r="A6797" t="inlineStr">
        <is>
          <t>09:26:16</t>
        </is>
      </c>
      <c r="B6797" t="n">
        <v>-0.9419999999999999</v>
      </c>
    </row>
    <row r="6798">
      <c r="A6798" t="inlineStr">
        <is>
          <t>09:26:21</t>
        </is>
      </c>
      <c r="B6798" t="n">
        <v>-0.9419999999999999</v>
      </c>
    </row>
    <row r="6799">
      <c r="A6799" t="inlineStr">
        <is>
          <t>09:26:26</t>
        </is>
      </c>
      <c r="B6799" t="n">
        <v>-0.9419999999999999</v>
      </c>
    </row>
    <row r="6800">
      <c r="A6800" t="inlineStr">
        <is>
          <t>09:26:31</t>
        </is>
      </c>
      <c r="B6800" t="n">
        <v>-0.9419999999999999</v>
      </c>
    </row>
    <row r="6801">
      <c r="A6801" t="inlineStr">
        <is>
          <t>09:26:36</t>
        </is>
      </c>
      <c r="B6801" t="n">
        <v>-0.9419999999999999</v>
      </c>
    </row>
    <row r="6802">
      <c r="A6802" t="inlineStr">
        <is>
          <t>09:26:41</t>
        </is>
      </c>
      <c r="B6802" t="n">
        <v>-0.9419999999999999</v>
      </c>
    </row>
    <row r="6803">
      <c r="A6803" t="inlineStr">
        <is>
          <t>09:26:46</t>
        </is>
      </c>
      <c r="B6803" t="n">
        <v>-0.9419999999999999</v>
      </c>
    </row>
    <row r="6804">
      <c r="A6804" t="inlineStr">
        <is>
          <t>09:26:51</t>
        </is>
      </c>
      <c r="B6804" t="n">
        <v>-0.9419999999999999</v>
      </c>
    </row>
    <row r="6805">
      <c r="A6805" t="inlineStr">
        <is>
          <t>09:26:56</t>
        </is>
      </c>
      <c r="B6805" t="n">
        <v>-0.9419999999999999</v>
      </c>
    </row>
    <row r="6806">
      <c r="A6806" t="inlineStr">
        <is>
          <t>09:27:01</t>
        </is>
      </c>
      <c r="B6806" t="n">
        <v>-0.9419999999999999</v>
      </c>
    </row>
    <row r="6807">
      <c r="A6807" t="inlineStr">
        <is>
          <t>09:27:06</t>
        </is>
      </c>
      <c r="B6807" t="n">
        <v>-0.9419999999999999</v>
      </c>
    </row>
    <row r="6808">
      <c r="A6808" t="inlineStr">
        <is>
          <t>09:27:11</t>
        </is>
      </c>
      <c r="B6808" t="n">
        <v>-0.9419999999999999</v>
      </c>
    </row>
    <row r="6809">
      <c r="A6809" t="inlineStr">
        <is>
          <t>09:27:16</t>
        </is>
      </c>
      <c r="B6809" t="n">
        <v>-0.9419999999999999</v>
      </c>
    </row>
    <row r="6810">
      <c r="A6810" t="inlineStr">
        <is>
          <t>09:27:21</t>
        </is>
      </c>
      <c r="B6810" t="n">
        <v>-0.9419999999999999</v>
      </c>
    </row>
    <row r="6811">
      <c r="A6811" t="inlineStr">
        <is>
          <t>09:27:26</t>
        </is>
      </c>
      <c r="B6811" t="n">
        <v>-0.9419999999999999</v>
      </c>
    </row>
    <row r="6812">
      <c r="A6812" t="inlineStr">
        <is>
          <t>09:27:31</t>
        </is>
      </c>
      <c r="B6812" t="n">
        <v>-0.9419999999999999</v>
      </c>
    </row>
    <row r="6813">
      <c r="A6813" t="inlineStr">
        <is>
          <t>09:27:36</t>
        </is>
      </c>
      <c r="B6813" t="n">
        <v>-0.9419999999999999</v>
      </c>
    </row>
    <row r="6814">
      <c r="A6814" t="inlineStr">
        <is>
          <t>09:27:41</t>
        </is>
      </c>
      <c r="B6814" t="n">
        <v>-0.9419999999999999</v>
      </c>
    </row>
    <row r="6815">
      <c r="A6815" t="inlineStr">
        <is>
          <t>09:27:46</t>
        </is>
      </c>
      <c r="B6815" t="n">
        <v>-0.9419999999999999</v>
      </c>
    </row>
    <row r="6816">
      <c r="A6816" t="inlineStr">
        <is>
          <t>09:27:51</t>
        </is>
      </c>
      <c r="B6816" t="n">
        <v>-0.9419999999999999</v>
      </c>
    </row>
    <row r="6817">
      <c r="A6817" t="inlineStr">
        <is>
          <t>09:27:56</t>
        </is>
      </c>
      <c r="B6817" t="n">
        <v>-0.9419999999999999</v>
      </c>
    </row>
    <row r="6818">
      <c r="A6818" t="inlineStr">
        <is>
          <t>09:28:01</t>
        </is>
      </c>
      <c r="B6818" t="n">
        <v>-0.9419999999999999</v>
      </c>
    </row>
    <row r="6819">
      <c r="A6819" t="inlineStr">
        <is>
          <t>09:28:06</t>
        </is>
      </c>
      <c r="B6819" t="n">
        <v>-0.9419999999999999</v>
      </c>
    </row>
    <row r="6820">
      <c r="A6820" t="inlineStr">
        <is>
          <t>09:28:11</t>
        </is>
      </c>
      <c r="B6820" t="n">
        <v>-0.9419999999999999</v>
      </c>
    </row>
    <row r="6821">
      <c r="A6821" t="inlineStr">
        <is>
          <t>09:28:16</t>
        </is>
      </c>
      <c r="B6821" t="n">
        <v>-0.9419999999999999</v>
      </c>
    </row>
    <row r="6822">
      <c r="A6822" t="inlineStr">
        <is>
          <t>09:28:21</t>
        </is>
      </c>
      <c r="B6822" t="n">
        <v>-0.9419999999999999</v>
      </c>
    </row>
    <row r="6823">
      <c r="A6823" t="inlineStr">
        <is>
          <t>09:28:26</t>
        </is>
      </c>
      <c r="B6823" t="n">
        <v>-0.9419999999999999</v>
      </c>
    </row>
    <row r="6824">
      <c r="A6824" t="inlineStr">
        <is>
          <t>09:28:31</t>
        </is>
      </c>
      <c r="B6824" t="n">
        <v>-0.9419999999999999</v>
      </c>
    </row>
    <row r="6825">
      <c r="A6825" t="inlineStr">
        <is>
          <t>09:28:36</t>
        </is>
      </c>
      <c r="B6825" t="n">
        <v>-0.9419999999999999</v>
      </c>
    </row>
    <row r="6826">
      <c r="A6826" t="inlineStr">
        <is>
          <t>09:28:41</t>
        </is>
      </c>
      <c r="B6826" t="n">
        <v>-0.9419999999999999</v>
      </c>
    </row>
    <row r="6827">
      <c r="A6827" t="inlineStr">
        <is>
          <t>09:28:46</t>
        </is>
      </c>
      <c r="B6827" t="n">
        <v>-0.9419999999999999</v>
      </c>
    </row>
    <row r="6828">
      <c r="A6828" t="inlineStr">
        <is>
          <t>09:28:51</t>
        </is>
      </c>
      <c r="B6828" t="n">
        <v>-0.9419999999999999</v>
      </c>
    </row>
    <row r="6829">
      <c r="A6829" t="inlineStr">
        <is>
          <t>09:28:56</t>
        </is>
      </c>
      <c r="B6829" t="n">
        <v>-0.9419999999999999</v>
      </c>
    </row>
    <row r="6830">
      <c r="A6830" t="inlineStr">
        <is>
          <t>09:29:01</t>
        </is>
      </c>
      <c r="B6830" t="n">
        <v>-0.9419999999999999</v>
      </c>
    </row>
    <row r="6831">
      <c r="A6831" t="inlineStr">
        <is>
          <t>09:29:06</t>
        </is>
      </c>
      <c r="B6831" t="n">
        <v>-0.9419999999999999</v>
      </c>
    </row>
    <row r="6832">
      <c r="A6832" t="inlineStr">
        <is>
          <t>09:29:11</t>
        </is>
      </c>
      <c r="B6832" t="n">
        <v>-0.9419999999999999</v>
      </c>
    </row>
    <row r="6833">
      <c r="A6833" t="inlineStr">
        <is>
          <t>09:29:16</t>
        </is>
      </c>
      <c r="B6833" t="n">
        <v>-0.9419999999999999</v>
      </c>
    </row>
    <row r="6834">
      <c r="A6834" t="inlineStr">
        <is>
          <t>09:29:21</t>
        </is>
      </c>
      <c r="B6834" t="n">
        <v>-0.9419999999999999</v>
      </c>
    </row>
    <row r="6835">
      <c r="A6835" t="inlineStr">
        <is>
          <t>09:29:26</t>
        </is>
      </c>
      <c r="B6835" t="n">
        <v>-0.9419999999999999</v>
      </c>
    </row>
    <row r="6836">
      <c r="A6836" t="inlineStr">
        <is>
          <t>09:29:31</t>
        </is>
      </c>
      <c r="B6836" t="n">
        <v>-0.9419999999999999</v>
      </c>
    </row>
    <row r="6837">
      <c r="A6837" t="inlineStr">
        <is>
          <t>09:29:36</t>
        </is>
      </c>
      <c r="B6837" t="n">
        <v>-0.9419999999999999</v>
      </c>
    </row>
    <row r="6838">
      <c r="A6838" t="inlineStr">
        <is>
          <t>09:29:41</t>
        </is>
      </c>
      <c r="B6838" t="n">
        <v>-0.9419999999999999</v>
      </c>
    </row>
    <row r="6839">
      <c r="A6839" t="inlineStr">
        <is>
          <t>09:29:46</t>
        </is>
      </c>
      <c r="B6839" t="n">
        <v>-0.9419999999999999</v>
      </c>
    </row>
    <row r="6840">
      <c r="A6840" t="inlineStr">
        <is>
          <t>09:29:51</t>
        </is>
      </c>
      <c r="B6840" t="n">
        <v>-0.9419999999999999</v>
      </c>
    </row>
    <row r="6841">
      <c r="A6841" t="inlineStr">
        <is>
          <t>09:29:56</t>
        </is>
      </c>
      <c r="B6841" t="n">
        <v>-0.9419999999999999</v>
      </c>
    </row>
    <row r="6842">
      <c r="A6842" t="inlineStr">
        <is>
          <t>09:30:01</t>
        </is>
      </c>
      <c r="B6842" t="n">
        <v>-0.9419999999999999</v>
      </c>
    </row>
    <row r="6843">
      <c r="A6843" t="inlineStr">
        <is>
          <t>09:30:06</t>
        </is>
      </c>
      <c r="B6843" t="n">
        <v>-0.9419999999999999</v>
      </c>
    </row>
    <row r="6844">
      <c r="A6844" t="inlineStr">
        <is>
          <t>09:30:11</t>
        </is>
      </c>
      <c r="B6844" t="n">
        <v>-0.9419999999999999</v>
      </c>
    </row>
    <row r="6845">
      <c r="A6845" t="inlineStr">
        <is>
          <t>09:30:16</t>
        </is>
      </c>
      <c r="B6845" t="n">
        <v>-0.9419999999999999</v>
      </c>
    </row>
    <row r="6846">
      <c r="A6846" t="inlineStr">
        <is>
          <t>09:30:21</t>
        </is>
      </c>
      <c r="B6846" t="n">
        <v>-0.9419999999999999</v>
      </c>
    </row>
    <row r="6847">
      <c r="A6847" t="inlineStr">
        <is>
          <t>09:30:26</t>
        </is>
      </c>
      <c r="B6847" t="n">
        <v>-0.9419999999999999</v>
      </c>
    </row>
    <row r="6848">
      <c r="A6848" t="inlineStr">
        <is>
          <t>09:30:31</t>
        </is>
      </c>
      <c r="B6848" t="n">
        <v>-0.9419999999999999</v>
      </c>
    </row>
    <row r="6849">
      <c r="A6849" t="inlineStr">
        <is>
          <t>09:30:36</t>
        </is>
      </c>
      <c r="B6849" t="n">
        <v>-0.9409999999999999</v>
      </c>
    </row>
    <row r="6850">
      <c r="A6850" t="inlineStr">
        <is>
          <t>09:30:41</t>
        </is>
      </c>
      <c r="B6850" t="n">
        <v>-0.9409999999999999</v>
      </c>
    </row>
    <row r="6851">
      <c r="A6851" t="inlineStr">
        <is>
          <t>09:30:46</t>
        </is>
      </c>
      <c r="B6851" t="n">
        <v>-0.9409999999999999</v>
      </c>
    </row>
    <row r="6852">
      <c r="A6852" t="inlineStr">
        <is>
          <t>09:30:51</t>
        </is>
      </c>
      <c r="B6852" t="n">
        <v>-0.9409999999999999</v>
      </c>
    </row>
    <row r="6853">
      <c r="A6853" t="inlineStr">
        <is>
          <t>09:30:56</t>
        </is>
      </c>
      <c r="B6853" t="n">
        <v>-0.9409999999999999</v>
      </c>
    </row>
    <row r="6854">
      <c r="A6854" t="inlineStr">
        <is>
          <t>09:31:01</t>
        </is>
      </c>
      <c r="B6854" t="n">
        <v>-0.9409999999999999</v>
      </c>
    </row>
    <row r="6855">
      <c r="A6855" t="inlineStr">
        <is>
          <t>09:31:06</t>
        </is>
      </c>
      <c r="B6855" t="n">
        <v>-0.9409999999999999</v>
      </c>
    </row>
    <row r="6856">
      <c r="A6856" t="inlineStr">
        <is>
          <t>09:31:11</t>
        </is>
      </c>
      <c r="B6856" t="n">
        <v>-0.9409999999999999</v>
      </c>
    </row>
    <row r="6857">
      <c r="A6857" t="inlineStr">
        <is>
          <t>09:31:16</t>
        </is>
      </c>
      <c r="B6857" t="n">
        <v>-0.9409999999999999</v>
      </c>
    </row>
    <row r="6858">
      <c r="A6858" t="inlineStr">
        <is>
          <t>09:31:21</t>
        </is>
      </c>
      <c r="B6858" t="n">
        <v>-0.9409999999999999</v>
      </c>
    </row>
    <row r="6859">
      <c r="A6859" t="inlineStr">
        <is>
          <t>09:31:26</t>
        </is>
      </c>
      <c r="B6859" t="n">
        <v>-0.9409999999999999</v>
      </c>
    </row>
    <row r="6860">
      <c r="A6860" t="inlineStr">
        <is>
          <t>09:31:31</t>
        </is>
      </c>
      <c r="B6860" t="n">
        <v>-0.9409999999999999</v>
      </c>
    </row>
    <row r="6861">
      <c r="A6861" t="inlineStr">
        <is>
          <t>09:31:36</t>
        </is>
      </c>
      <c r="B6861" t="n">
        <v>-0.9409999999999999</v>
      </c>
    </row>
    <row r="6862">
      <c r="A6862" t="inlineStr">
        <is>
          <t>09:31:41</t>
        </is>
      </c>
      <c r="B6862" t="n">
        <v>-0.9409999999999999</v>
      </c>
    </row>
    <row r="6863">
      <c r="A6863" t="inlineStr">
        <is>
          <t>09:31:46</t>
        </is>
      </c>
      <c r="B6863" t="n">
        <v>-0.9409999999999999</v>
      </c>
    </row>
    <row r="6864">
      <c r="A6864" t="inlineStr">
        <is>
          <t>09:31:51</t>
        </is>
      </c>
      <c r="B6864" t="n">
        <v>-0.9409999999999999</v>
      </c>
    </row>
    <row r="6865">
      <c r="A6865" t="inlineStr">
        <is>
          <t>09:31:56</t>
        </is>
      </c>
      <c r="B6865" t="n">
        <v>-0.9409999999999999</v>
      </c>
    </row>
    <row r="6866">
      <c r="A6866" t="inlineStr">
        <is>
          <t>09:32:01</t>
        </is>
      </c>
      <c r="B6866" t="n">
        <v>-0.9409999999999999</v>
      </c>
    </row>
    <row r="6867">
      <c r="A6867" t="inlineStr">
        <is>
          <t>09:32:06</t>
        </is>
      </c>
      <c r="B6867" t="n">
        <v>-0.9409999999999999</v>
      </c>
    </row>
    <row r="6868">
      <c r="A6868" t="inlineStr">
        <is>
          <t>09:32:11</t>
        </is>
      </c>
      <c r="B6868" t="n">
        <v>-0.9409999999999999</v>
      </c>
    </row>
    <row r="6869">
      <c r="A6869" t="inlineStr">
        <is>
          <t>09:32:16</t>
        </is>
      </c>
      <c r="B6869" t="n">
        <v>-0.9409999999999999</v>
      </c>
    </row>
    <row r="6870">
      <c r="A6870" t="inlineStr">
        <is>
          <t>09:32:21</t>
        </is>
      </c>
      <c r="B6870" t="n">
        <v>-0.9409999999999999</v>
      </c>
    </row>
    <row r="6871">
      <c r="A6871" t="inlineStr">
        <is>
          <t>09:32:26</t>
        </is>
      </c>
      <c r="B6871" t="n">
        <v>-0.9409999999999999</v>
      </c>
    </row>
    <row r="6872">
      <c r="A6872" t="inlineStr">
        <is>
          <t>09:32:31</t>
        </is>
      </c>
      <c r="B6872" t="n">
        <v>-0.9409999999999999</v>
      </c>
    </row>
    <row r="6873">
      <c r="A6873" t="inlineStr">
        <is>
          <t>09:32:36</t>
        </is>
      </c>
      <c r="B6873" t="n">
        <v>-0.9409999999999999</v>
      </c>
    </row>
    <row r="6874">
      <c r="A6874" t="inlineStr">
        <is>
          <t>09:32:41</t>
        </is>
      </c>
      <c r="B6874" t="n">
        <v>-0.9419999999999999</v>
      </c>
    </row>
    <row r="6875">
      <c r="A6875" t="inlineStr">
        <is>
          <t>09:32:46</t>
        </is>
      </c>
      <c r="B6875" t="n">
        <v>-0.9409999999999999</v>
      </c>
    </row>
    <row r="6876">
      <c r="A6876" t="inlineStr">
        <is>
          <t>09:32:51</t>
        </is>
      </c>
      <c r="B6876" t="n">
        <v>-0.9409999999999999</v>
      </c>
    </row>
    <row r="6877">
      <c r="A6877" t="inlineStr">
        <is>
          <t>09:32:56</t>
        </is>
      </c>
      <c r="B6877" t="n">
        <v>-0.9409999999999999</v>
      </c>
    </row>
    <row r="6878">
      <c r="A6878" t="inlineStr">
        <is>
          <t>09:33:01</t>
        </is>
      </c>
      <c r="B6878" t="n">
        <v>-0.9409999999999999</v>
      </c>
    </row>
    <row r="6879">
      <c r="A6879" t="inlineStr">
        <is>
          <t>09:33:06</t>
        </is>
      </c>
      <c r="B6879" t="n">
        <v>-0.9409999999999999</v>
      </c>
    </row>
    <row r="6880">
      <c r="A6880" t="inlineStr">
        <is>
          <t>09:33:11</t>
        </is>
      </c>
      <c r="B6880" t="n">
        <v>-0.9409999999999999</v>
      </c>
    </row>
    <row r="6881">
      <c r="A6881" t="inlineStr">
        <is>
          <t>09:33:16</t>
        </is>
      </c>
      <c r="B6881" t="n">
        <v>-0.9409999999999999</v>
      </c>
    </row>
    <row r="6882">
      <c r="A6882" t="inlineStr">
        <is>
          <t>09:33:21</t>
        </is>
      </c>
      <c r="B6882" t="n">
        <v>-0.9409999999999999</v>
      </c>
    </row>
    <row r="6883">
      <c r="A6883" t="inlineStr">
        <is>
          <t>09:33:26</t>
        </is>
      </c>
      <c r="B6883" t="n">
        <v>-0.9409999999999999</v>
      </c>
    </row>
    <row r="6884">
      <c r="A6884" t="inlineStr">
        <is>
          <t>09:33:31</t>
        </is>
      </c>
      <c r="B6884" t="n">
        <v>-0.9409999999999999</v>
      </c>
    </row>
    <row r="6885">
      <c r="A6885" t="inlineStr">
        <is>
          <t>09:33:36</t>
        </is>
      </c>
      <c r="B6885" t="n">
        <v>-0.9409999999999999</v>
      </c>
    </row>
    <row r="6886">
      <c r="A6886" t="inlineStr">
        <is>
          <t>09:33:41</t>
        </is>
      </c>
      <c r="B6886" t="n">
        <v>-0.9409999999999999</v>
      </c>
    </row>
    <row r="6887">
      <c r="A6887" t="inlineStr">
        <is>
          <t>09:33:46</t>
        </is>
      </c>
      <c r="B6887" t="n">
        <v>-0.9409999999999999</v>
      </c>
    </row>
    <row r="6888">
      <c r="A6888" t="inlineStr">
        <is>
          <t>09:33:51</t>
        </is>
      </c>
      <c r="B6888" t="n">
        <v>-0.9409999999999999</v>
      </c>
    </row>
    <row r="6889">
      <c r="A6889" t="inlineStr">
        <is>
          <t>09:33:56</t>
        </is>
      </c>
      <c r="B6889" t="n">
        <v>-0.9409999999999999</v>
      </c>
    </row>
    <row r="6890">
      <c r="A6890" t="inlineStr">
        <is>
          <t>09:34:01</t>
        </is>
      </c>
      <c r="B6890" t="n">
        <v>-0.9409999999999999</v>
      </c>
    </row>
    <row r="6891">
      <c r="A6891" t="inlineStr">
        <is>
          <t>09:34:06</t>
        </is>
      </c>
      <c r="B6891" t="n">
        <v>-0.9409999999999999</v>
      </c>
    </row>
    <row r="6892">
      <c r="A6892" t="inlineStr">
        <is>
          <t>09:34:11</t>
        </is>
      </c>
      <c r="B6892" t="n">
        <v>-0.9409999999999999</v>
      </c>
    </row>
    <row r="6893">
      <c r="A6893" t="inlineStr">
        <is>
          <t>09:34:16</t>
        </is>
      </c>
      <c r="B6893" t="n">
        <v>-0.9409999999999999</v>
      </c>
    </row>
    <row r="6894">
      <c r="A6894" t="inlineStr">
        <is>
          <t>09:34:21</t>
        </is>
      </c>
      <c r="B6894" t="n">
        <v>-0.9409999999999999</v>
      </c>
    </row>
    <row r="6895">
      <c r="A6895" t="inlineStr">
        <is>
          <t>09:34:26</t>
        </is>
      </c>
      <c r="B6895" t="n">
        <v>-0.9409999999999999</v>
      </c>
    </row>
    <row r="6896">
      <c r="A6896" t="inlineStr">
        <is>
          <t>09:34:31</t>
        </is>
      </c>
      <c r="B6896" t="n">
        <v>-0.9409999999999999</v>
      </c>
    </row>
    <row r="6897">
      <c r="A6897" t="inlineStr">
        <is>
          <t>09:34:36</t>
        </is>
      </c>
      <c r="B6897" t="n">
        <v>-0.9409999999999999</v>
      </c>
    </row>
    <row r="6898">
      <c r="A6898" t="inlineStr">
        <is>
          <t>09:34:41</t>
        </is>
      </c>
      <c r="B6898" t="n">
        <v>-0.9409999999999999</v>
      </c>
    </row>
    <row r="6899">
      <c r="A6899" t="inlineStr">
        <is>
          <t>09:34:46</t>
        </is>
      </c>
      <c r="B6899" t="n">
        <v>-0.9409999999999999</v>
      </c>
    </row>
    <row r="6900">
      <c r="A6900" t="inlineStr">
        <is>
          <t>09:34:51</t>
        </is>
      </c>
      <c r="B6900" t="n">
        <v>-0.9409999999999999</v>
      </c>
    </row>
    <row r="6901">
      <c r="A6901" t="inlineStr">
        <is>
          <t>09:34:56</t>
        </is>
      </c>
      <c r="B6901" t="n">
        <v>-0.9409999999999999</v>
      </c>
    </row>
    <row r="6902">
      <c r="A6902" t="inlineStr">
        <is>
          <t>09:35:01</t>
        </is>
      </c>
      <c r="B6902" t="n">
        <v>-0.9409999999999999</v>
      </c>
    </row>
    <row r="6903">
      <c r="A6903" t="inlineStr">
        <is>
          <t>09:35:06</t>
        </is>
      </c>
      <c r="B6903" t="n">
        <v>-0.9409999999999999</v>
      </c>
    </row>
    <row r="6904">
      <c r="A6904" t="inlineStr">
        <is>
          <t>09:35:11</t>
        </is>
      </c>
      <c r="B6904" t="n">
        <v>-0.9409999999999999</v>
      </c>
    </row>
    <row r="6905">
      <c r="A6905" t="inlineStr">
        <is>
          <t>09:35:16</t>
        </is>
      </c>
      <c r="B6905" t="n">
        <v>-0.9409999999999999</v>
      </c>
    </row>
    <row r="6906">
      <c r="A6906" t="inlineStr">
        <is>
          <t>09:35:21</t>
        </is>
      </c>
      <c r="B6906" t="n">
        <v>-0.9409999999999999</v>
      </c>
    </row>
    <row r="6907">
      <c r="A6907" t="inlineStr">
        <is>
          <t>09:35:26</t>
        </is>
      </c>
      <c r="B6907" t="n">
        <v>-0.9409999999999999</v>
      </c>
    </row>
    <row r="6908">
      <c r="A6908" t="inlineStr">
        <is>
          <t>09:35:31</t>
        </is>
      </c>
      <c r="B6908" t="n">
        <v>-0.9409999999999999</v>
      </c>
    </row>
    <row r="6909">
      <c r="A6909" t="inlineStr">
        <is>
          <t>09:35:36</t>
        </is>
      </c>
      <c r="B6909" t="n">
        <v>-0.9409999999999999</v>
      </c>
    </row>
    <row r="6910">
      <c r="A6910" t="inlineStr">
        <is>
          <t>09:35:41</t>
        </is>
      </c>
      <c r="B6910" t="n">
        <v>-0.9409999999999999</v>
      </c>
    </row>
    <row r="6911">
      <c r="A6911" t="inlineStr">
        <is>
          <t>09:35:46</t>
        </is>
      </c>
      <c r="B6911" t="n">
        <v>-0.9409999999999999</v>
      </c>
    </row>
    <row r="6912">
      <c r="A6912" t="inlineStr">
        <is>
          <t>09:35:51</t>
        </is>
      </c>
      <c r="B6912" t="n">
        <v>-0.9409999999999999</v>
      </c>
    </row>
    <row r="6913">
      <c r="A6913" t="inlineStr">
        <is>
          <t>09:35:56</t>
        </is>
      </c>
      <c r="B6913" t="n">
        <v>-0.9409999999999999</v>
      </c>
    </row>
    <row r="6914">
      <c r="A6914" t="inlineStr">
        <is>
          <t>09:36:01</t>
        </is>
      </c>
      <c r="B6914" t="n">
        <v>-0.9409999999999999</v>
      </c>
    </row>
    <row r="6915">
      <c r="A6915" t="inlineStr">
        <is>
          <t>09:36:06</t>
        </is>
      </c>
      <c r="B6915" t="n">
        <v>-0.9409999999999999</v>
      </c>
    </row>
    <row r="6916">
      <c r="A6916" t="inlineStr">
        <is>
          <t>09:36:11</t>
        </is>
      </c>
      <c r="B6916" t="n">
        <v>-0.9409999999999999</v>
      </c>
    </row>
    <row r="6917">
      <c r="A6917" t="inlineStr">
        <is>
          <t>09:36:16</t>
        </is>
      </c>
      <c r="B6917" t="n">
        <v>-0.9409999999999999</v>
      </c>
    </row>
    <row r="6918">
      <c r="A6918" t="inlineStr">
        <is>
          <t>09:36:21</t>
        </is>
      </c>
      <c r="B6918" t="n">
        <v>-0.9409999999999999</v>
      </c>
    </row>
    <row r="6919">
      <c r="A6919" t="inlineStr">
        <is>
          <t>09:36:26</t>
        </is>
      </c>
      <c r="B6919" t="n">
        <v>-0.9409999999999999</v>
      </c>
    </row>
    <row r="6920">
      <c r="A6920" t="inlineStr">
        <is>
          <t>09:36:31</t>
        </is>
      </c>
      <c r="B6920" t="n">
        <v>-0.9409999999999999</v>
      </c>
    </row>
    <row r="6921">
      <c r="A6921" t="inlineStr">
        <is>
          <t>09:36:36</t>
        </is>
      </c>
      <c r="B6921" t="n">
        <v>-0.9409999999999999</v>
      </c>
    </row>
    <row r="6922">
      <c r="A6922" t="inlineStr">
        <is>
          <t>09:36:41</t>
        </is>
      </c>
      <c r="B6922" t="n">
        <v>-0.9409999999999999</v>
      </c>
    </row>
    <row r="6923">
      <c r="A6923" t="inlineStr">
        <is>
          <t>09:36:46</t>
        </is>
      </c>
      <c r="B6923" t="n">
        <v>-0.9409999999999999</v>
      </c>
    </row>
    <row r="6924">
      <c r="A6924" t="inlineStr">
        <is>
          <t>09:36:51</t>
        </is>
      </c>
      <c r="B6924" t="n">
        <v>-0.9409999999999999</v>
      </c>
    </row>
    <row r="6925">
      <c r="A6925" t="inlineStr">
        <is>
          <t>09:36:56</t>
        </is>
      </c>
      <c r="B6925" t="n">
        <v>-0.9409999999999999</v>
      </c>
    </row>
    <row r="6926">
      <c r="A6926" t="inlineStr">
        <is>
          <t>09:37:01</t>
        </is>
      </c>
      <c r="B6926" t="n">
        <v>-0.9409999999999999</v>
      </c>
    </row>
    <row r="6927">
      <c r="A6927" t="inlineStr">
        <is>
          <t>09:37:06</t>
        </is>
      </c>
      <c r="B6927" t="n">
        <v>-0.9409999999999999</v>
      </c>
    </row>
    <row r="6928">
      <c r="A6928" t="inlineStr">
        <is>
          <t>09:37:11</t>
        </is>
      </c>
      <c r="B6928" t="n">
        <v>-0.9409999999999999</v>
      </c>
    </row>
    <row r="6929">
      <c r="A6929" t="inlineStr">
        <is>
          <t>09:37:16</t>
        </is>
      </c>
      <c r="B6929" t="n">
        <v>-0.9409999999999999</v>
      </c>
    </row>
    <row r="6930">
      <c r="A6930" t="inlineStr">
        <is>
          <t>09:37:21</t>
        </is>
      </c>
      <c r="B6930" t="n">
        <v>-0.9409999999999999</v>
      </c>
    </row>
    <row r="6931">
      <c r="A6931" t="inlineStr">
        <is>
          <t>09:37:26</t>
        </is>
      </c>
      <c r="B6931" t="n">
        <v>-0.9409999999999999</v>
      </c>
    </row>
    <row r="6932">
      <c r="A6932" t="inlineStr">
        <is>
          <t>09:37:31</t>
        </is>
      </c>
      <c r="B6932" t="n">
        <v>-0.9409999999999999</v>
      </c>
    </row>
    <row r="6933">
      <c r="A6933" t="inlineStr">
        <is>
          <t>09:37:36</t>
        </is>
      </c>
      <c r="B6933" t="n">
        <v>-0.9409999999999999</v>
      </c>
    </row>
    <row r="6934">
      <c r="A6934" t="inlineStr">
        <is>
          <t>09:37:41</t>
        </is>
      </c>
      <c r="B6934" t="n">
        <v>-0.9409999999999999</v>
      </c>
    </row>
    <row r="6935">
      <c r="A6935" t="inlineStr">
        <is>
          <t>09:37:46</t>
        </is>
      </c>
      <c r="B6935" t="n">
        <v>-0.9409999999999999</v>
      </c>
    </row>
    <row r="6936">
      <c r="A6936" t="inlineStr">
        <is>
          <t>09:37:51</t>
        </is>
      </c>
      <c r="B6936" t="n">
        <v>-0.9409999999999999</v>
      </c>
    </row>
    <row r="6937">
      <c r="A6937" t="inlineStr">
        <is>
          <t>09:37:56</t>
        </is>
      </c>
      <c r="B6937" t="n">
        <v>-0.9409999999999999</v>
      </c>
    </row>
    <row r="6938">
      <c r="A6938" t="inlineStr">
        <is>
          <t>09:38:01</t>
        </is>
      </c>
      <c r="B6938" t="n">
        <v>-0.9409999999999999</v>
      </c>
    </row>
    <row r="6939">
      <c r="A6939" t="inlineStr">
        <is>
          <t>09:38:06</t>
        </is>
      </c>
      <c r="B6939" t="n">
        <v>-0.9409999999999999</v>
      </c>
    </row>
    <row r="6940">
      <c r="A6940" t="inlineStr">
        <is>
          <t>09:38:11</t>
        </is>
      </c>
      <c r="B6940" t="n">
        <v>-0.9409999999999999</v>
      </c>
    </row>
    <row r="6941">
      <c r="A6941" t="inlineStr">
        <is>
          <t>09:38:16</t>
        </is>
      </c>
      <c r="B6941" t="n">
        <v>-0.9409999999999999</v>
      </c>
    </row>
    <row r="6942">
      <c r="A6942" t="inlineStr">
        <is>
          <t>09:38:21</t>
        </is>
      </c>
      <c r="B6942" t="n">
        <v>-0.9409999999999999</v>
      </c>
    </row>
    <row r="6943">
      <c r="A6943" t="inlineStr">
        <is>
          <t>09:38:26</t>
        </is>
      </c>
      <c r="B6943" t="n">
        <v>-0.9409999999999999</v>
      </c>
    </row>
    <row r="6944">
      <c r="A6944" t="inlineStr">
        <is>
          <t>09:38:31</t>
        </is>
      </c>
      <c r="B6944" t="n">
        <v>-0.9409999999999999</v>
      </c>
    </row>
    <row r="6945">
      <c r="A6945" t="inlineStr">
        <is>
          <t>09:38:36</t>
        </is>
      </c>
      <c r="B6945" t="n">
        <v>-0.9409999999999999</v>
      </c>
    </row>
    <row r="6946">
      <c r="A6946" t="inlineStr">
        <is>
          <t>09:38:41</t>
        </is>
      </c>
      <c r="B6946" t="n">
        <v>-0.9409999999999999</v>
      </c>
    </row>
    <row r="6947">
      <c r="A6947" t="inlineStr">
        <is>
          <t>09:38:46</t>
        </is>
      </c>
      <c r="B6947" t="n">
        <v>-0.9409999999999999</v>
      </c>
    </row>
    <row r="6948">
      <c r="A6948" t="inlineStr">
        <is>
          <t>09:38:51</t>
        </is>
      </c>
      <c r="B6948" t="n">
        <v>-0.9409999999999999</v>
      </c>
    </row>
    <row r="6949">
      <c r="A6949" t="inlineStr">
        <is>
          <t>09:38:56</t>
        </is>
      </c>
      <c r="B6949" t="n">
        <v>-0.9409999999999999</v>
      </c>
    </row>
    <row r="6950">
      <c r="A6950" t="inlineStr">
        <is>
          <t>09:39:01</t>
        </is>
      </c>
      <c r="B6950" t="n">
        <v>-0.9409999999999999</v>
      </c>
    </row>
    <row r="6951">
      <c r="A6951" t="inlineStr">
        <is>
          <t>09:39:06</t>
        </is>
      </c>
      <c r="B6951" t="n">
        <v>-0.9409999999999999</v>
      </c>
    </row>
    <row r="6952">
      <c r="A6952" t="inlineStr">
        <is>
          <t>09:39:11</t>
        </is>
      </c>
      <c r="B6952" t="n">
        <v>-0.9409999999999999</v>
      </c>
    </row>
    <row r="6953">
      <c r="A6953" t="inlineStr">
        <is>
          <t>09:39:16</t>
        </is>
      </c>
      <c r="B6953" t="n">
        <v>-0.9409999999999999</v>
      </c>
    </row>
    <row r="6954">
      <c r="A6954" t="inlineStr">
        <is>
          <t>09:39:21</t>
        </is>
      </c>
      <c r="B6954" t="n">
        <v>-0.9409999999999999</v>
      </c>
    </row>
    <row r="6955">
      <c r="A6955" t="inlineStr">
        <is>
          <t>09:39:26</t>
        </is>
      </c>
      <c r="B6955" t="n">
        <v>-0.9409999999999999</v>
      </c>
    </row>
    <row r="6956">
      <c r="A6956" t="inlineStr">
        <is>
          <t>09:39:31</t>
        </is>
      </c>
      <c r="B6956" t="n">
        <v>-0.9409999999999999</v>
      </c>
    </row>
    <row r="6957">
      <c r="A6957" t="inlineStr">
        <is>
          <t>09:39:36</t>
        </is>
      </c>
      <c r="B6957" t="n">
        <v>-0.9409999999999999</v>
      </c>
    </row>
    <row r="6958">
      <c r="A6958" t="inlineStr">
        <is>
          <t>09:39:41</t>
        </is>
      </c>
      <c r="B6958" t="n">
        <v>-0.9409999999999999</v>
      </c>
    </row>
    <row r="6959">
      <c r="A6959" t="inlineStr">
        <is>
          <t>09:39:46</t>
        </is>
      </c>
      <c r="B6959" t="n">
        <v>-0.9409999999999999</v>
      </c>
    </row>
    <row r="6960">
      <c r="A6960" t="inlineStr">
        <is>
          <t>09:39:51</t>
        </is>
      </c>
      <c r="B6960" t="n">
        <v>-0.9409999999999999</v>
      </c>
    </row>
    <row r="6961">
      <c r="A6961" t="inlineStr">
        <is>
          <t>09:39:56</t>
        </is>
      </c>
      <c r="B6961" t="n">
        <v>-0.9409999999999999</v>
      </c>
    </row>
    <row r="6962">
      <c r="A6962" t="inlineStr">
        <is>
          <t>09:40:01</t>
        </is>
      </c>
      <c r="B6962" t="n">
        <v>-0.9409999999999999</v>
      </c>
    </row>
    <row r="6963">
      <c r="A6963" t="inlineStr">
        <is>
          <t>09:40:06</t>
        </is>
      </c>
      <c r="B6963" t="n">
        <v>-0.9409999999999999</v>
      </c>
    </row>
    <row r="6964">
      <c r="A6964" t="inlineStr">
        <is>
          <t>09:40:11</t>
        </is>
      </c>
      <c r="B6964" t="n">
        <v>-0.9409999999999999</v>
      </c>
    </row>
    <row r="6965">
      <c r="A6965" t="inlineStr">
        <is>
          <t>09:40:16</t>
        </is>
      </c>
      <c r="B6965" t="n">
        <v>-0.9409999999999999</v>
      </c>
    </row>
    <row r="6966">
      <c r="A6966" t="inlineStr">
        <is>
          <t>09:40:21</t>
        </is>
      </c>
      <c r="B6966" t="n">
        <v>-0.9409999999999999</v>
      </c>
    </row>
    <row r="6967">
      <c r="A6967" t="inlineStr">
        <is>
          <t>09:40:26</t>
        </is>
      </c>
      <c r="B6967" t="n">
        <v>-0.9409999999999999</v>
      </c>
    </row>
    <row r="6968">
      <c r="A6968" t="inlineStr">
        <is>
          <t>09:40:31</t>
        </is>
      </c>
      <c r="B6968" t="n">
        <v>-0.9409999999999999</v>
      </c>
    </row>
    <row r="6969">
      <c r="A6969" t="inlineStr">
        <is>
          <t>09:40:36</t>
        </is>
      </c>
      <c r="B6969" t="n">
        <v>-0.9409999999999999</v>
      </c>
    </row>
    <row r="6970">
      <c r="A6970" t="inlineStr">
        <is>
          <t>09:40:41</t>
        </is>
      </c>
      <c r="B6970" t="n">
        <v>-0.9409999999999999</v>
      </c>
    </row>
    <row r="6971">
      <c r="A6971" t="inlineStr">
        <is>
          <t>09:40:46</t>
        </is>
      </c>
      <c r="B6971" t="n">
        <v>-0.9409999999999999</v>
      </c>
    </row>
    <row r="6972">
      <c r="A6972" t="inlineStr">
        <is>
          <t>09:40:51</t>
        </is>
      </c>
      <c r="B6972" t="n">
        <v>-0.9409999999999999</v>
      </c>
    </row>
    <row r="6973">
      <c r="A6973" t="inlineStr">
        <is>
          <t>09:40:56</t>
        </is>
      </c>
      <c r="B6973" t="n">
        <v>-0.9409999999999999</v>
      </c>
    </row>
    <row r="6974">
      <c r="A6974" t="inlineStr">
        <is>
          <t>09:41:01</t>
        </is>
      </c>
      <c r="B6974" t="n">
        <v>-0.9409999999999999</v>
      </c>
    </row>
    <row r="6975">
      <c r="A6975" t="inlineStr">
        <is>
          <t>09:41:06</t>
        </is>
      </c>
      <c r="B6975" t="n">
        <v>-0.9409999999999999</v>
      </c>
    </row>
    <row r="6976">
      <c r="A6976" t="inlineStr">
        <is>
          <t>09:41:11</t>
        </is>
      </c>
      <c r="B6976" t="n">
        <v>-0.9419999999999999</v>
      </c>
    </row>
    <row r="6977">
      <c r="A6977" t="inlineStr">
        <is>
          <t>09:41:16</t>
        </is>
      </c>
      <c r="B6977" t="n">
        <v>-0.9409999999999999</v>
      </c>
    </row>
    <row r="6978">
      <c r="A6978" t="inlineStr">
        <is>
          <t>09:41:21</t>
        </is>
      </c>
      <c r="B6978" t="n">
        <v>-0.9419999999999999</v>
      </c>
    </row>
    <row r="6979">
      <c r="A6979" t="inlineStr">
        <is>
          <t>09:41:26</t>
        </is>
      </c>
      <c r="B6979" t="n">
        <v>-0.9419999999999999</v>
      </c>
    </row>
    <row r="6980">
      <c r="A6980" t="inlineStr">
        <is>
          <t>09:41:31</t>
        </is>
      </c>
      <c r="B6980" t="n">
        <v>-0.9419999999999999</v>
      </c>
    </row>
    <row r="6981">
      <c r="A6981" t="inlineStr">
        <is>
          <t>09:41:36</t>
        </is>
      </c>
      <c r="B6981" t="n">
        <v>-0.9419999999999999</v>
      </c>
    </row>
    <row r="6982">
      <c r="A6982" t="inlineStr">
        <is>
          <t>09:41:41</t>
        </is>
      </c>
      <c r="B6982" t="n">
        <v>-0.9419999999999999</v>
      </c>
    </row>
    <row r="6983">
      <c r="A6983" t="inlineStr">
        <is>
          <t>09:41:46</t>
        </is>
      </c>
      <c r="B6983" t="n">
        <v>-0.9409999999999999</v>
      </c>
    </row>
    <row r="6984">
      <c r="A6984" t="inlineStr">
        <is>
          <t>09:41:51</t>
        </is>
      </c>
      <c r="B6984" t="n">
        <v>-0.9419999999999999</v>
      </c>
    </row>
    <row r="6985">
      <c r="A6985" t="inlineStr">
        <is>
          <t>09:41:56</t>
        </is>
      </c>
      <c r="B6985" t="n">
        <v>-0.9419999999999999</v>
      </c>
    </row>
    <row r="6986">
      <c r="A6986" t="inlineStr">
        <is>
          <t>09:42:01</t>
        </is>
      </c>
      <c r="B6986" t="n">
        <v>-0.9419999999999999</v>
      </c>
    </row>
    <row r="6987">
      <c r="A6987" t="inlineStr">
        <is>
          <t>09:42:06</t>
        </is>
      </c>
      <c r="B6987" t="n">
        <v>-0.9419999999999999</v>
      </c>
    </row>
    <row r="6988">
      <c r="A6988" t="inlineStr">
        <is>
          <t>09:42:11</t>
        </is>
      </c>
      <c r="B6988" t="n">
        <v>-0.9419999999999999</v>
      </c>
    </row>
    <row r="6989">
      <c r="A6989" t="inlineStr">
        <is>
          <t>09:42:16</t>
        </is>
      </c>
      <c r="B6989" t="n">
        <v>-0.9419999999999999</v>
      </c>
    </row>
    <row r="6990">
      <c r="A6990" t="inlineStr">
        <is>
          <t>09:42:21</t>
        </is>
      </c>
      <c r="B6990" t="n">
        <v>-0.9419999999999999</v>
      </c>
    </row>
    <row r="6991">
      <c r="A6991" t="inlineStr">
        <is>
          <t>09:42:26</t>
        </is>
      </c>
      <c r="B6991" t="n">
        <v>-0.9419999999999999</v>
      </c>
    </row>
    <row r="6992">
      <c r="A6992" t="inlineStr">
        <is>
          <t>09:42:31</t>
        </is>
      </c>
      <c r="B6992" t="n">
        <v>-0.9409999999999999</v>
      </c>
    </row>
    <row r="6993">
      <c r="A6993" t="inlineStr">
        <is>
          <t>09:42:36</t>
        </is>
      </c>
      <c r="B6993" t="n">
        <v>-0.9409999999999999</v>
      </c>
    </row>
    <row r="6994">
      <c r="A6994" t="inlineStr">
        <is>
          <t>09:42:41</t>
        </is>
      </c>
      <c r="B6994" t="n">
        <v>-0.9419999999999999</v>
      </c>
    </row>
    <row r="6995">
      <c r="A6995" t="inlineStr">
        <is>
          <t>09:42:46</t>
        </is>
      </c>
      <c r="B6995" t="n">
        <v>-0.9419999999999999</v>
      </c>
    </row>
    <row r="6996">
      <c r="A6996" t="inlineStr">
        <is>
          <t>09:42:51</t>
        </is>
      </c>
      <c r="B6996" t="n">
        <v>-0.9409999999999999</v>
      </c>
    </row>
    <row r="6997">
      <c r="A6997" t="inlineStr">
        <is>
          <t>09:42:56</t>
        </is>
      </c>
      <c r="B6997" t="n">
        <v>-0.9419999999999999</v>
      </c>
    </row>
    <row r="6998">
      <c r="A6998" t="inlineStr">
        <is>
          <t>09:43:01</t>
        </is>
      </c>
      <c r="B6998" t="n">
        <v>-0.9419999999999999</v>
      </c>
    </row>
    <row r="6999">
      <c r="A6999" t="inlineStr">
        <is>
          <t>09:43:06</t>
        </is>
      </c>
      <c r="B6999" t="n">
        <v>-0.9419999999999999</v>
      </c>
    </row>
    <row r="7000">
      <c r="A7000" t="inlineStr">
        <is>
          <t>09:43:11</t>
        </is>
      </c>
      <c r="B7000" t="n">
        <v>-0.9419999999999999</v>
      </c>
    </row>
    <row r="7001">
      <c r="A7001" t="inlineStr">
        <is>
          <t>09:43:16</t>
        </is>
      </c>
      <c r="B7001" t="n">
        <v>-0.9419999999999999</v>
      </c>
    </row>
    <row r="7002">
      <c r="A7002" t="inlineStr">
        <is>
          <t>09:43:21</t>
        </is>
      </c>
      <c r="B7002" t="n">
        <v>-0.9419999999999999</v>
      </c>
    </row>
    <row r="7003">
      <c r="A7003" t="inlineStr">
        <is>
          <t>09:43:26</t>
        </is>
      </c>
      <c r="B7003" t="n">
        <v>-0.9419999999999999</v>
      </c>
    </row>
    <row r="7004">
      <c r="A7004" t="inlineStr">
        <is>
          <t>09:43:31</t>
        </is>
      </c>
      <c r="B7004" t="n">
        <v>-0.9419999999999999</v>
      </c>
    </row>
    <row r="7005">
      <c r="A7005" t="inlineStr">
        <is>
          <t>09:43:36</t>
        </is>
      </c>
      <c r="B7005" t="n">
        <v>-0.9419999999999999</v>
      </c>
    </row>
    <row r="7006">
      <c r="A7006" t="inlineStr">
        <is>
          <t>09:43:41</t>
        </is>
      </c>
      <c r="B7006" t="n">
        <v>-0.9419999999999999</v>
      </c>
    </row>
    <row r="7007">
      <c r="A7007" t="inlineStr">
        <is>
          <t>09:43:46</t>
        </is>
      </c>
      <c r="B7007" t="n">
        <v>-0.9419999999999999</v>
      </c>
    </row>
    <row r="7008">
      <c r="A7008" t="inlineStr">
        <is>
          <t>09:43:51</t>
        </is>
      </c>
      <c r="B7008" t="n">
        <v>-0.9419999999999999</v>
      </c>
    </row>
    <row r="7009">
      <c r="A7009" t="inlineStr">
        <is>
          <t>09:43:56</t>
        </is>
      </c>
      <c r="B7009" t="n">
        <v>-0.9419999999999999</v>
      </c>
    </row>
    <row r="7010">
      <c r="A7010" t="inlineStr">
        <is>
          <t>09:44:01</t>
        </is>
      </c>
      <c r="B7010" t="n">
        <v>-0.9419999999999999</v>
      </c>
    </row>
    <row r="7011">
      <c r="A7011" t="inlineStr">
        <is>
          <t>09:44:06</t>
        </is>
      </c>
      <c r="B7011" t="n">
        <v>-0.9419999999999999</v>
      </c>
    </row>
    <row r="7012">
      <c r="A7012" t="inlineStr">
        <is>
          <t>09:44:11</t>
        </is>
      </c>
      <c r="B7012" t="n">
        <v>-0.9419999999999999</v>
      </c>
    </row>
    <row r="7013">
      <c r="A7013" t="inlineStr">
        <is>
          <t>09:44:16</t>
        </is>
      </c>
      <c r="B7013" t="n">
        <v>-0.9419999999999999</v>
      </c>
    </row>
    <row r="7014">
      <c r="A7014" t="inlineStr">
        <is>
          <t>09:44:21</t>
        </is>
      </c>
      <c r="B7014" t="n">
        <v>-0.9419999999999999</v>
      </c>
    </row>
    <row r="7015">
      <c r="A7015" t="inlineStr">
        <is>
          <t>09:44:26</t>
        </is>
      </c>
      <c r="B7015" t="n">
        <v>-0.9419999999999999</v>
      </c>
    </row>
    <row r="7016">
      <c r="A7016" t="inlineStr">
        <is>
          <t>09:44:31</t>
        </is>
      </c>
      <c r="B7016" t="n">
        <v>-0.9419999999999999</v>
      </c>
    </row>
    <row r="7017">
      <c r="A7017" t="inlineStr">
        <is>
          <t>09:44:36</t>
        </is>
      </c>
      <c r="B7017" t="n">
        <v>-0.9419999999999999</v>
      </c>
    </row>
    <row r="7018">
      <c r="A7018" t="inlineStr">
        <is>
          <t>09:44:41</t>
        </is>
      </c>
      <c r="B7018" t="n">
        <v>-0.9419999999999999</v>
      </c>
    </row>
    <row r="7019">
      <c r="A7019" t="inlineStr">
        <is>
          <t>09:44:46</t>
        </is>
      </c>
      <c r="B7019" t="n">
        <v>-0.9419999999999999</v>
      </c>
    </row>
    <row r="7020">
      <c r="A7020" t="inlineStr">
        <is>
          <t>09:44:51</t>
        </is>
      </c>
      <c r="B7020" t="n">
        <v>-0.9419999999999999</v>
      </c>
    </row>
    <row r="7021">
      <c r="A7021" t="inlineStr">
        <is>
          <t>09:44:56</t>
        </is>
      </c>
      <c r="B7021" t="n">
        <v>-0.9419999999999999</v>
      </c>
    </row>
    <row r="7022">
      <c r="A7022" t="inlineStr">
        <is>
          <t>09:45:01</t>
        </is>
      </c>
      <c r="B7022" t="n">
        <v>-0.9419999999999999</v>
      </c>
    </row>
    <row r="7023">
      <c r="A7023" t="inlineStr">
        <is>
          <t>09:45:06</t>
        </is>
      </c>
      <c r="B7023" t="n">
        <v>-0.9419999999999999</v>
      </c>
    </row>
    <row r="7024">
      <c r="A7024" t="inlineStr">
        <is>
          <t>09:45:11</t>
        </is>
      </c>
      <c r="B7024" t="n">
        <v>-0.9419999999999999</v>
      </c>
    </row>
    <row r="7025">
      <c r="A7025" t="inlineStr">
        <is>
          <t>09:45:16</t>
        </is>
      </c>
      <c r="B7025" t="n">
        <v>-0.9419999999999999</v>
      </c>
    </row>
    <row r="7026">
      <c r="A7026" t="inlineStr">
        <is>
          <t>09:45:21</t>
        </is>
      </c>
      <c r="B7026" t="n">
        <v>-0.9419999999999999</v>
      </c>
    </row>
    <row r="7027">
      <c r="A7027" t="inlineStr">
        <is>
          <t>09:45:26</t>
        </is>
      </c>
      <c r="B7027" t="n">
        <v>-0.9419999999999999</v>
      </c>
    </row>
    <row r="7028">
      <c r="A7028" t="inlineStr">
        <is>
          <t>09:45:31</t>
        </is>
      </c>
      <c r="B7028" t="n">
        <v>-0.9419999999999999</v>
      </c>
    </row>
    <row r="7029">
      <c r="A7029" t="inlineStr">
        <is>
          <t>09:45:36</t>
        </is>
      </c>
      <c r="B7029" t="n">
        <v>-0.9419999999999999</v>
      </c>
    </row>
    <row r="7030">
      <c r="A7030" t="inlineStr">
        <is>
          <t>09:45:41</t>
        </is>
      </c>
      <c r="B7030" t="n">
        <v>-0.9419999999999999</v>
      </c>
    </row>
    <row r="7031">
      <c r="A7031" t="inlineStr">
        <is>
          <t>09:45:46</t>
        </is>
      </c>
      <c r="B7031" t="n">
        <v>-0.9419999999999999</v>
      </c>
    </row>
    <row r="7032">
      <c r="A7032" t="inlineStr">
        <is>
          <t>09:45:51</t>
        </is>
      </c>
      <c r="B7032" t="n">
        <v>-0.9419999999999999</v>
      </c>
    </row>
    <row r="7033">
      <c r="A7033" t="inlineStr">
        <is>
          <t>09:45:56</t>
        </is>
      </c>
      <c r="B7033" t="n">
        <v>-0.9419999999999999</v>
      </c>
    </row>
    <row r="7034">
      <c r="A7034" t="inlineStr">
        <is>
          <t>09:46:01</t>
        </is>
      </c>
      <c r="B7034" t="n">
        <v>-0.9419999999999999</v>
      </c>
    </row>
    <row r="7035">
      <c r="A7035" t="inlineStr">
        <is>
          <t>09:46:06</t>
        </is>
      </c>
      <c r="B7035" t="n">
        <v>-0.9419999999999999</v>
      </c>
    </row>
    <row r="7036">
      <c r="A7036" t="inlineStr">
        <is>
          <t>09:46:11</t>
        </is>
      </c>
      <c r="B7036" t="n">
        <v>-0.9419999999999999</v>
      </c>
    </row>
    <row r="7037">
      <c r="A7037" t="inlineStr">
        <is>
          <t>09:46:16</t>
        </is>
      </c>
      <c r="B7037" t="n">
        <v>-0.9419999999999999</v>
      </c>
    </row>
    <row r="7038">
      <c r="A7038" t="inlineStr">
        <is>
          <t>09:46:21</t>
        </is>
      </c>
      <c r="B7038" t="n">
        <v>-0.9419999999999999</v>
      </c>
    </row>
    <row r="7039">
      <c r="A7039" t="inlineStr">
        <is>
          <t>09:46:26</t>
        </is>
      </c>
      <c r="B7039" t="n">
        <v>-0.9419999999999999</v>
      </c>
    </row>
    <row r="7040">
      <c r="A7040" t="inlineStr">
        <is>
          <t>09:46:31</t>
        </is>
      </c>
      <c r="B7040" t="n">
        <v>-0.9419999999999999</v>
      </c>
    </row>
    <row r="7041">
      <c r="A7041" t="inlineStr">
        <is>
          <t>09:46:36</t>
        </is>
      </c>
      <c r="B7041" t="n">
        <v>-0.9409999999999999</v>
      </c>
    </row>
    <row r="7042">
      <c r="A7042" t="inlineStr">
        <is>
          <t>09:46:41</t>
        </is>
      </c>
      <c r="B7042" t="n">
        <v>-0.9419999999999999</v>
      </c>
    </row>
    <row r="7043">
      <c r="A7043" t="inlineStr">
        <is>
          <t>09:46:46</t>
        </is>
      </c>
      <c r="B7043" t="n">
        <v>-0.9409999999999999</v>
      </c>
    </row>
    <row r="7044">
      <c r="A7044" t="inlineStr">
        <is>
          <t>09:46:51</t>
        </is>
      </c>
      <c r="B7044" t="n">
        <v>-0.9409999999999999</v>
      </c>
    </row>
    <row r="7045">
      <c r="A7045" t="inlineStr">
        <is>
          <t>09:46:56</t>
        </is>
      </c>
      <c r="B7045" t="n">
        <v>-0.9419999999999999</v>
      </c>
    </row>
    <row r="7046">
      <c r="A7046" t="inlineStr">
        <is>
          <t>09:47:01</t>
        </is>
      </c>
      <c r="B7046" t="n">
        <v>-0.9409999999999999</v>
      </c>
    </row>
    <row r="7047">
      <c r="A7047" t="inlineStr">
        <is>
          <t>09:47:06</t>
        </is>
      </c>
      <c r="B7047" t="n">
        <v>-0.9419999999999999</v>
      </c>
    </row>
    <row r="7048">
      <c r="A7048" t="inlineStr">
        <is>
          <t>09:47:11</t>
        </is>
      </c>
      <c r="B7048" t="n">
        <v>-0.9419999999999999</v>
      </c>
    </row>
    <row r="7049">
      <c r="A7049" t="inlineStr">
        <is>
          <t>09:47:16</t>
        </is>
      </c>
      <c r="B7049" t="n">
        <v>-0.9419999999999999</v>
      </c>
    </row>
    <row r="7050">
      <c r="A7050" t="inlineStr">
        <is>
          <t>09:47:21</t>
        </is>
      </c>
      <c r="B7050" t="n">
        <v>-0.9419999999999999</v>
      </c>
    </row>
    <row r="7051">
      <c r="A7051" t="inlineStr">
        <is>
          <t>09:47:26</t>
        </is>
      </c>
      <c r="B7051" t="n">
        <v>-0.9419999999999999</v>
      </c>
    </row>
    <row r="7052">
      <c r="A7052" t="inlineStr">
        <is>
          <t>09:47:31</t>
        </is>
      </c>
      <c r="B7052" t="n">
        <v>-0.9419999999999999</v>
      </c>
    </row>
    <row r="7053">
      <c r="A7053" t="inlineStr">
        <is>
          <t>09:47:36</t>
        </is>
      </c>
      <c r="B7053" t="n">
        <v>-0.9419999999999999</v>
      </c>
    </row>
    <row r="7054">
      <c r="A7054" t="inlineStr">
        <is>
          <t>09:47:41</t>
        </is>
      </c>
      <c r="B7054" t="n">
        <v>-0.9419999999999999</v>
      </c>
    </row>
    <row r="7055">
      <c r="A7055" t="inlineStr">
        <is>
          <t>09:47:46</t>
        </is>
      </c>
      <c r="B7055" t="n">
        <v>-0.9419999999999999</v>
      </c>
    </row>
    <row r="7056">
      <c r="A7056" t="inlineStr">
        <is>
          <t>09:47:51</t>
        </is>
      </c>
      <c r="B7056" t="n">
        <v>-0.9419999999999999</v>
      </c>
    </row>
    <row r="7057">
      <c r="A7057" t="inlineStr">
        <is>
          <t>09:47:56</t>
        </is>
      </c>
      <c r="B7057" t="n">
        <v>-0.9419999999999999</v>
      </c>
    </row>
    <row r="7058">
      <c r="A7058" t="inlineStr">
        <is>
          <t>09:48:01</t>
        </is>
      </c>
      <c r="B7058" t="n">
        <v>-0.9419999999999999</v>
      </c>
    </row>
    <row r="7059">
      <c r="A7059" t="inlineStr">
        <is>
          <t>09:48:06</t>
        </is>
      </c>
      <c r="B7059" t="n">
        <v>-0.9419999999999999</v>
      </c>
    </row>
    <row r="7060">
      <c r="A7060" t="inlineStr">
        <is>
          <t>09:48:11</t>
        </is>
      </c>
      <c r="B7060" t="n">
        <v>-0.9419999999999999</v>
      </c>
    </row>
    <row r="7061">
      <c r="A7061" t="inlineStr">
        <is>
          <t>09:48:16</t>
        </is>
      </c>
      <c r="B7061" t="n">
        <v>-0.9419999999999999</v>
      </c>
    </row>
    <row r="7062">
      <c r="A7062" t="inlineStr">
        <is>
          <t>09:48:21</t>
        </is>
      </c>
      <c r="B7062" t="n">
        <v>-0.9419999999999999</v>
      </c>
    </row>
    <row r="7063">
      <c r="A7063" t="inlineStr">
        <is>
          <t>09:48:26</t>
        </is>
      </c>
      <c r="B7063" t="n">
        <v>-0.9419999999999999</v>
      </c>
    </row>
    <row r="7064">
      <c r="A7064" t="inlineStr">
        <is>
          <t>09:48:31</t>
        </is>
      </c>
      <c r="B7064" t="n">
        <v>-0.9419999999999999</v>
      </c>
    </row>
    <row r="7065">
      <c r="A7065" t="inlineStr">
        <is>
          <t>09:48:36</t>
        </is>
      </c>
      <c r="B7065" t="n">
        <v>-0.9419999999999999</v>
      </c>
    </row>
    <row r="7066">
      <c r="A7066" t="inlineStr">
        <is>
          <t>09:48:41</t>
        </is>
      </c>
      <c r="B7066" t="n">
        <v>-0.9419999999999999</v>
      </c>
    </row>
    <row r="7067">
      <c r="A7067" t="inlineStr">
        <is>
          <t>09:48:46</t>
        </is>
      </c>
      <c r="B7067" t="n">
        <v>-0.9419999999999999</v>
      </c>
    </row>
    <row r="7068">
      <c r="A7068" t="inlineStr">
        <is>
          <t>09:48:51</t>
        </is>
      </c>
      <c r="B7068" t="n">
        <v>-0.9419999999999999</v>
      </c>
    </row>
    <row r="7069">
      <c r="A7069" t="inlineStr">
        <is>
          <t>09:48:56</t>
        </is>
      </c>
      <c r="B7069" t="n">
        <v>-0.9419999999999999</v>
      </c>
    </row>
    <row r="7070">
      <c r="A7070" t="inlineStr">
        <is>
          <t>09:49:01</t>
        </is>
      </c>
      <c r="B7070" t="n">
        <v>-0.9419999999999999</v>
      </c>
    </row>
    <row r="7071">
      <c r="A7071" t="inlineStr">
        <is>
          <t>09:49:06</t>
        </is>
      </c>
      <c r="B7071" t="n">
        <v>-0.9419999999999999</v>
      </c>
    </row>
    <row r="7072">
      <c r="A7072" t="inlineStr">
        <is>
          <t>09:49:11</t>
        </is>
      </c>
      <c r="B7072" t="n">
        <v>-0.9419999999999999</v>
      </c>
    </row>
    <row r="7073">
      <c r="A7073" t="inlineStr">
        <is>
          <t>09:49:16</t>
        </is>
      </c>
      <c r="B7073" t="n">
        <v>-0.9419999999999999</v>
      </c>
    </row>
    <row r="7074">
      <c r="A7074" t="inlineStr">
        <is>
          <t>09:49:21</t>
        </is>
      </c>
      <c r="B7074" t="n">
        <v>-0.9419999999999999</v>
      </c>
    </row>
    <row r="7075">
      <c r="A7075" t="inlineStr">
        <is>
          <t>09:49:26</t>
        </is>
      </c>
      <c r="B7075" t="n">
        <v>-0.9419999999999999</v>
      </c>
    </row>
    <row r="7076">
      <c r="A7076" t="inlineStr">
        <is>
          <t>09:49:31</t>
        </is>
      </c>
      <c r="B7076" t="n">
        <v>-0.9419999999999999</v>
      </c>
    </row>
    <row r="7077">
      <c r="A7077" t="inlineStr">
        <is>
          <t>09:49:36</t>
        </is>
      </c>
      <c r="B7077" t="n">
        <v>-0.9419999999999999</v>
      </c>
    </row>
    <row r="7078">
      <c r="A7078" t="inlineStr">
        <is>
          <t>09:49:41</t>
        </is>
      </c>
      <c r="B7078" t="n">
        <v>-0.9419999999999999</v>
      </c>
    </row>
    <row r="7079">
      <c r="A7079" t="inlineStr">
        <is>
          <t>09:49:46</t>
        </is>
      </c>
      <c r="B7079" t="n">
        <v>-0.9419999999999999</v>
      </c>
    </row>
    <row r="7080">
      <c r="A7080" t="inlineStr">
        <is>
          <t>09:49:51</t>
        </is>
      </c>
      <c r="B7080" t="n">
        <v>-0.9419999999999999</v>
      </c>
    </row>
    <row r="7081">
      <c r="A7081" t="inlineStr">
        <is>
          <t>09:49:56</t>
        </is>
      </c>
      <c r="B7081" t="n">
        <v>-0.9419999999999999</v>
      </c>
    </row>
    <row r="7082">
      <c r="A7082" t="inlineStr">
        <is>
          <t>09:50:01</t>
        </is>
      </c>
      <c r="B7082" t="n">
        <v>-0.9419999999999999</v>
      </c>
    </row>
    <row r="7083">
      <c r="A7083" t="inlineStr">
        <is>
          <t>09:50:06</t>
        </is>
      </c>
      <c r="B7083" t="n">
        <v>-0.9419999999999999</v>
      </c>
    </row>
    <row r="7084">
      <c r="A7084" t="inlineStr">
        <is>
          <t>09:50:11</t>
        </is>
      </c>
      <c r="B7084" t="n">
        <v>-0.9419999999999999</v>
      </c>
    </row>
    <row r="7085">
      <c r="A7085" t="inlineStr">
        <is>
          <t>09:50:16</t>
        </is>
      </c>
      <c r="B7085" t="n">
        <v>-0.9419999999999999</v>
      </c>
    </row>
    <row r="7086">
      <c r="A7086" t="inlineStr">
        <is>
          <t>09:50:21</t>
        </is>
      </c>
      <c r="B7086" t="n">
        <v>-0.9419999999999999</v>
      </c>
    </row>
    <row r="7087">
      <c r="A7087" t="inlineStr">
        <is>
          <t>09:50:26</t>
        </is>
      </c>
      <c r="B7087" t="n">
        <v>-0.9419999999999999</v>
      </c>
    </row>
    <row r="7088">
      <c r="A7088" t="inlineStr">
        <is>
          <t>09:50:31</t>
        </is>
      </c>
      <c r="B7088" t="n">
        <v>-0.9419999999999999</v>
      </c>
    </row>
    <row r="7089">
      <c r="A7089" t="inlineStr">
        <is>
          <t>09:50:36</t>
        </is>
      </c>
      <c r="B7089" t="n">
        <v>-0.9419999999999999</v>
      </c>
    </row>
    <row r="7090">
      <c r="A7090" t="inlineStr">
        <is>
          <t>09:50:41</t>
        </is>
      </c>
      <c r="B7090" t="n">
        <v>-0.9419999999999999</v>
      </c>
    </row>
    <row r="7091">
      <c r="A7091" t="inlineStr">
        <is>
          <t>09:50:46</t>
        </is>
      </c>
      <c r="B7091" t="n">
        <v>-0.9419999999999999</v>
      </c>
    </row>
    <row r="7092">
      <c r="A7092" t="inlineStr">
        <is>
          <t>09:50:51</t>
        </is>
      </c>
      <c r="B7092" t="n">
        <v>-0.9419999999999999</v>
      </c>
    </row>
    <row r="7093">
      <c r="A7093" t="inlineStr">
        <is>
          <t>09:50:56</t>
        </is>
      </c>
      <c r="B7093" t="n">
        <v>-0.9419999999999999</v>
      </c>
    </row>
    <row r="7094">
      <c r="A7094" t="inlineStr">
        <is>
          <t>09:51:01</t>
        </is>
      </c>
      <c r="B7094" t="n">
        <v>-0.9419999999999999</v>
      </c>
    </row>
    <row r="7095">
      <c r="A7095" t="inlineStr">
        <is>
          <t>09:51:06</t>
        </is>
      </c>
      <c r="B7095" t="n">
        <v>-0.9419999999999999</v>
      </c>
    </row>
    <row r="7096">
      <c r="A7096" t="inlineStr">
        <is>
          <t>09:51:11</t>
        </is>
      </c>
      <c r="B7096" t="n">
        <v>-0.9419999999999999</v>
      </c>
    </row>
    <row r="7097">
      <c r="A7097" t="inlineStr">
        <is>
          <t>09:51:16</t>
        </is>
      </c>
      <c r="B7097" t="n">
        <v>-0.9419999999999999</v>
      </c>
    </row>
    <row r="7098">
      <c r="A7098" t="inlineStr">
        <is>
          <t>09:51:21</t>
        </is>
      </c>
      <c r="B7098" t="n">
        <v>-0.9419999999999999</v>
      </c>
    </row>
    <row r="7099">
      <c r="A7099" t="inlineStr">
        <is>
          <t>09:51:26</t>
        </is>
      </c>
      <c r="B7099" t="n">
        <v>-0.9419999999999999</v>
      </c>
    </row>
    <row r="7100">
      <c r="A7100" t="inlineStr">
        <is>
          <t>09:51:31</t>
        </is>
      </c>
      <c r="B7100" t="n">
        <v>-0.9419999999999999</v>
      </c>
    </row>
    <row r="7101">
      <c r="A7101" t="inlineStr">
        <is>
          <t>09:51:36</t>
        </is>
      </c>
      <c r="B7101" t="n">
        <v>-0.9419999999999999</v>
      </c>
    </row>
    <row r="7102">
      <c r="A7102" t="inlineStr">
        <is>
          <t>09:51:41</t>
        </is>
      </c>
      <c r="B7102" t="n">
        <v>-0.9419999999999999</v>
      </c>
    </row>
    <row r="7103">
      <c r="A7103" t="inlineStr">
        <is>
          <t>09:51:46</t>
        </is>
      </c>
      <c r="B7103" t="n">
        <v>-0.9419999999999999</v>
      </c>
    </row>
    <row r="7104">
      <c r="A7104" t="inlineStr">
        <is>
          <t>09:51:51</t>
        </is>
      </c>
      <c r="B7104" t="n">
        <v>-0.9419999999999999</v>
      </c>
    </row>
    <row r="7105">
      <c r="A7105" t="inlineStr">
        <is>
          <t>09:51:56</t>
        </is>
      </c>
      <c r="B7105" t="n">
        <v>-0.9419999999999999</v>
      </c>
    </row>
    <row r="7106">
      <c r="A7106" t="inlineStr">
        <is>
          <t>09:52:01</t>
        </is>
      </c>
      <c r="B7106" t="n">
        <v>-0.9419999999999999</v>
      </c>
    </row>
    <row r="7107">
      <c r="A7107" t="inlineStr">
        <is>
          <t>09:52:06</t>
        </is>
      </c>
      <c r="B7107" t="n">
        <v>-0.9419999999999999</v>
      </c>
    </row>
    <row r="7108">
      <c r="A7108" t="inlineStr">
        <is>
          <t>09:52:11</t>
        </is>
      </c>
      <c r="B7108" t="n">
        <v>-0.9419999999999999</v>
      </c>
    </row>
    <row r="7109">
      <c r="A7109" t="inlineStr">
        <is>
          <t>09:52:16</t>
        </is>
      </c>
      <c r="B7109" t="n">
        <v>-0.9419999999999999</v>
      </c>
    </row>
    <row r="7110">
      <c r="A7110" t="inlineStr">
        <is>
          <t>09:52:21</t>
        </is>
      </c>
      <c r="B7110" t="n">
        <v>-0.9419999999999999</v>
      </c>
    </row>
    <row r="7111">
      <c r="A7111" t="inlineStr">
        <is>
          <t>09:52:26</t>
        </is>
      </c>
      <c r="B7111" t="n">
        <v>-0.9419999999999999</v>
      </c>
    </row>
    <row r="7112">
      <c r="A7112" t="inlineStr">
        <is>
          <t>09:52:31</t>
        </is>
      </c>
      <c r="B7112" t="n">
        <v>-0.9419999999999999</v>
      </c>
    </row>
    <row r="7113">
      <c r="A7113" t="inlineStr">
        <is>
          <t>09:52:36</t>
        </is>
      </c>
      <c r="B7113" t="n">
        <v>-0.9419999999999999</v>
      </c>
    </row>
    <row r="7114">
      <c r="A7114" t="inlineStr">
        <is>
          <t>09:52:41</t>
        </is>
      </c>
      <c r="B7114" t="n">
        <v>-0.9419999999999999</v>
      </c>
    </row>
    <row r="7115">
      <c r="A7115" t="inlineStr">
        <is>
          <t>09:52:46</t>
        </is>
      </c>
      <c r="B7115" t="n">
        <v>-0.9419999999999999</v>
      </c>
    </row>
    <row r="7116">
      <c r="A7116" t="inlineStr">
        <is>
          <t>09:52:51</t>
        </is>
      </c>
      <c r="B7116" t="n">
        <v>-0.9419999999999999</v>
      </c>
    </row>
    <row r="7117">
      <c r="A7117" t="inlineStr">
        <is>
          <t>09:52:56</t>
        </is>
      </c>
      <c r="B7117" t="n">
        <v>-0.9419999999999999</v>
      </c>
    </row>
    <row r="7118">
      <c r="A7118" t="inlineStr">
        <is>
          <t>09:53:01</t>
        </is>
      </c>
      <c r="B7118" t="n">
        <v>-0.9419999999999999</v>
      </c>
    </row>
    <row r="7119">
      <c r="A7119" t="inlineStr">
        <is>
          <t>09:53:06</t>
        </is>
      </c>
      <c r="B7119" t="n">
        <v>-0.9419999999999999</v>
      </c>
    </row>
    <row r="7120">
      <c r="A7120" t="inlineStr">
        <is>
          <t>09:53:11</t>
        </is>
      </c>
      <c r="B7120" t="n">
        <v>-0.9419999999999999</v>
      </c>
    </row>
    <row r="7121">
      <c r="A7121" t="inlineStr">
        <is>
          <t>09:53:16</t>
        </is>
      </c>
      <c r="B7121" t="n">
        <v>-0.9419999999999999</v>
      </c>
    </row>
    <row r="7122">
      <c r="A7122" t="inlineStr">
        <is>
          <t>09:53:21</t>
        </is>
      </c>
      <c r="B7122" t="n">
        <v>-0.9419999999999999</v>
      </c>
    </row>
    <row r="7123">
      <c r="A7123" t="inlineStr">
        <is>
          <t>09:53:26</t>
        </is>
      </c>
      <c r="B7123" t="n">
        <v>-0.9419999999999999</v>
      </c>
    </row>
    <row r="7124">
      <c r="A7124" t="inlineStr">
        <is>
          <t>09:53:31</t>
        </is>
      </c>
      <c r="B7124" t="n">
        <v>-0.9419999999999999</v>
      </c>
    </row>
    <row r="7125">
      <c r="A7125" t="inlineStr">
        <is>
          <t>09:53:36</t>
        </is>
      </c>
      <c r="B7125" t="n">
        <v>-0.9419999999999999</v>
      </c>
    </row>
    <row r="7126">
      <c r="A7126" t="inlineStr">
        <is>
          <t>09:53:41</t>
        </is>
      </c>
      <c r="B7126" t="n">
        <v>-0.9419999999999999</v>
      </c>
    </row>
    <row r="7127">
      <c r="A7127" t="inlineStr">
        <is>
          <t>09:53:46</t>
        </is>
      </c>
      <c r="B7127" t="n">
        <v>-0.9419999999999999</v>
      </c>
    </row>
    <row r="7128">
      <c r="A7128" t="inlineStr">
        <is>
          <t>09:53:51</t>
        </is>
      </c>
      <c r="B7128" t="n">
        <v>-0.9419999999999999</v>
      </c>
    </row>
    <row r="7129">
      <c r="A7129" t="inlineStr">
        <is>
          <t>09:53:56</t>
        </is>
      </c>
      <c r="B7129" t="n">
        <v>-0.9419999999999999</v>
      </c>
    </row>
    <row r="7130">
      <c r="A7130" t="inlineStr">
        <is>
          <t>09:54:01</t>
        </is>
      </c>
      <c r="B7130" t="n">
        <v>-0.9419999999999999</v>
      </c>
    </row>
    <row r="7131">
      <c r="A7131" t="inlineStr">
        <is>
          <t>09:54:06</t>
        </is>
      </c>
      <c r="B7131" t="n">
        <v>-0.9419999999999999</v>
      </c>
    </row>
    <row r="7132">
      <c r="A7132" t="inlineStr">
        <is>
          <t>09:54:11</t>
        </is>
      </c>
      <c r="B7132" t="n">
        <v>-0.9419999999999999</v>
      </c>
    </row>
    <row r="7133">
      <c r="A7133" t="inlineStr">
        <is>
          <t>09:54:16</t>
        </is>
      </c>
      <c r="B7133" t="n">
        <v>-0.9419999999999999</v>
      </c>
    </row>
    <row r="7134">
      <c r="A7134" t="inlineStr">
        <is>
          <t>09:54:21</t>
        </is>
      </c>
      <c r="B7134" t="n">
        <v>-0.9419999999999999</v>
      </c>
    </row>
    <row r="7135">
      <c r="A7135" t="inlineStr">
        <is>
          <t>09:54:26</t>
        </is>
      </c>
      <c r="B7135" t="n">
        <v>-0.9419999999999999</v>
      </c>
    </row>
    <row r="7136">
      <c r="A7136" t="inlineStr">
        <is>
          <t>09:54:31</t>
        </is>
      </c>
      <c r="B7136" t="n">
        <v>-0.9419999999999999</v>
      </c>
    </row>
    <row r="7137">
      <c r="A7137" t="inlineStr">
        <is>
          <t>09:54:36</t>
        </is>
      </c>
      <c r="B7137" t="n">
        <v>-0.9419999999999999</v>
      </c>
    </row>
    <row r="7138">
      <c r="A7138" t="inlineStr">
        <is>
          <t>09:54:41</t>
        </is>
      </c>
      <c r="B7138" t="n">
        <v>-0.9419999999999999</v>
      </c>
    </row>
    <row r="7139">
      <c r="A7139" t="inlineStr">
        <is>
          <t>09:54:46</t>
        </is>
      </c>
      <c r="B7139" t="n">
        <v>-0.9419999999999999</v>
      </c>
    </row>
    <row r="7140">
      <c r="A7140" t="inlineStr">
        <is>
          <t>09:54:51</t>
        </is>
      </c>
      <c r="B7140" t="n">
        <v>-0.9419999999999999</v>
      </c>
    </row>
    <row r="7141">
      <c r="A7141" t="inlineStr">
        <is>
          <t>09:54:56</t>
        </is>
      </c>
      <c r="B7141" t="n">
        <v>-0.9419999999999999</v>
      </c>
    </row>
    <row r="7142">
      <c r="A7142" t="inlineStr">
        <is>
          <t>09:55:01</t>
        </is>
      </c>
      <c r="B7142" t="n">
        <v>-0.9419999999999999</v>
      </c>
    </row>
    <row r="7143">
      <c r="A7143" t="inlineStr">
        <is>
          <t>09:55:06</t>
        </is>
      </c>
      <c r="B7143" t="n">
        <v>-0.9419999999999999</v>
      </c>
    </row>
    <row r="7144">
      <c r="A7144" t="inlineStr">
        <is>
          <t>09:55:11</t>
        </is>
      </c>
      <c r="B7144" t="n">
        <v>-0.9419999999999999</v>
      </c>
    </row>
    <row r="7145">
      <c r="A7145" t="inlineStr">
        <is>
          <t>09:55:16</t>
        </is>
      </c>
      <c r="B7145" t="n">
        <v>-0.9419999999999999</v>
      </c>
    </row>
    <row r="7146">
      <c r="A7146" t="inlineStr">
        <is>
          <t>09:55:21</t>
        </is>
      </c>
      <c r="B7146" t="n">
        <v>-0.9419999999999999</v>
      </c>
    </row>
    <row r="7147">
      <c r="A7147" t="inlineStr">
        <is>
          <t>09:55:26</t>
        </is>
      </c>
      <c r="B7147" t="n">
        <v>-0.9419999999999999</v>
      </c>
    </row>
    <row r="7148">
      <c r="A7148" t="inlineStr">
        <is>
          <t>09:55:31</t>
        </is>
      </c>
      <c r="B7148" t="n">
        <v>-0.9419999999999999</v>
      </c>
    </row>
    <row r="7149">
      <c r="A7149" t="inlineStr">
        <is>
          <t>09:55:36</t>
        </is>
      </c>
      <c r="B7149" t="n">
        <v>-0.9419999999999999</v>
      </c>
    </row>
    <row r="7150">
      <c r="A7150" t="inlineStr">
        <is>
          <t>09:55:41</t>
        </is>
      </c>
      <c r="B7150" t="n">
        <v>-0.9419999999999999</v>
      </c>
    </row>
    <row r="7151">
      <c r="A7151" t="inlineStr">
        <is>
          <t>09:55:46</t>
        </is>
      </c>
      <c r="B7151" t="n">
        <v>-0.9419999999999999</v>
      </c>
    </row>
    <row r="7152">
      <c r="A7152" t="inlineStr">
        <is>
          <t>09:55:51</t>
        </is>
      </c>
      <c r="B7152" t="n">
        <v>-0.9419999999999999</v>
      </c>
    </row>
    <row r="7153">
      <c r="A7153" t="inlineStr">
        <is>
          <t>09:55:56</t>
        </is>
      </c>
      <c r="B7153" t="n">
        <v>-0.9419999999999999</v>
      </c>
    </row>
    <row r="7154">
      <c r="A7154" t="inlineStr">
        <is>
          <t>09:56:01</t>
        </is>
      </c>
      <c r="B7154" t="n">
        <v>-0.9419999999999999</v>
      </c>
    </row>
    <row r="7155">
      <c r="A7155" t="inlineStr">
        <is>
          <t>09:56:06</t>
        </is>
      </c>
      <c r="B7155" t="n">
        <v>-0.9419999999999999</v>
      </c>
    </row>
    <row r="7156">
      <c r="A7156" t="inlineStr">
        <is>
          <t>09:56:11</t>
        </is>
      </c>
      <c r="B7156" t="n">
        <v>-0.9419999999999999</v>
      </c>
    </row>
    <row r="7157">
      <c r="A7157" t="inlineStr">
        <is>
          <t>09:56:16</t>
        </is>
      </c>
      <c r="B7157" t="n">
        <v>-0.9419999999999999</v>
      </c>
    </row>
    <row r="7158">
      <c r="A7158" t="inlineStr">
        <is>
          <t>09:56:21</t>
        </is>
      </c>
      <c r="B7158" t="n">
        <v>-0.9419999999999999</v>
      </c>
    </row>
    <row r="7159">
      <c r="A7159" t="inlineStr">
        <is>
          <t>09:56:26</t>
        </is>
      </c>
      <c r="B7159" t="n">
        <v>-0.9419999999999999</v>
      </c>
    </row>
    <row r="7160">
      <c r="A7160" t="inlineStr">
        <is>
          <t>09:56:31</t>
        </is>
      </c>
      <c r="B7160" t="n">
        <v>-0.9419999999999999</v>
      </c>
    </row>
    <row r="7161">
      <c r="A7161" t="inlineStr">
        <is>
          <t>09:56:36</t>
        </is>
      </c>
      <c r="B7161" t="n">
        <v>-0.9419999999999999</v>
      </c>
    </row>
    <row r="7162">
      <c r="A7162" t="inlineStr">
        <is>
          <t>09:56:41</t>
        </is>
      </c>
      <c r="B7162" t="n">
        <v>-0.9419999999999999</v>
      </c>
    </row>
    <row r="7163">
      <c r="A7163" t="inlineStr">
        <is>
          <t>09:56:46</t>
        </is>
      </c>
      <c r="B7163" t="n">
        <v>-0.9419999999999999</v>
      </c>
    </row>
    <row r="7164">
      <c r="A7164" t="inlineStr">
        <is>
          <t>09:56:51</t>
        </is>
      </c>
      <c r="B7164" t="n">
        <v>-0.9419999999999999</v>
      </c>
    </row>
    <row r="7165">
      <c r="A7165" t="inlineStr">
        <is>
          <t>09:56:56</t>
        </is>
      </c>
      <c r="B7165" t="n">
        <v>-0.9419999999999999</v>
      </c>
    </row>
    <row r="7166">
      <c r="A7166" t="inlineStr">
        <is>
          <t>09:57:01</t>
        </is>
      </c>
      <c r="B7166" t="n">
        <v>-0.9419999999999999</v>
      </c>
    </row>
    <row r="7167">
      <c r="A7167" t="inlineStr">
        <is>
          <t>09:57:06</t>
        </is>
      </c>
      <c r="B7167" t="n">
        <v>-0.9419999999999999</v>
      </c>
    </row>
    <row r="7168">
      <c r="A7168" t="inlineStr">
        <is>
          <t>09:57:11</t>
        </is>
      </c>
      <c r="B7168" t="n">
        <v>-0.9419999999999999</v>
      </c>
    </row>
    <row r="7169">
      <c r="A7169" t="inlineStr">
        <is>
          <t>09:57:16</t>
        </is>
      </c>
      <c r="B7169" t="n">
        <v>-0.9419999999999999</v>
      </c>
    </row>
    <row r="7170">
      <c r="A7170" t="inlineStr">
        <is>
          <t>09:57:21</t>
        </is>
      </c>
      <c r="B7170" t="n">
        <v>-0.9419999999999999</v>
      </c>
    </row>
    <row r="7171">
      <c r="A7171" t="inlineStr">
        <is>
          <t>09:57:26</t>
        </is>
      </c>
      <c r="B7171" t="n">
        <v>-0.9419999999999999</v>
      </c>
    </row>
    <row r="7172">
      <c r="A7172" t="inlineStr">
        <is>
          <t>09:57:31</t>
        </is>
      </c>
      <c r="B7172" t="n">
        <v>-0.9419999999999999</v>
      </c>
    </row>
    <row r="7173">
      <c r="A7173" t="inlineStr">
        <is>
          <t>09:57:36</t>
        </is>
      </c>
      <c r="B7173" t="n">
        <v>-0.9419999999999999</v>
      </c>
    </row>
    <row r="7174">
      <c r="A7174" t="inlineStr">
        <is>
          <t>09:57:41</t>
        </is>
      </c>
      <c r="B7174" t="n">
        <v>-0.9419999999999999</v>
      </c>
    </row>
    <row r="7175">
      <c r="A7175" t="inlineStr">
        <is>
          <t>09:57:46</t>
        </is>
      </c>
      <c r="B7175" t="n">
        <v>-0.9419999999999999</v>
      </c>
    </row>
    <row r="7176">
      <c r="A7176" t="inlineStr">
        <is>
          <t>09:57:51</t>
        </is>
      </c>
      <c r="B7176" t="n">
        <v>-0.9419999999999999</v>
      </c>
    </row>
    <row r="7177">
      <c r="A7177" t="inlineStr">
        <is>
          <t>09:57:56</t>
        </is>
      </c>
      <c r="B7177" t="n">
        <v>-0.9419999999999999</v>
      </c>
    </row>
    <row r="7178">
      <c r="A7178" t="inlineStr">
        <is>
          <t>09:58:01</t>
        </is>
      </c>
      <c r="B7178" t="n">
        <v>-0.9419999999999999</v>
      </c>
    </row>
    <row r="7179">
      <c r="A7179" t="inlineStr">
        <is>
          <t>09:58:06</t>
        </is>
      </c>
      <c r="B7179" t="n">
        <v>-0.9419999999999999</v>
      </c>
    </row>
    <row r="7180">
      <c r="A7180" t="inlineStr">
        <is>
          <t>09:58:11</t>
        </is>
      </c>
      <c r="B7180" t="n">
        <v>-0.9419999999999999</v>
      </c>
    </row>
    <row r="7181">
      <c r="A7181" t="inlineStr">
        <is>
          <t>09:58:16</t>
        </is>
      </c>
      <c r="B7181" t="n">
        <v>-0.9419999999999999</v>
      </c>
    </row>
    <row r="7182">
      <c r="A7182" t="inlineStr">
        <is>
          <t>09:58:21</t>
        </is>
      </c>
      <c r="B7182" t="n">
        <v>-0.9419999999999999</v>
      </c>
    </row>
    <row r="7183">
      <c r="A7183" t="inlineStr">
        <is>
          <t>09:58:26</t>
        </is>
      </c>
      <c r="B7183" t="n">
        <v>-0.9419999999999999</v>
      </c>
    </row>
    <row r="7184">
      <c r="A7184" t="inlineStr">
        <is>
          <t>09:58:31</t>
        </is>
      </c>
      <c r="B7184" t="n">
        <v>-0.9419999999999999</v>
      </c>
    </row>
    <row r="7185">
      <c r="A7185" t="inlineStr">
        <is>
          <t>09:58:36</t>
        </is>
      </c>
      <c r="B7185" t="n">
        <v>-0.9419999999999999</v>
      </c>
    </row>
    <row r="7186">
      <c r="A7186" t="inlineStr">
        <is>
          <t>09:58:41</t>
        </is>
      </c>
      <c r="B7186" t="n">
        <v>-0.9419999999999999</v>
      </c>
    </row>
    <row r="7187">
      <c r="A7187" t="inlineStr">
        <is>
          <t>09:58:46</t>
        </is>
      </c>
      <c r="B7187" t="n">
        <v>-0.9419999999999999</v>
      </c>
    </row>
    <row r="7188">
      <c r="A7188" t="inlineStr">
        <is>
          <t>09:58:51</t>
        </is>
      </c>
      <c r="B7188" t="n">
        <v>-0.9419999999999999</v>
      </c>
    </row>
    <row r="7189">
      <c r="A7189" t="inlineStr">
        <is>
          <t>09:58:56</t>
        </is>
      </c>
      <c r="B7189" t="n">
        <v>-0.9419999999999999</v>
      </c>
    </row>
    <row r="7190">
      <c r="A7190" t="inlineStr">
        <is>
          <t>09:59:01</t>
        </is>
      </c>
      <c r="B7190" t="n">
        <v>-0.9419999999999999</v>
      </c>
    </row>
    <row r="7191">
      <c r="A7191" t="inlineStr">
        <is>
          <t>09:59:06</t>
        </is>
      </c>
      <c r="B7191" t="n">
        <v>-0.9419999999999999</v>
      </c>
    </row>
    <row r="7192">
      <c r="A7192" t="inlineStr">
        <is>
          <t>09:59:11</t>
        </is>
      </c>
      <c r="B7192" t="n">
        <v>-0.9419999999999999</v>
      </c>
    </row>
    <row r="7193">
      <c r="A7193" t="inlineStr">
        <is>
          <t>09:59:16</t>
        </is>
      </c>
      <c r="B7193" t="n">
        <v>-0.9419999999999999</v>
      </c>
    </row>
    <row r="7194">
      <c r="A7194" t="inlineStr">
        <is>
          <t>09:59:21</t>
        </is>
      </c>
      <c r="B7194" t="n">
        <v>-0.9419999999999999</v>
      </c>
    </row>
    <row r="7195">
      <c r="A7195" t="inlineStr">
        <is>
          <t>09:59:26</t>
        </is>
      </c>
      <c r="B7195" t="n">
        <v>-0.9419999999999999</v>
      </c>
    </row>
    <row r="7196">
      <c r="A7196" t="inlineStr">
        <is>
          <t>09:59:31</t>
        </is>
      </c>
      <c r="B7196" t="n">
        <v>-0.9419999999999999</v>
      </c>
    </row>
    <row r="7197">
      <c r="A7197" t="inlineStr">
        <is>
          <t>09:59:36</t>
        </is>
      </c>
      <c r="B7197" t="n">
        <v>-0.9419999999999999</v>
      </c>
    </row>
    <row r="7198">
      <c r="A7198" t="inlineStr">
        <is>
          <t>09:59:41</t>
        </is>
      </c>
      <c r="B7198" t="n">
        <v>-0.9419999999999999</v>
      </c>
    </row>
    <row r="7199">
      <c r="A7199" t="inlineStr">
        <is>
          <t>09:59:46</t>
        </is>
      </c>
      <c r="B7199" t="n">
        <v>-0.9419999999999999</v>
      </c>
    </row>
    <row r="7200">
      <c r="A7200" t="inlineStr">
        <is>
          <t>09:59:51</t>
        </is>
      </c>
      <c r="B7200" t="n">
        <v>-0.9419999999999999</v>
      </c>
    </row>
    <row r="7201">
      <c r="A7201" t="inlineStr">
        <is>
          <t>09:59:56</t>
        </is>
      </c>
      <c r="B7201" t="n">
        <v>-0.9419999999999999</v>
      </c>
    </row>
    <row r="7202">
      <c r="A7202" t="inlineStr">
        <is>
          <t>10:00:01</t>
        </is>
      </c>
      <c r="B7202" t="n">
        <v>-0.9419999999999999</v>
      </c>
    </row>
    <row r="7203">
      <c r="A7203" t="inlineStr">
        <is>
          <t>10:00:06</t>
        </is>
      </c>
      <c r="B7203" t="n">
        <v>-0.9419999999999999</v>
      </c>
    </row>
    <row r="7204">
      <c r="A7204" t="inlineStr">
        <is>
          <t>10:00:11</t>
        </is>
      </c>
      <c r="B7204" t="n">
        <v>-0.9419999999999999</v>
      </c>
    </row>
    <row r="7205">
      <c r="A7205" t="inlineStr">
        <is>
          <t>10:00:16</t>
        </is>
      </c>
      <c r="B7205" t="n">
        <v>-0.9419999999999999</v>
      </c>
    </row>
    <row r="7206">
      <c r="A7206" t="inlineStr">
        <is>
          <t>10:00:21</t>
        </is>
      </c>
      <c r="B7206" t="n">
        <v>-0.9419999999999999</v>
      </c>
    </row>
    <row r="7207">
      <c r="A7207" t="inlineStr">
        <is>
          <t>10:00:26</t>
        </is>
      </c>
      <c r="B7207" t="n">
        <v>-0.9419999999999999</v>
      </c>
    </row>
    <row r="7208">
      <c r="A7208" t="inlineStr">
        <is>
          <t>10:00:31</t>
        </is>
      </c>
      <c r="B7208" t="n">
        <v>-0.9419999999999999</v>
      </c>
    </row>
    <row r="7209">
      <c r="A7209" t="inlineStr">
        <is>
          <t>10:00:36</t>
        </is>
      </c>
      <c r="B7209" t="n">
        <v>-0.9419999999999999</v>
      </c>
    </row>
    <row r="7210">
      <c r="A7210" t="inlineStr">
        <is>
          <t>10:00:41</t>
        </is>
      </c>
      <c r="B7210" t="n">
        <v>-0.9419999999999999</v>
      </c>
    </row>
    <row r="7211">
      <c r="A7211" t="inlineStr">
        <is>
          <t>10:00:46</t>
        </is>
      </c>
      <c r="B7211" t="n">
        <v>-0.9419999999999999</v>
      </c>
    </row>
    <row r="7212">
      <c r="A7212" t="inlineStr">
        <is>
          <t>10:00:51</t>
        </is>
      </c>
      <c r="B7212" t="n">
        <v>-0.9419999999999999</v>
      </c>
    </row>
    <row r="7213">
      <c r="A7213" t="inlineStr">
        <is>
          <t>10:00:56</t>
        </is>
      </c>
      <c r="B7213" t="n">
        <v>-0.9419999999999999</v>
      </c>
    </row>
    <row r="7214">
      <c r="A7214" t="inlineStr">
        <is>
          <t>10:01:01</t>
        </is>
      </c>
      <c r="B7214" t="n">
        <v>-0.9419999999999999</v>
      </c>
    </row>
    <row r="7215">
      <c r="A7215" t="inlineStr">
        <is>
          <t>10:01:06</t>
        </is>
      </c>
      <c r="B7215" t="n">
        <v>-0.9419999999999999</v>
      </c>
    </row>
    <row r="7216">
      <c r="A7216" t="inlineStr">
        <is>
          <t>10:01:11</t>
        </is>
      </c>
      <c r="B7216" t="n">
        <v>-0.9419999999999999</v>
      </c>
    </row>
    <row r="7217">
      <c r="A7217" t="inlineStr">
        <is>
          <t>10:01:16</t>
        </is>
      </c>
      <c r="B7217" t="n">
        <v>-0.9419999999999999</v>
      </c>
    </row>
    <row r="7218">
      <c r="A7218" t="inlineStr">
        <is>
          <t>10:01:21</t>
        </is>
      </c>
      <c r="B7218" t="n">
        <v>-0.9419999999999999</v>
      </c>
    </row>
    <row r="7219">
      <c r="A7219" t="inlineStr">
        <is>
          <t>10:01:26</t>
        </is>
      </c>
      <c r="B7219" t="n">
        <v>-0.9419999999999999</v>
      </c>
    </row>
    <row r="7220">
      <c r="A7220" t="inlineStr">
        <is>
          <t>10:01:31</t>
        </is>
      </c>
      <c r="B7220" t="n">
        <v>-0.9419999999999999</v>
      </c>
    </row>
    <row r="7221">
      <c r="A7221" t="inlineStr">
        <is>
          <t>10:01:36</t>
        </is>
      </c>
      <c r="B7221" t="n">
        <v>-0.9419999999999999</v>
      </c>
    </row>
    <row r="7222">
      <c r="A7222" t="inlineStr">
        <is>
          <t>10:01:41</t>
        </is>
      </c>
      <c r="B7222" t="n">
        <v>-0.9419999999999999</v>
      </c>
    </row>
    <row r="7223">
      <c r="A7223" t="inlineStr">
        <is>
          <t>10:01:46</t>
        </is>
      </c>
      <c r="B7223" t="n">
        <v>-0.9419999999999999</v>
      </c>
    </row>
    <row r="7224">
      <c r="A7224" t="inlineStr">
        <is>
          <t>10:01:51</t>
        </is>
      </c>
      <c r="B7224" t="n">
        <v>-0.9419999999999999</v>
      </c>
    </row>
    <row r="7225">
      <c r="A7225" t="inlineStr">
        <is>
          <t>10:01:56</t>
        </is>
      </c>
      <c r="B7225" t="n">
        <v>-0.9419999999999999</v>
      </c>
    </row>
    <row r="7226">
      <c r="A7226" t="inlineStr">
        <is>
          <t>10:02:01</t>
        </is>
      </c>
      <c r="B7226" t="n">
        <v>-0.9419999999999999</v>
      </c>
    </row>
    <row r="7227">
      <c r="A7227" t="inlineStr">
        <is>
          <t>10:02:06</t>
        </is>
      </c>
      <c r="B7227" t="n">
        <v>-0.9419999999999999</v>
      </c>
    </row>
    <row r="7228">
      <c r="A7228" t="inlineStr">
        <is>
          <t>10:02:11</t>
        </is>
      </c>
      <c r="B7228" t="n">
        <v>-0.9419999999999999</v>
      </c>
    </row>
    <row r="7229">
      <c r="A7229" t="inlineStr">
        <is>
          <t>10:02:16</t>
        </is>
      </c>
      <c r="B7229" t="n">
        <v>-0.9419999999999999</v>
      </c>
    </row>
    <row r="7230">
      <c r="A7230" t="inlineStr">
        <is>
          <t>10:02:21</t>
        </is>
      </c>
      <c r="B7230" t="n">
        <v>-0.9419999999999999</v>
      </c>
    </row>
    <row r="7231">
      <c r="A7231" t="inlineStr">
        <is>
          <t>10:02:26</t>
        </is>
      </c>
      <c r="B7231" t="n">
        <v>-0.9419999999999999</v>
      </c>
    </row>
    <row r="7232">
      <c r="A7232" t="inlineStr">
        <is>
          <t>10:02:31</t>
        </is>
      </c>
      <c r="B7232" t="n">
        <v>-0.9419999999999999</v>
      </c>
    </row>
    <row r="7233">
      <c r="A7233" t="inlineStr">
        <is>
          <t>10:02:36</t>
        </is>
      </c>
      <c r="B7233" t="n">
        <v>-0.9419999999999999</v>
      </c>
    </row>
    <row r="7234">
      <c r="A7234" t="inlineStr">
        <is>
          <t>10:02:41</t>
        </is>
      </c>
      <c r="B7234" t="n">
        <v>-0.9419999999999999</v>
      </c>
    </row>
    <row r="7235">
      <c r="A7235" t="inlineStr">
        <is>
          <t>10:02:46</t>
        </is>
      </c>
      <c r="B7235" t="n">
        <v>-0.9419999999999999</v>
      </c>
    </row>
    <row r="7236">
      <c r="A7236" t="inlineStr">
        <is>
          <t>10:02:51</t>
        </is>
      </c>
      <c r="B7236" t="n">
        <v>-0.9419999999999999</v>
      </c>
    </row>
    <row r="7237">
      <c r="A7237" t="inlineStr">
        <is>
          <t>10:02:56</t>
        </is>
      </c>
      <c r="B7237" t="n">
        <v>-0.9419999999999999</v>
      </c>
    </row>
    <row r="7238">
      <c r="A7238" t="inlineStr">
        <is>
          <t>10:03:01</t>
        </is>
      </c>
      <c r="B7238" t="n">
        <v>-0.9419999999999999</v>
      </c>
    </row>
    <row r="7239">
      <c r="A7239" t="inlineStr">
        <is>
          <t>10:03:06</t>
        </is>
      </c>
      <c r="B7239" t="n">
        <v>-0.9419999999999999</v>
      </c>
    </row>
    <row r="7240">
      <c r="A7240" t="inlineStr">
        <is>
          <t>10:03:11</t>
        </is>
      </c>
      <c r="B7240" t="n">
        <v>-0.9419999999999999</v>
      </c>
    </row>
    <row r="7241">
      <c r="A7241" t="inlineStr">
        <is>
          <t>10:03:16</t>
        </is>
      </c>
      <c r="B7241" t="n">
        <v>-0.9419999999999999</v>
      </c>
    </row>
    <row r="7242">
      <c r="A7242" t="inlineStr">
        <is>
          <t>10:03:21</t>
        </is>
      </c>
      <c r="B7242" t="n">
        <v>-0.9419999999999999</v>
      </c>
    </row>
    <row r="7243">
      <c r="A7243" t="inlineStr">
        <is>
          <t>10:03:26</t>
        </is>
      </c>
      <c r="B7243" t="n">
        <v>-0.9419999999999999</v>
      </c>
    </row>
    <row r="7244">
      <c r="A7244" t="inlineStr">
        <is>
          <t>10:03:31</t>
        </is>
      </c>
      <c r="B7244" t="n">
        <v>-0.9419999999999999</v>
      </c>
    </row>
    <row r="7245">
      <c r="A7245" t="inlineStr">
        <is>
          <t>10:03:36</t>
        </is>
      </c>
      <c r="B7245" t="n">
        <v>-0.9419999999999999</v>
      </c>
    </row>
    <row r="7246">
      <c r="A7246" t="inlineStr">
        <is>
          <t>10:03:41</t>
        </is>
      </c>
      <c r="B7246" t="n">
        <v>-0.9419999999999999</v>
      </c>
    </row>
    <row r="7247">
      <c r="A7247" t="inlineStr">
        <is>
          <t>10:03:46</t>
        </is>
      </c>
      <c r="B7247" t="n">
        <v>-0.9419999999999999</v>
      </c>
    </row>
    <row r="7248">
      <c r="A7248" t="inlineStr">
        <is>
          <t>10:03:51</t>
        </is>
      </c>
      <c r="B7248" t="n">
        <v>-0.9419999999999999</v>
      </c>
    </row>
    <row r="7249">
      <c r="A7249" t="inlineStr">
        <is>
          <t>10:03:56</t>
        </is>
      </c>
      <c r="B7249" t="n">
        <v>-0.9419999999999999</v>
      </c>
    </row>
    <row r="7250">
      <c r="A7250" t="inlineStr">
        <is>
          <t>10:04:01</t>
        </is>
      </c>
      <c r="B7250" t="n">
        <v>-0.9419999999999999</v>
      </c>
    </row>
    <row r="7251">
      <c r="A7251" t="inlineStr">
        <is>
          <t>10:04:06</t>
        </is>
      </c>
      <c r="B7251" t="n">
        <v>-0.9419999999999999</v>
      </c>
    </row>
    <row r="7252">
      <c r="A7252" t="inlineStr">
        <is>
          <t>10:04:11</t>
        </is>
      </c>
      <c r="B7252" t="n">
        <v>-0.9419999999999999</v>
      </c>
    </row>
    <row r="7253">
      <c r="A7253" t="inlineStr">
        <is>
          <t>10:04:16</t>
        </is>
      </c>
      <c r="B7253" t="n">
        <v>-0.9419999999999999</v>
      </c>
    </row>
    <row r="7254">
      <c r="A7254" t="inlineStr">
        <is>
          <t>10:04:21</t>
        </is>
      </c>
      <c r="B7254" t="n">
        <v>-0.9419999999999999</v>
      </c>
    </row>
    <row r="7255">
      <c r="A7255" t="inlineStr">
        <is>
          <t>10:04:26</t>
        </is>
      </c>
      <c r="B7255" t="n">
        <v>-0.9419999999999999</v>
      </c>
    </row>
    <row r="7256">
      <c r="A7256" t="inlineStr">
        <is>
          <t>10:04:31</t>
        </is>
      </c>
      <c r="B7256" t="n">
        <v>-0.9419999999999999</v>
      </c>
    </row>
    <row r="7257">
      <c r="A7257" t="inlineStr">
        <is>
          <t>10:04:36</t>
        </is>
      </c>
      <c r="B7257" t="n">
        <v>-0.9419999999999999</v>
      </c>
    </row>
    <row r="7258">
      <c r="A7258" t="inlineStr">
        <is>
          <t>10:04:41</t>
        </is>
      </c>
      <c r="B7258" t="n">
        <v>-0.9419999999999999</v>
      </c>
    </row>
    <row r="7259">
      <c r="A7259" t="inlineStr">
        <is>
          <t>10:04:46</t>
        </is>
      </c>
      <c r="B7259" t="n">
        <v>-0.9419999999999999</v>
      </c>
    </row>
    <row r="7260">
      <c r="A7260" t="inlineStr">
        <is>
          <t>10:04:51</t>
        </is>
      </c>
      <c r="B7260" t="n">
        <v>-0.9419999999999999</v>
      </c>
    </row>
    <row r="7261">
      <c r="A7261" t="inlineStr">
        <is>
          <t>10:04:56</t>
        </is>
      </c>
      <c r="B7261" t="n">
        <v>-0.9419999999999999</v>
      </c>
    </row>
    <row r="7262">
      <c r="A7262" t="inlineStr">
        <is>
          <t>10:05:01</t>
        </is>
      </c>
      <c r="B7262" t="n">
        <v>-0.9419999999999999</v>
      </c>
    </row>
    <row r="7263">
      <c r="A7263" t="inlineStr">
        <is>
          <t>10:05:06</t>
        </is>
      </c>
      <c r="B7263" t="n">
        <v>-0.9419999999999999</v>
      </c>
    </row>
    <row r="7264">
      <c r="A7264" t="inlineStr">
        <is>
          <t>10:05:11</t>
        </is>
      </c>
      <c r="B7264" t="n">
        <v>-0.9419999999999999</v>
      </c>
    </row>
    <row r="7265">
      <c r="A7265" t="inlineStr">
        <is>
          <t>10:05:16</t>
        </is>
      </c>
      <c r="B7265" t="n">
        <v>-0.9419999999999999</v>
      </c>
    </row>
    <row r="7266">
      <c r="A7266" t="inlineStr">
        <is>
          <t>10:05:21</t>
        </is>
      </c>
      <c r="B7266" t="n">
        <v>-0.9419999999999999</v>
      </c>
    </row>
    <row r="7267">
      <c r="A7267" t="inlineStr">
        <is>
          <t>10:05:26</t>
        </is>
      </c>
      <c r="B7267" t="n">
        <v>-0.9419999999999999</v>
      </c>
    </row>
    <row r="7268">
      <c r="A7268" t="inlineStr">
        <is>
          <t>10:05:31</t>
        </is>
      </c>
      <c r="B7268" t="n">
        <v>-0.9419999999999999</v>
      </c>
    </row>
    <row r="7269">
      <c r="A7269" t="inlineStr">
        <is>
          <t>10:05:36</t>
        </is>
      </c>
      <c r="B7269" t="n">
        <v>-0.9419999999999999</v>
      </c>
    </row>
    <row r="7270">
      <c r="A7270" t="inlineStr">
        <is>
          <t>10:05:41</t>
        </is>
      </c>
      <c r="B7270" t="n">
        <v>-0.9419999999999999</v>
      </c>
    </row>
    <row r="7271">
      <c r="A7271" t="inlineStr">
        <is>
          <t>10:05:46</t>
        </is>
      </c>
      <c r="B7271" t="n">
        <v>-0.9419999999999999</v>
      </c>
    </row>
    <row r="7272">
      <c r="A7272" t="inlineStr">
        <is>
          <t>10:05:51</t>
        </is>
      </c>
      <c r="B7272" t="n">
        <v>-0.9419999999999999</v>
      </c>
    </row>
    <row r="7273">
      <c r="A7273" t="inlineStr">
        <is>
          <t>10:05:56</t>
        </is>
      </c>
      <c r="B7273" t="n">
        <v>-0.9419999999999999</v>
      </c>
    </row>
    <row r="7274">
      <c r="A7274" t="inlineStr">
        <is>
          <t>10:06:01</t>
        </is>
      </c>
      <c r="B7274" t="n">
        <v>-0.9419999999999999</v>
      </c>
    </row>
    <row r="7275">
      <c r="A7275" t="inlineStr">
        <is>
          <t>10:06:06</t>
        </is>
      </c>
      <c r="B7275" t="n">
        <v>-0.9419999999999999</v>
      </c>
    </row>
    <row r="7276">
      <c r="A7276" t="inlineStr">
        <is>
          <t>10:06:11</t>
        </is>
      </c>
      <c r="B7276" t="n">
        <v>-0.9419999999999999</v>
      </c>
    </row>
    <row r="7277">
      <c r="A7277" t="inlineStr">
        <is>
          <t>10:06:16</t>
        </is>
      </c>
      <c r="B7277" t="n">
        <v>-0.9419999999999999</v>
      </c>
    </row>
    <row r="7278">
      <c r="A7278" t="inlineStr">
        <is>
          <t>10:06:21</t>
        </is>
      </c>
      <c r="B7278" t="n">
        <v>-0.9419999999999999</v>
      </c>
    </row>
    <row r="7279">
      <c r="A7279" t="inlineStr">
        <is>
          <t>10:06:26</t>
        </is>
      </c>
      <c r="B7279" t="n">
        <v>-0.9419999999999999</v>
      </c>
    </row>
    <row r="7280">
      <c r="A7280" t="inlineStr">
        <is>
          <t>10:06:31</t>
        </is>
      </c>
      <c r="B7280" t="n">
        <v>-0.9419999999999999</v>
      </c>
    </row>
    <row r="7281">
      <c r="A7281" t="inlineStr">
        <is>
          <t>10:06:36</t>
        </is>
      </c>
      <c r="B7281" t="n">
        <v>-0.9419999999999999</v>
      </c>
    </row>
    <row r="7282">
      <c r="A7282" t="inlineStr">
        <is>
          <t>10:06:41</t>
        </is>
      </c>
      <c r="B7282" t="n">
        <v>-0.9419999999999999</v>
      </c>
    </row>
    <row r="7283">
      <c r="A7283" t="inlineStr">
        <is>
          <t>10:06:46</t>
        </is>
      </c>
      <c r="B7283" t="n">
        <v>-0.9419999999999999</v>
      </c>
    </row>
    <row r="7284">
      <c r="A7284" t="inlineStr">
        <is>
          <t>10:06:51</t>
        </is>
      </c>
      <c r="B7284" t="n">
        <v>-0.9419999999999999</v>
      </c>
    </row>
    <row r="7285">
      <c r="A7285" t="inlineStr">
        <is>
          <t>10:06:56</t>
        </is>
      </c>
      <c r="B7285" t="n">
        <v>-0.9419999999999999</v>
      </c>
    </row>
    <row r="7286">
      <c r="A7286" t="inlineStr">
        <is>
          <t>10:07:01</t>
        </is>
      </c>
      <c r="B7286" t="n">
        <v>-0.9419999999999999</v>
      </c>
    </row>
    <row r="7287">
      <c r="A7287" t="inlineStr">
        <is>
          <t>10:07:06</t>
        </is>
      </c>
      <c r="B7287" t="n">
        <v>-0.9419999999999999</v>
      </c>
    </row>
    <row r="7288">
      <c r="A7288" t="inlineStr">
        <is>
          <t>10:07:11</t>
        </is>
      </c>
      <c r="B7288" t="n">
        <v>-0.9419999999999999</v>
      </c>
    </row>
    <row r="7289">
      <c r="A7289" t="inlineStr">
        <is>
          <t>10:07:16</t>
        </is>
      </c>
      <c r="B7289" t="n">
        <v>-0.9419999999999999</v>
      </c>
    </row>
    <row r="7290">
      <c r="A7290" t="inlineStr">
        <is>
          <t>10:07:21</t>
        </is>
      </c>
      <c r="B7290" t="n">
        <v>-0.9419999999999999</v>
      </c>
    </row>
    <row r="7291">
      <c r="A7291" t="inlineStr">
        <is>
          <t>10:07:26</t>
        </is>
      </c>
      <c r="B7291" t="n">
        <v>-0.9409999999999999</v>
      </c>
    </row>
    <row r="7292">
      <c r="A7292" t="inlineStr">
        <is>
          <t>10:07:31</t>
        </is>
      </c>
      <c r="B7292" t="n">
        <v>-0.9419999999999999</v>
      </c>
    </row>
    <row r="7293">
      <c r="A7293" t="inlineStr">
        <is>
          <t>10:07:36</t>
        </is>
      </c>
      <c r="B7293" t="n">
        <v>-0.9419999999999999</v>
      </c>
    </row>
    <row r="7294">
      <c r="A7294" t="inlineStr">
        <is>
          <t>10:07:41</t>
        </is>
      </c>
      <c r="B7294" t="n">
        <v>-0.9419999999999999</v>
      </c>
    </row>
    <row r="7295">
      <c r="A7295" t="inlineStr">
        <is>
          <t>10:07:46</t>
        </is>
      </c>
      <c r="B7295" t="n">
        <v>-0.9419999999999999</v>
      </c>
    </row>
    <row r="7296">
      <c r="A7296" t="inlineStr">
        <is>
          <t>10:07:51</t>
        </is>
      </c>
      <c r="B7296" t="n">
        <v>-0.9419999999999999</v>
      </c>
    </row>
    <row r="7297">
      <c r="A7297" t="inlineStr">
        <is>
          <t>10:07:56</t>
        </is>
      </c>
      <c r="B7297" t="n">
        <v>-0.9419999999999999</v>
      </c>
    </row>
    <row r="7298">
      <c r="A7298" t="inlineStr">
        <is>
          <t>10:08:01</t>
        </is>
      </c>
      <c r="B7298" t="n">
        <v>-0.9419999999999999</v>
      </c>
    </row>
    <row r="7299">
      <c r="A7299" t="inlineStr">
        <is>
          <t>10:08:06</t>
        </is>
      </c>
      <c r="B7299" t="n">
        <v>-0.9419999999999999</v>
      </c>
    </row>
    <row r="7300">
      <c r="A7300" t="inlineStr">
        <is>
          <t>10:08:11</t>
        </is>
      </c>
      <c r="B7300" t="n">
        <v>-0.9419999999999999</v>
      </c>
    </row>
    <row r="7301">
      <c r="A7301" t="inlineStr">
        <is>
          <t>10:08:16</t>
        </is>
      </c>
      <c r="B7301" t="n">
        <v>-0.9419999999999999</v>
      </c>
    </row>
    <row r="7302">
      <c r="A7302" t="inlineStr">
        <is>
          <t>10:08:21</t>
        </is>
      </c>
      <c r="B7302" t="n">
        <v>-0.9419999999999999</v>
      </c>
    </row>
    <row r="7303">
      <c r="A7303" t="inlineStr">
        <is>
          <t>10:08:26</t>
        </is>
      </c>
      <c r="B7303" t="n">
        <v>-0.9419999999999999</v>
      </c>
    </row>
    <row r="7304">
      <c r="A7304" t="inlineStr">
        <is>
          <t>10:08:31</t>
        </is>
      </c>
      <c r="B7304" t="n">
        <v>-0.9419999999999999</v>
      </c>
    </row>
    <row r="7305">
      <c r="A7305" t="inlineStr">
        <is>
          <t>10:08:36</t>
        </is>
      </c>
      <c r="B7305" t="n">
        <v>-0.9419999999999999</v>
      </c>
    </row>
    <row r="7306">
      <c r="A7306" t="inlineStr">
        <is>
          <t>10:08:41</t>
        </is>
      </c>
      <c r="B7306" t="n">
        <v>-0.9419999999999999</v>
      </c>
    </row>
    <row r="7307">
      <c r="A7307" t="inlineStr">
        <is>
          <t>10:08:46</t>
        </is>
      </c>
      <c r="B7307" t="n">
        <v>-0.9419999999999999</v>
      </c>
    </row>
    <row r="7308">
      <c r="A7308" t="inlineStr">
        <is>
          <t>10:08:51</t>
        </is>
      </c>
      <c r="B7308" t="n">
        <v>-0.9419999999999999</v>
      </c>
    </row>
    <row r="7309">
      <c r="A7309" t="inlineStr">
        <is>
          <t>10:08:56</t>
        </is>
      </c>
      <c r="B7309" t="n">
        <v>-0.9419999999999999</v>
      </c>
    </row>
    <row r="7310">
      <c r="A7310" t="inlineStr">
        <is>
          <t>10:09:01</t>
        </is>
      </c>
      <c r="B7310" t="n">
        <v>-0.9419999999999999</v>
      </c>
    </row>
    <row r="7311">
      <c r="A7311" t="inlineStr">
        <is>
          <t>10:09:06</t>
        </is>
      </c>
      <c r="B7311" t="n">
        <v>-0.9419999999999999</v>
      </c>
    </row>
    <row r="7312">
      <c r="A7312" t="inlineStr">
        <is>
          <t>10:09:11</t>
        </is>
      </c>
      <c r="B7312" t="n">
        <v>-0.9419999999999999</v>
      </c>
    </row>
    <row r="7313">
      <c r="A7313" t="inlineStr">
        <is>
          <t>10:09:16</t>
        </is>
      </c>
      <c r="B7313" t="n">
        <v>-0.9419999999999999</v>
      </c>
    </row>
    <row r="7314">
      <c r="A7314" t="inlineStr">
        <is>
          <t>10:09:21</t>
        </is>
      </c>
      <c r="B7314" t="n">
        <v>-0.9419999999999999</v>
      </c>
    </row>
    <row r="7315">
      <c r="A7315" t="inlineStr">
        <is>
          <t>10:09:26</t>
        </is>
      </c>
      <c r="B7315" t="n">
        <v>-0.9419999999999999</v>
      </c>
    </row>
    <row r="7316">
      <c r="A7316" t="inlineStr">
        <is>
          <t>10:09:31</t>
        </is>
      </c>
      <c r="B7316" t="n">
        <v>-0.9419999999999999</v>
      </c>
    </row>
    <row r="7317">
      <c r="A7317" t="inlineStr">
        <is>
          <t>10:09:36</t>
        </is>
      </c>
      <c r="B7317" t="n">
        <v>-0.9419999999999999</v>
      </c>
    </row>
    <row r="7318">
      <c r="A7318" t="inlineStr">
        <is>
          <t>10:09:41</t>
        </is>
      </c>
      <c r="B7318" t="n">
        <v>-0.9419999999999999</v>
      </c>
    </row>
    <row r="7319">
      <c r="A7319" t="inlineStr">
        <is>
          <t>10:09:46</t>
        </is>
      </c>
      <c r="B7319" t="n">
        <v>-0.9419999999999999</v>
      </c>
    </row>
    <row r="7320">
      <c r="A7320" t="inlineStr">
        <is>
          <t>10:09:51</t>
        </is>
      </c>
      <c r="B7320" t="n">
        <v>-0.9419999999999999</v>
      </c>
    </row>
    <row r="7321">
      <c r="A7321" t="inlineStr">
        <is>
          <t>10:09:56</t>
        </is>
      </c>
      <c r="B7321" t="n">
        <v>-0.9419999999999999</v>
      </c>
    </row>
    <row r="7322">
      <c r="A7322" t="inlineStr">
        <is>
          <t>10:10:01</t>
        </is>
      </c>
      <c r="B7322" t="n">
        <v>-0.9419999999999999</v>
      </c>
    </row>
    <row r="7323">
      <c r="A7323" t="inlineStr">
        <is>
          <t>10:10:06</t>
        </is>
      </c>
      <c r="B7323" t="n">
        <v>-0.9419999999999999</v>
      </c>
    </row>
    <row r="7324">
      <c r="A7324" t="inlineStr">
        <is>
          <t>10:10:11</t>
        </is>
      </c>
      <c r="B7324" t="n">
        <v>-0.9419999999999999</v>
      </c>
    </row>
    <row r="7325">
      <c r="A7325" t="inlineStr">
        <is>
          <t>10:10:16</t>
        </is>
      </c>
      <c r="B7325" t="n">
        <v>-0.9419999999999999</v>
      </c>
    </row>
    <row r="7326">
      <c r="A7326" t="inlineStr">
        <is>
          <t>10:10:21</t>
        </is>
      </c>
      <c r="B7326" t="n">
        <v>-0.9419999999999999</v>
      </c>
    </row>
    <row r="7327">
      <c r="A7327" t="inlineStr">
        <is>
          <t>10:10:26</t>
        </is>
      </c>
      <c r="B7327" t="n">
        <v>-0.9419999999999999</v>
      </c>
    </row>
    <row r="7328">
      <c r="A7328" t="inlineStr">
        <is>
          <t>10:10:31</t>
        </is>
      </c>
      <c r="B7328" t="n">
        <v>-0.9419999999999999</v>
      </c>
    </row>
    <row r="7329">
      <c r="A7329" t="inlineStr">
        <is>
          <t>10:10:36</t>
        </is>
      </c>
      <c r="B7329" t="n">
        <v>-0.9419999999999999</v>
      </c>
    </row>
    <row r="7330">
      <c r="A7330" t="inlineStr">
        <is>
          <t>10:10:41</t>
        </is>
      </c>
      <c r="B7330" t="n">
        <v>-0.9419999999999999</v>
      </c>
    </row>
    <row r="7331">
      <c r="A7331" t="inlineStr">
        <is>
          <t>10:10:46</t>
        </is>
      </c>
      <c r="B7331" t="n">
        <v>-0.9419999999999999</v>
      </c>
    </row>
    <row r="7332">
      <c r="A7332" t="inlineStr">
        <is>
          <t>10:10:51</t>
        </is>
      </c>
      <c r="B7332" t="n">
        <v>-0.9419999999999999</v>
      </c>
    </row>
    <row r="7333">
      <c r="A7333" t="inlineStr">
        <is>
          <t>10:10:56</t>
        </is>
      </c>
      <c r="B7333" t="n">
        <v>-0.9419999999999999</v>
      </c>
    </row>
    <row r="7334">
      <c r="A7334" t="inlineStr">
        <is>
          <t>10:11:01</t>
        </is>
      </c>
      <c r="B7334" t="n">
        <v>-0.9419999999999999</v>
      </c>
    </row>
    <row r="7335">
      <c r="A7335" t="inlineStr">
        <is>
          <t>10:11:06</t>
        </is>
      </c>
      <c r="B7335" t="n">
        <v>-0.9419999999999999</v>
      </c>
    </row>
    <row r="7336">
      <c r="A7336" t="inlineStr">
        <is>
          <t>10:11:11</t>
        </is>
      </c>
      <c r="B7336" t="n">
        <v>-0.9419999999999999</v>
      </c>
    </row>
    <row r="7337">
      <c r="A7337" t="inlineStr">
        <is>
          <t>10:11:16</t>
        </is>
      </c>
      <c r="B7337" t="n">
        <v>-0.9419999999999999</v>
      </c>
    </row>
    <row r="7338">
      <c r="A7338" t="inlineStr">
        <is>
          <t>10:11:21</t>
        </is>
      </c>
      <c r="B7338" t="n">
        <v>-0.9409999999999999</v>
      </c>
    </row>
    <row r="7339">
      <c r="A7339" t="inlineStr">
        <is>
          <t>10:11:26</t>
        </is>
      </c>
      <c r="B7339" t="n">
        <v>-0.9419999999999999</v>
      </c>
    </row>
    <row r="7340">
      <c r="A7340" t="inlineStr">
        <is>
          <t>10:11:31</t>
        </is>
      </c>
      <c r="B7340" t="n">
        <v>-0.9419999999999999</v>
      </c>
    </row>
    <row r="7341">
      <c r="A7341" t="inlineStr">
        <is>
          <t>10:11:36</t>
        </is>
      </c>
      <c r="B7341" t="n">
        <v>-0.9419999999999999</v>
      </c>
    </row>
    <row r="7342">
      <c r="A7342" t="inlineStr">
        <is>
          <t>10:11:41</t>
        </is>
      </c>
      <c r="B7342" t="n">
        <v>-0.9419999999999999</v>
      </c>
    </row>
    <row r="7343">
      <c r="A7343" t="inlineStr">
        <is>
          <t>10:11:46</t>
        </is>
      </c>
      <c r="B7343" t="n">
        <v>-0.9419999999999999</v>
      </c>
    </row>
    <row r="7344">
      <c r="A7344" t="inlineStr">
        <is>
          <t>10:11:51</t>
        </is>
      </c>
      <c r="B7344" t="n">
        <v>-0.9419999999999999</v>
      </c>
    </row>
    <row r="7345">
      <c r="A7345" t="inlineStr">
        <is>
          <t>10:11:56</t>
        </is>
      </c>
      <c r="B7345" t="n">
        <v>-0.9419999999999999</v>
      </c>
    </row>
    <row r="7346">
      <c r="A7346" t="inlineStr">
        <is>
          <t>10:12:01</t>
        </is>
      </c>
      <c r="B7346" t="n">
        <v>-0.9419999999999999</v>
      </c>
    </row>
    <row r="7347">
      <c r="A7347" t="inlineStr">
        <is>
          <t>10:12:06</t>
        </is>
      </c>
      <c r="B7347" t="n">
        <v>-0.9419999999999999</v>
      </c>
    </row>
    <row r="7348">
      <c r="A7348" t="inlineStr">
        <is>
          <t>10:12:11</t>
        </is>
      </c>
      <c r="B7348" t="n">
        <v>-0.9419999999999999</v>
      </c>
    </row>
    <row r="7349">
      <c r="A7349" t="inlineStr">
        <is>
          <t>10:12:16</t>
        </is>
      </c>
      <c r="B7349" t="n">
        <v>-0.9419999999999999</v>
      </c>
    </row>
    <row r="7350">
      <c r="A7350" t="inlineStr">
        <is>
          <t>10:12:21</t>
        </is>
      </c>
      <c r="B7350" t="n">
        <v>-0.9419999999999999</v>
      </c>
    </row>
    <row r="7351">
      <c r="A7351" t="inlineStr">
        <is>
          <t>10:12:26</t>
        </is>
      </c>
      <c r="B7351" t="n">
        <v>-0.9419999999999999</v>
      </c>
    </row>
    <row r="7352">
      <c r="A7352" t="inlineStr">
        <is>
          <t>10:12:31</t>
        </is>
      </c>
      <c r="B7352" t="n">
        <v>-0.9419999999999999</v>
      </c>
    </row>
    <row r="7353">
      <c r="A7353" t="inlineStr">
        <is>
          <t>10:12:36</t>
        </is>
      </c>
      <c r="B7353" t="n">
        <v>-0.9419999999999999</v>
      </c>
    </row>
    <row r="7354">
      <c r="A7354" t="inlineStr">
        <is>
          <t>10:12:41</t>
        </is>
      </c>
      <c r="B7354" t="n">
        <v>-0.9419999999999999</v>
      </c>
    </row>
    <row r="7355">
      <c r="A7355" t="inlineStr">
        <is>
          <t>10:12:46</t>
        </is>
      </c>
      <c r="B7355" t="n">
        <v>-0.9419999999999999</v>
      </c>
    </row>
    <row r="7356">
      <c r="A7356" t="inlineStr">
        <is>
          <t>10:12:51</t>
        </is>
      </c>
      <c r="B7356" t="n">
        <v>-0.9419999999999999</v>
      </c>
    </row>
    <row r="7357">
      <c r="A7357" t="inlineStr">
        <is>
          <t>10:12:56</t>
        </is>
      </c>
      <c r="B7357" t="n">
        <v>-0.9419999999999999</v>
      </c>
    </row>
    <row r="7358">
      <c r="A7358" t="inlineStr">
        <is>
          <t>10:13:01</t>
        </is>
      </c>
      <c r="B7358" t="n">
        <v>-0.9419999999999999</v>
      </c>
    </row>
    <row r="7359">
      <c r="A7359" t="inlineStr">
        <is>
          <t>10:13:06</t>
        </is>
      </c>
      <c r="B7359" t="n">
        <v>-0.9419999999999999</v>
      </c>
    </row>
    <row r="7360">
      <c r="A7360" t="inlineStr">
        <is>
          <t>10:13:11</t>
        </is>
      </c>
      <c r="B7360" t="n">
        <v>-0.9419999999999999</v>
      </c>
    </row>
    <row r="7361">
      <c r="A7361" t="inlineStr">
        <is>
          <t>10:13:16</t>
        </is>
      </c>
      <c r="B7361" t="n">
        <v>-0.9419999999999999</v>
      </c>
    </row>
    <row r="7362">
      <c r="A7362" t="inlineStr">
        <is>
          <t>10:13:21</t>
        </is>
      </c>
      <c r="B7362" t="n">
        <v>-0.9419999999999999</v>
      </c>
    </row>
    <row r="7363">
      <c r="A7363" t="inlineStr">
        <is>
          <t>10:13:26</t>
        </is>
      </c>
      <c r="B7363" t="n">
        <v>-0.9419999999999999</v>
      </c>
    </row>
    <row r="7364">
      <c r="A7364" t="inlineStr">
        <is>
          <t>10:13:31</t>
        </is>
      </c>
      <c r="B7364" t="n">
        <v>-0.9419999999999999</v>
      </c>
    </row>
    <row r="7365">
      <c r="A7365" t="inlineStr">
        <is>
          <t>10:13:36</t>
        </is>
      </c>
      <c r="B7365" t="n">
        <v>-0.9419999999999999</v>
      </c>
    </row>
    <row r="7366">
      <c r="A7366" t="inlineStr">
        <is>
          <t>10:13:41</t>
        </is>
      </c>
      <c r="B7366" t="n">
        <v>-0.9419999999999999</v>
      </c>
    </row>
    <row r="7367">
      <c r="A7367" t="inlineStr">
        <is>
          <t>10:13:46</t>
        </is>
      </c>
      <c r="B7367" t="n">
        <v>-0.9419999999999999</v>
      </c>
    </row>
    <row r="7368">
      <c r="A7368" t="inlineStr">
        <is>
          <t>10:13:51</t>
        </is>
      </c>
      <c r="B7368" t="n">
        <v>-0.9419999999999999</v>
      </c>
    </row>
    <row r="7369">
      <c r="A7369" t="inlineStr">
        <is>
          <t>10:13:56</t>
        </is>
      </c>
      <c r="B7369" t="n">
        <v>-0.9419999999999999</v>
      </c>
    </row>
    <row r="7370">
      <c r="A7370" t="inlineStr">
        <is>
          <t>10:14:01</t>
        </is>
      </c>
      <c r="B7370" t="n">
        <v>-0.9419999999999999</v>
      </c>
    </row>
    <row r="7371">
      <c r="A7371" t="inlineStr">
        <is>
          <t>10:14:06</t>
        </is>
      </c>
      <c r="B7371" t="n">
        <v>-0.9419999999999999</v>
      </c>
    </row>
    <row r="7372">
      <c r="A7372" t="inlineStr">
        <is>
          <t>10:14:11</t>
        </is>
      </c>
      <c r="B7372" t="n">
        <v>-0.9419999999999999</v>
      </c>
    </row>
    <row r="7373">
      <c r="A7373" t="inlineStr">
        <is>
          <t>10:14:16</t>
        </is>
      </c>
      <c r="B7373" t="n">
        <v>-0.9419999999999999</v>
      </c>
    </row>
    <row r="7374">
      <c r="A7374" t="inlineStr">
        <is>
          <t>10:14:21</t>
        </is>
      </c>
      <c r="B7374" t="n">
        <v>-0.9419999999999999</v>
      </c>
    </row>
    <row r="7375">
      <c r="A7375" t="inlineStr">
        <is>
          <t>10:14:26</t>
        </is>
      </c>
      <c r="B7375" t="n">
        <v>-0.9419999999999999</v>
      </c>
    </row>
    <row r="7376">
      <c r="A7376" t="inlineStr">
        <is>
          <t>10:14:31</t>
        </is>
      </c>
      <c r="B7376" t="n">
        <v>-0.9419999999999999</v>
      </c>
    </row>
    <row r="7377">
      <c r="A7377" t="inlineStr">
        <is>
          <t>10:14:36</t>
        </is>
      </c>
      <c r="B7377" t="n">
        <v>-0.9419999999999999</v>
      </c>
    </row>
    <row r="7378">
      <c r="A7378" t="inlineStr">
        <is>
          <t>10:14:41</t>
        </is>
      </c>
      <c r="B7378" t="n">
        <v>-0.9419999999999999</v>
      </c>
    </row>
    <row r="7379">
      <c r="A7379" t="inlineStr">
        <is>
          <t>10:14:46</t>
        </is>
      </c>
      <c r="B7379" t="n">
        <v>-0.9419999999999999</v>
      </c>
    </row>
    <row r="7380">
      <c r="A7380" t="inlineStr">
        <is>
          <t>10:14:51</t>
        </is>
      </c>
      <c r="B7380" t="n">
        <v>-0.9419999999999999</v>
      </c>
    </row>
    <row r="7381">
      <c r="A7381" t="inlineStr">
        <is>
          <t>10:14:56</t>
        </is>
      </c>
      <c r="B7381" t="n">
        <v>-0.9419999999999999</v>
      </c>
    </row>
    <row r="7382">
      <c r="A7382" t="inlineStr">
        <is>
          <t>10:15:01</t>
        </is>
      </c>
      <c r="B7382" t="n">
        <v>-0.9419999999999999</v>
      </c>
    </row>
    <row r="7383">
      <c r="A7383" t="inlineStr">
        <is>
          <t>10:15:06</t>
        </is>
      </c>
      <c r="B7383" t="n">
        <v>-0.9419999999999999</v>
      </c>
    </row>
    <row r="7384">
      <c r="A7384" t="inlineStr">
        <is>
          <t>10:15:11</t>
        </is>
      </c>
      <c r="B7384" t="n">
        <v>-0.9419999999999999</v>
      </c>
    </row>
    <row r="7385">
      <c r="A7385" t="inlineStr">
        <is>
          <t>10:15:16</t>
        </is>
      </c>
      <c r="B7385" t="n">
        <v>-0.9419999999999999</v>
      </c>
    </row>
    <row r="7386">
      <c r="A7386" t="inlineStr">
        <is>
          <t>10:15:21</t>
        </is>
      </c>
      <c r="B7386" t="n">
        <v>-0.9419999999999999</v>
      </c>
    </row>
    <row r="7387">
      <c r="A7387" t="inlineStr">
        <is>
          <t>10:15:26</t>
        </is>
      </c>
      <c r="B7387" t="n">
        <v>-0.9419999999999999</v>
      </c>
    </row>
    <row r="7388">
      <c r="A7388" t="inlineStr">
        <is>
          <t>10:15:31</t>
        </is>
      </c>
      <c r="B7388" t="n">
        <v>-0.9419999999999999</v>
      </c>
    </row>
    <row r="7389">
      <c r="A7389" t="inlineStr">
        <is>
          <t>10:15:36</t>
        </is>
      </c>
      <c r="B7389" t="n">
        <v>-0.9419999999999999</v>
      </c>
    </row>
    <row r="7390">
      <c r="A7390" t="inlineStr">
        <is>
          <t>10:15:41</t>
        </is>
      </c>
      <c r="B7390" t="n">
        <v>-0.9419999999999999</v>
      </c>
    </row>
    <row r="7391">
      <c r="A7391" t="inlineStr">
        <is>
          <t>10:15:46</t>
        </is>
      </c>
      <c r="B7391" t="n">
        <v>-0.9419999999999999</v>
      </c>
    </row>
    <row r="7392">
      <c r="A7392" t="inlineStr">
        <is>
          <t>10:15:51</t>
        </is>
      </c>
      <c r="B7392" t="n">
        <v>-0.9419999999999999</v>
      </c>
    </row>
    <row r="7393">
      <c r="A7393" t="inlineStr">
        <is>
          <t>10:15:56</t>
        </is>
      </c>
      <c r="B7393" t="n">
        <v>-0.9419999999999999</v>
      </c>
    </row>
    <row r="7394">
      <c r="A7394" t="inlineStr">
        <is>
          <t>10:16:01</t>
        </is>
      </c>
      <c r="B7394" t="n">
        <v>-0.9419999999999999</v>
      </c>
    </row>
    <row r="7395">
      <c r="A7395" t="inlineStr">
        <is>
          <t>10:16:06</t>
        </is>
      </c>
      <c r="B7395" t="n">
        <v>-0.9419999999999999</v>
      </c>
    </row>
    <row r="7396">
      <c r="A7396" t="inlineStr">
        <is>
          <t>10:16:11</t>
        </is>
      </c>
      <c r="B7396" t="n">
        <v>-0.9419999999999999</v>
      </c>
    </row>
    <row r="7397">
      <c r="A7397" t="inlineStr">
        <is>
          <t>10:16:16</t>
        </is>
      </c>
      <c r="B7397" t="n">
        <v>-0.9419999999999999</v>
      </c>
    </row>
    <row r="7398">
      <c r="A7398" t="inlineStr">
        <is>
          <t>10:16:21</t>
        </is>
      </c>
      <c r="B7398" t="n">
        <v>-0.9419999999999999</v>
      </c>
    </row>
    <row r="7399">
      <c r="A7399" t="inlineStr">
        <is>
          <t>10:16:26</t>
        </is>
      </c>
      <c r="B7399" t="n">
        <v>-0.9419999999999999</v>
      </c>
    </row>
    <row r="7400">
      <c r="A7400" t="inlineStr">
        <is>
          <t>10:16:31</t>
        </is>
      </c>
      <c r="B7400" t="n">
        <v>-0.9419999999999999</v>
      </c>
    </row>
    <row r="7401">
      <c r="A7401" t="inlineStr">
        <is>
          <t>10:16:36</t>
        </is>
      </c>
      <c r="B7401" t="n">
        <v>-0.9419999999999999</v>
      </c>
    </row>
    <row r="7402">
      <c r="A7402" t="inlineStr">
        <is>
          <t>10:16:41</t>
        </is>
      </c>
      <c r="B7402" t="n">
        <v>-0.9419999999999999</v>
      </c>
    </row>
    <row r="7403">
      <c r="A7403" t="inlineStr">
        <is>
          <t>10:16:46</t>
        </is>
      </c>
      <c r="B7403" t="n">
        <v>-0.9419999999999999</v>
      </c>
    </row>
    <row r="7404">
      <c r="A7404" t="inlineStr">
        <is>
          <t>10:16:51</t>
        </is>
      </c>
      <c r="B7404" t="n">
        <v>-0.9419999999999999</v>
      </c>
    </row>
    <row r="7405">
      <c r="A7405" t="inlineStr">
        <is>
          <t>10:16:56</t>
        </is>
      </c>
      <c r="B7405" t="n">
        <v>-0.9419999999999999</v>
      </c>
    </row>
    <row r="7406">
      <c r="A7406" t="inlineStr">
        <is>
          <t>10:17:01</t>
        </is>
      </c>
      <c r="B7406" t="n">
        <v>-0.9419999999999999</v>
      </c>
    </row>
    <row r="7407">
      <c r="A7407" t="inlineStr">
        <is>
          <t>10:17:06</t>
        </is>
      </c>
      <c r="B7407" t="n">
        <v>-0.9419999999999999</v>
      </c>
    </row>
    <row r="7408">
      <c r="A7408" t="inlineStr">
        <is>
          <t>10:17:11</t>
        </is>
      </c>
      <c r="B7408" t="n">
        <v>-0.9419999999999999</v>
      </c>
    </row>
    <row r="7409">
      <c r="A7409" t="inlineStr">
        <is>
          <t>10:17:16</t>
        </is>
      </c>
      <c r="B7409" t="n">
        <v>-0.9419999999999999</v>
      </c>
    </row>
    <row r="7410">
      <c r="A7410" t="inlineStr">
        <is>
          <t>10:17:21</t>
        </is>
      </c>
      <c r="B7410" t="n">
        <v>-0.9419999999999999</v>
      </c>
    </row>
    <row r="7411">
      <c r="A7411" t="inlineStr">
        <is>
          <t>10:17:26</t>
        </is>
      </c>
      <c r="B7411" t="n">
        <v>-0.9419999999999999</v>
      </c>
    </row>
    <row r="7412">
      <c r="A7412" t="inlineStr">
        <is>
          <t>10:17:31</t>
        </is>
      </c>
      <c r="B7412" t="n">
        <v>-0.9419999999999999</v>
      </c>
    </row>
    <row r="7413">
      <c r="A7413" t="inlineStr">
        <is>
          <t>10:17:36</t>
        </is>
      </c>
      <c r="B7413" t="n">
        <v>-0.9419999999999999</v>
      </c>
    </row>
    <row r="7414">
      <c r="A7414" t="inlineStr">
        <is>
          <t>10:17:41</t>
        </is>
      </c>
      <c r="B7414" t="n">
        <v>-0.9419999999999999</v>
      </c>
    </row>
    <row r="7415">
      <c r="A7415" t="inlineStr">
        <is>
          <t>10:17:46</t>
        </is>
      </c>
      <c r="B7415" t="n">
        <v>-0.9419999999999999</v>
      </c>
    </row>
    <row r="7416">
      <c r="A7416" t="inlineStr">
        <is>
          <t>10:17:51</t>
        </is>
      </c>
      <c r="B7416" t="n">
        <v>-0.9419999999999999</v>
      </c>
    </row>
    <row r="7417">
      <c r="A7417" t="inlineStr">
        <is>
          <t>10:17:56</t>
        </is>
      </c>
      <c r="B7417" t="n">
        <v>-0.9419999999999999</v>
      </c>
    </row>
    <row r="7418">
      <c r="A7418" t="inlineStr">
        <is>
          <t>10:18:01</t>
        </is>
      </c>
      <c r="B7418" t="n">
        <v>-0.9419999999999999</v>
      </c>
    </row>
    <row r="7419">
      <c r="A7419" t="inlineStr">
        <is>
          <t>10:18:06</t>
        </is>
      </c>
      <c r="B7419" t="n">
        <v>-0.9419999999999999</v>
      </c>
    </row>
    <row r="7420">
      <c r="A7420" t="inlineStr">
        <is>
          <t>10:18:11</t>
        </is>
      </c>
      <c r="B7420" t="n">
        <v>-0.9419999999999999</v>
      </c>
    </row>
    <row r="7421">
      <c r="A7421" t="inlineStr">
        <is>
          <t>10:18:16</t>
        </is>
      </c>
      <c r="B7421" t="n">
        <v>-0.9419999999999999</v>
      </c>
    </row>
    <row r="7422">
      <c r="A7422" t="inlineStr">
        <is>
          <t>10:18:21</t>
        </is>
      </c>
      <c r="B7422" t="n">
        <v>-0.9419999999999999</v>
      </c>
    </row>
    <row r="7423">
      <c r="A7423" t="inlineStr">
        <is>
          <t>10:18:26</t>
        </is>
      </c>
      <c r="B7423" t="n">
        <v>-0.9419999999999999</v>
      </c>
    </row>
    <row r="7424">
      <c r="A7424" t="inlineStr">
        <is>
          <t>10:18:31</t>
        </is>
      </c>
      <c r="B7424" t="n">
        <v>-0.9419999999999999</v>
      </c>
    </row>
    <row r="7425">
      <c r="A7425" t="inlineStr">
        <is>
          <t>10:18:36</t>
        </is>
      </c>
      <c r="B7425" t="n">
        <v>-0.9419999999999999</v>
      </c>
    </row>
    <row r="7426">
      <c r="A7426" t="inlineStr">
        <is>
          <t>10:18:41</t>
        </is>
      </c>
      <c r="B7426" t="n">
        <v>-0.9419999999999999</v>
      </c>
    </row>
    <row r="7427">
      <c r="A7427" t="inlineStr">
        <is>
          <t>10:18:46</t>
        </is>
      </c>
      <c r="B7427" t="n">
        <v>-0.9419999999999999</v>
      </c>
    </row>
    <row r="7428">
      <c r="A7428" t="inlineStr">
        <is>
          <t>10:18:51</t>
        </is>
      </c>
      <c r="B7428" t="n">
        <v>-0.9419999999999999</v>
      </c>
    </row>
    <row r="7429">
      <c r="A7429" t="inlineStr">
        <is>
          <t>10:18:56</t>
        </is>
      </c>
      <c r="B7429" t="n">
        <v>-0.9419999999999999</v>
      </c>
    </row>
    <row r="7430">
      <c r="A7430" t="inlineStr">
        <is>
          <t>10:19:01</t>
        </is>
      </c>
      <c r="B7430" t="n">
        <v>-0.9419999999999999</v>
      </c>
    </row>
    <row r="7431">
      <c r="A7431" t="inlineStr">
        <is>
          <t>10:19:06</t>
        </is>
      </c>
      <c r="B7431" t="n">
        <v>-0.9419999999999999</v>
      </c>
    </row>
    <row r="7432">
      <c r="A7432" t="inlineStr">
        <is>
          <t>10:19:11</t>
        </is>
      </c>
      <c r="B7432" t="n">
        <v>-0.9419999999999999</v>
      </c>
    </row>
    <row r="7433">
      <c r="A7433" t="inlineStr">
        <is>
          <t>10:19:16</t>
        </is>
      </c>
      <c r="B7433" t="n">
        <v>-0.9419999999999999</v>
      </c>
    </row>
    <row r="7434">
      <c r="A7434" t="inlineStr">
        <is>
          <t>10:19:21</t>
        </is>
      </c>
      <c r="B7434" t="n">
        <v>-0.9419999999999999</v>
      </c>
    </row>
    <row r="7435">
      <c r="A7435" t="inlineStr">
        <is>
          <t>10:19:26</t>
        </is>
      </c>
      <c r="B7435" t="n">
        <v>-0.9419999999999999</v>
      </c>
    </row>
    <row r="7436">
      <c r="A7436" t="inlineStr">
        <is>
          <t>10:19:31</t>
        </is>
      </c>
      <c r="B7436" t="n">
        <v>-0.9419999999999999</v>
      </c>
    </row>
    <row r="7437">
      <c r="A7437" t="inlineStr">
        <is>
          <t>10:19:36</t>
        </is>
      </c>
      <c r="B7437" t="n">
        <v>-0.9419999999999999</v>
      </c>
    </row>
    <row r="7438">
      <c r="A7438" t="inlineStr">
        <is>
          <t>10:19:41</t>
        </is>
      </c>
      <c r="B7438" t="n">
        <v>-0.9419999999999999</v>
      </c>
    </row>
    <row r="7439">
      <c r="A7439" t="inlineStr">
        <is>
          <t>10:19:46</t>
        </is>
      </c>
      <c r="B7439" t="n">
        <v>-0.9419999999999999</v>
      </c>
    </row>
    <row r="7440">
      <c r="A7440" t="inlineStr">
        <is>
          <t>10:19:51</t>
        </is>
      </c>
      <c r="B7440" t="n">
        <v>-0.9419999999999999</v>
      </c>
    </row>
    <row r="7441">
      <c r="A7441" t="inlineStr">
        <is>
          <t>10:19:56</t>
        </is>
      </c>
      <c r="B7441" t="n">
        <v>-0.9419999999999999</v>
      </c>
    </row>
    <row r="7442">
      <c r="A7442" t="inlineStr">
        <is>
          <t>10:20:01</t>
        </is>
      </c>
      <c r="B7442" t="n">
        <v>-0.9419999999999999</v>
      </c>
    </row>
    <row r="7443">
      <c r="A7443" t="inlineStr">
        <is>
          <t>10:20:06</t>
        </is>
      </c>
      <c r="B7443" t="n">
        <v>-0.9419999999999999</v>
      </c>
    </row>
    <row r="7444">
      <c r="A7444" t="inlineStr">
        <is>
          <t>10:20:11</t>
        </is>
      </c>
      <c r="B7444" t="n">
        <v>-0.9419999999999999</v>
      </c>
    </row>
    <row r="7445">
      <c r="A7445" t="inlineStr">
        <is>
          <t>10:20:16</t>
        </is>
      </c>
      <c r="B7445" t="n">
        <v>-0.9419999999999999</v>
      </c>
    </row>
    <row r="7446">
      <c r="A7446" t="inlineStr">
        <is>
          <t>10:20:21</t>
        </is>
      </c>
      <c r="B7446" t="n">
        <v>-0.9419999999999999</v>
      </c>
    </row>
    <row r="7447">
      <c r="A7447" t="inlineStr">
        <is>
          <t>10:20:26</t>
        </is>
      </c>
      <c r="B7447" t="n">
        <v>-0.9419999999999999</v>
      </c>
    </row>
    <row r="7448">
      <c r="A7448" t="inlineStr">
        <is>
          <t>10:20:31</t>
        </is>
      </c>
      <c r="B7448" t="n">
        <v>-0.9419999999999999</v>
      </c>
    </row>
    <row r="7449">
      <c r="A7449" t="inlineStr">
        <is>
          <t>10:20:36</t>
        </is>
      </c>
      <c r="B7449" t="n">
        <v>-0.9419999999999999</v>
      </c>
    </row>
    <row r="7450">
      <c r="A7450" t="inlineStr">
        <is>
          <t>10:20:41</t>
        </is>
      </c>
      <c r="B7450" t="n">
        <v>-0.9419999999999999</v>
      </c>
    </row>
    <row r="7451">
      <c r="A7451" t="inlineStr">
        <is>
          <t>10:20:46</t>
        </is>
      </c>
      <c r="B7451" t="n">
        <v>-0.9419999999999999</v>
      </c>
    </row>
    <row r="7452">
      <c r="A7452" t="inlineStr">
        <is>
          <t>10:20:51</t>
        </is>
      </c>
      <c r="B7452" t="n">
        <v>-0.9419999999999999</v>
      </c>
    </row>
    <row r="7453">
      <c r="A7453" t="inlineStr">
        <is>
          <t>10:20:56</t>
        </is>
      </c>
      <c r="B7453" t="n">
        <v>-0.9419999999999999</v>
      </c>
    </row>
    <row r="7454">
      <c r="A7454" t="inlineStr">
        <is>
          <t>10:21:01</t>
        </is>
      </c>
      <c r="B7454" t="n">
        <v>-0.9419999999999999</v>
      </c>
    </row>
    <row r="7455">
      <c r="A7455" t="inlineStr">
        <is>
          <t>10:21:06</t>
        </is>
      </c>
      <c r="B7455" t="n">
        <v>-0.9419999999999999</v>
      </c>
    </row>
    <row r="7456">
      <c r="A7456" t="inlineStr">
        <is>
          <t>10:21:11</t>
        </is>
      </c>
      <c r="B7456" t="n">
        <v>-0.9419999999999999</v>
      </c>
    </row>
    <row r="7457">
      <c r="A7457" t="inlineStr">
        <is>
          <t>10:21:16</t>
        </is>
      </c>
      <c r="B7457" t="n">
        <v>-0.9419999999999999</v>
      </c>
    </row>
    <row r="7458">
      <c r="A7458" t="inlineStr">
        <is>
          <t>10:21:21</t>
        </is>
      </c>
      <c r="B7458" t="n">
        <v>-0.9419999999999999</v>
      </c>
    </row>
    <row r="7459">
      <c r="A7459" t="inlineStr">
        <is>
          <t>10:21:26</t>
        </is>
      </c>
      <c r="B7459" t="n">
        <v>-0.9419999999999999</v>
      </c>
    </row>
    <row r="7460">
      <c r="A7460" t="inlineStr">
        <is>
          <t>10:21:31</t>
        </is>
      </c>
      <c r="B7460" t="n">
        <v>-0.9419999999999999</v>
      </c>
    </row>
    <row r="7461">
      <c r="A7461" t="inlineStr">
        <is>
          <t>10:21:36</t>
        </is>
      </c>
      <c r="B7461" t="n">
        <v>-0.9419999999999999</v>
      </c>
    </row>
    <row r="7462">
      <c r="A7462" t="inlineStr">
        <is>
          <t>10:21:41</t>
        </is>
      </c>
      <c r="B7462" t="n">
        <v>-0.9419999999999999</v>
      </c>
    </row>
    <row r="7463">
      <c r="A7463" t="inlineStr">
        <is>
          <t>10:21:46</t>
        </is>
      </c>
      <c r="B7463" t="n">
        <v>-0.9419999999999999</v>
      </c>
    </row>
    <row r="7464">
      <c r="A7464" t="inlineStr">
        <is>
          <t>10:21:51</t>
        </is>
      </c>
      <c r="B7464" t="n">
        <v>-0.9419999999999999</v>
      </c>
    </row>
    <row r="7465">
      <c r="A7465" t="inlineStr">
        <is>
          <t>10:21:56</t>
        </is>
      </c>
      <c r="B7465" t="n">
        <v>-0.9419999999999999</v>
      </c>
    </row>
    <row r="7466">
      <c r="A7466" t="inlineStr">
        <is>
          <t>10:22:01</t>
        </is>
      </c>
      <c r="B7466" t="n">
        <v>-0.9419999999999999</v>
      </c>
    </row>
    <row r="7467">
      <c r="A7467" t="inlineStr">
        <is>
          <t>10:22:06</t>
        </is>
      </c>
      <c r="B7467" t="n">
        <v>-0.9419999999999999</v>
      </c>
    </row>
    <row r="7468">
      <c r="A7468" t="inlineStr">
        <is>
          <t>10:22:11</t>
        </is>
      </c>
      <c r="B7468" t="n">
        <v>-0.9419999999999999</v>
      </c>
    </row>
    <row r="7469">
      <c r="A7469" t="inlineStr">
        <is>
          <t>10:22:16</t>
        </is>
      </c>
      <c r="B7469" t="n">
        <v>-0.9419999999999999</v>
      </c>
    </row>
    <row r="7470">
      <c r="A7470" t="inlineStr">
        <is>
          <t>10:22:21</t>
        </is>
      </c>
      <c r="B7470" t="n">
        <v>-0.9419999999999999</v>
      </c>
    </row>
    <row r="7471">
      <c r="A7471" t="inlineStr">
        <is>
          <t>10:22:26</t>
        </is>
      </c>
      <c r="B7471" t="n">
        <v>-0.9419999999999999</v>
      </c>
    </row>
    <row r="7472">
      <c r="A7472" t="inlineStr">
        <is>
          <t>10:22:31</t>
        </is>
      </c>
      <c r="B7472" t="n">
        <v>-0.9419999999999999</v>
      </c>
    </row>
    <row r="7473">
      <c r="A7473" t="inlineStr">
        <is>
          <t>10:22:36</t>
        </is>
      </c>
      <c r="B7473" t="n">
        <v>-0.9419999999999999</v>
      </c>
    </row>
    <row r="7474">
      <c r="A7474" t="inlineStr">
        <is>
          <t>10:22:41</t>
        </is>
      </c>
      <c r="B7474" t="n">
        <v>-0.9419999999999999</v>
      </c>
    </row>
    <row r="7475">
      <c r="A7475" t="inlineStr">
        <is>
          <t>10:22:46</t>
        </is>
      </c>
      <c r="B7475" t="n">
        <v>-0.9419999999999999</v>
      </c>
    </row>
    <row r="7476">
      <c r="A7476" t="inlineStr">
        <is>
          <t>10:22:51</t>
        </is>
      </c>
      <c r="B7476" t="n">
        <v>-0.9419999999999999</v>
      </c>
    </row>
    <row r="7477">
      <c r="A7477" t="inlineStr">
        <is>
          <t>10:22:56</t>
        </is>
      </c>
      <c r="B7477" t="n">
        <v>-0.9419999999999999</v>
      </c>
    </row>
    <row r="7478">
      <c r="A7478" t="inlineStr">
        <is>
          <t>10:23:01</t>
        </is>
      </c>
      <c r="B7478" t="n">
        <v>-0.9419999999999999</v>
      </c>
    </row>
    <row r="7479">
      <c r="A7479" t="inlineStr">
        <is>
          <t>10:23:06</t>
        </is>
      </c>
      <c r="B7479" t="n">
        <v>-0.9419999999999999</v>
      </c>
    </row>
    <row r="7480">
      <c r="A7480" t="inlineStr">
        <is>
          <t>10:23:11</t>
        </is>
      </c>
      <c r="B7480" t="n">
        <v>-0.9419999999999999</v>
      </c>
    </row>
    <row r="7481">
      <c r="A7481" t="inlineStr">
        <is>
          <t>10:23:16</t>
        </is>
      </c>
      <c r="B7481" t="n">
        <v>-0.9419999999999999</v>
      </c>
    </row>
    <row r="7482">
      <c r="A7482" t="inlineStr">
        <is>
          <t>10:23:21</t>
        </is>
      </c>
      <c r="B7482" t="n">
        <v>-0.9419999999999999</v>
      </c>
    </row>
    <row r="7483">
      <c r="A7483" t="inlineStr">
        <is>
          <t>10:23:26</t>
        </is>
      </c>
      <c r="B7483" t="n">
        <v>-0.9419999999999999</v>
      </c>
    </row>
    <row r="7484">
      <c r="A7484" t="inlineStr">
        <is>
          <t>10:23:31</t>
        </is>
      </c>
      <c r="B7484" t="n">
        <v>-0.9419999999999999</v>
      </c>
    </row>
    <row r="7485">
      <c r="A7485" t="inlineStr">
        <is>
          <t>10:23:36</t>
        </is>
      </c>
      <c r="B7485" t="n">
        <v>-0.9419999999999999</v>
      </c>
    </row>
    <row r="7486">
      <c r="A7486" t="inlineStr">
        <is>
          <t>10:23:41</t>
        </is>
      </c>
      <c r="B7486" t="n">
        <v>-0.9419999999999999</v>
      </c>
    </row>
    <row r="7487">
      <c r="A7487" t="inlineStr">
        <is>
          <t>10:23:46</t>
        </is>
      </c>
      <c r="B7487" t="n">
        <v>-0.9419999999999999</v>
      </c>
    </row>
    <row r="7488">
      <c r="A7488" t="inlineStr">
        <is>
          <t>10:23:51</t>
        </is>
      </c>
      <c r="B7488" t="n">
        <v>-0.9419999999999999</v>
      </c>
    </row>
    <row r="7489">
      <c r="A7489" t="inlineStr">
        <is>
          <t>10:23:56</t>
        </is>
      </c>
      <c r="B7489" t="n">
        <v>-0.9419999999999999</v>
      </c>
    </row>
    <row r="7490">
      <c r="A7490" t="inlineStr">
        <is>
          <t>10:24:01</t>
        </is>
      </c>
      <c r="B7490" t="n">
        <v>-0.9419999999999999</v>
      </c>
    </row>
    <row r="7491">
      <c r="A7491" t="inlineStr">
        <is>
          <t>10:24:06</t>
        </is>
      </c>
      <c r="B7491" t="n">
        <v>-0.9419999999999999</v>
      </c>
    </row>
    <row r="7492">
      <c r="A7492" t="inlineStr">
        <is>
          <t>10:24:11</t>
        </is>
      </c>
      <c r="B7492" t="n">
        <v>-0.9419999999999999</v>
      </c>
    </row>
    <row r="7493">
      <c r="A7493" t="inlineStr">
        <is>
          <t>10:24:16</t>
        </is>
      </c>
      <c r="B7493" t="n">
        <v>-0.9419999999999999</v>
      </c>
    </row>
    <row r="7494">
      <c r="A7494" t="inlineStr">
        <is>
          <t>10:24:21</t>
        </is>
      </c>
      <c r="B7494" t="n">
        <v>-0.9419999999999999</v>
      </c>
    </row>
    <row r="7495">
      <c r="A7495" t="inlineStr">
        <is>
          <t>10:24:26</t>
        </is>
      </c>
      <c r="B7495" t="n">
        <v>-0.9419999999999999</v>
      </c>
    </row>
    <row r="7496">
      <c r="A7496" t="inlineStr">
        <is>
          <t>10:24:31</t>
        </is>
      </c>
      <c r="B7496" t="n">
        <v>-0.9419999999999999</v>
      </c>
    </row>
    <row r="7497">
      <c r="A7497" t="inlineStr">
        <is>
          <t>10:24:36</t>
        </is>
      </c>
      <c r="B7497" t="n">
        <v>-0.9419999999999999</v>
      </c>
    </row>
    <row r="7498">
      <c r="A7498" t="inlineStr">
        <is>
          <t>10:24:41</t>
        </is>
      </c>
      <c r="B7498" t="n">
        <v>-0.9419999999999999</v>
      </c>
    </row>
    <row r="7499">
      <c r="A7499" t="inlineStr">
        <is>
          <t>10:24:46</t>
        </is>
      </c>
      <c r="B7499" t="n">
        <v>-0.9419999999999999</v>
      </c>
    </row>
    <row r="7500">
      <c r="A7500" t="inlineStr">
        <is>
          <t>10:24:51</t>
        </is>
      </c>
      <c r="B7500" t="n">
        <v>-0.9419999999999999</v>
      </c>
    </row>
    <row r="7501">
      <c r="A7501" t="inlineStr">
        <is>
          <t>10:24:56</t>
        </is>
      </c>
      <c r="B7501" t="n">
        <v>-0.9419999999999999</v>
      </c>
    </row>
    <row r="7502">
      <c r="A7502" t="inlineStr">
        <is>
          <t>10:25:01</t>
        </is>
      </c>
      <c r="B7502" t="n">
        <v>-0.9419999999999999</v>
      </c>
    </row>
    <row r="7503">
      <c r="A7503" t="inlineStr">
        <is>
          <t>10:25:06</t>
        </is>
      </c>
      <c r="B7503" t="n">
        <v>-0.9419999999999999</v>
      </c>
    </row>
    <row r="7504">
      <c r="A7504" t="inlineStr">
        <is>
          <t>10:25:11</t>
        </is>
      </c>
      <c r="B7504" t="n">
        <v>-0.9419999999999999</v>
      </c>
    </row>
    <row r="7505">
      <c r="A7505" t="inlineStr">
        <is>
          <t>10:25:16</t>
        </is>
      </c>
      <c r="B7505" t="n">
        <v>-0.9419999999999999</v>
      </c>
    </row>
    <row r="7506">
      <c r="A7506" t="inlineStr">
        <is>
          <t>10:25:21</t>
        </is>
      </c>
      <c r="B7506" t="n">
        <v>-0.9419999999999999</v>
      </c>
    </row>
    <row r="7507">
      <c r="A7507" t="inlineStr">
        <is>
          <t>10:25:26</t>
        </is>
      </c>
      <c r="B7507" t="n">
        <v>-0.9419999999999999</v>
      </c>
    </row>
    <row r="7508">
      <c r="A7508" t="inlineStr">
        <is>
          <t>10:25:31</t>
        </is>
      </c>
      <c r="B7508" t="n">
        <v>-0.9419999999999999</v>
      </c>
    </row>
    <row r="7509">
      <c r="A7509" t="inlineStr">
        <is>
          <t>10:25:36</t>
        </is>
      </c>
      <c r="B7509" t="n">
        <v>-0.9419999999999999</v>
      </c>
    </row>
    <row r="7510">
      <c r="A7510" t="inlineStr">
        <is>
          <t>10:25:41</t>
        </is>
      </c>
      <c r="B7510" t="n">
        <v>-0.9419999999999999</v>
      </c>
    </row>
    <row r="7511">
      <c r="A7511" t="inlineStr">
        <is>
          <t>10:25:46</t>
        </is>
      </c>
      <c r="B7511" t="n">
        <v>-0.9419999999999999</v>
      </c>
    </row>
    <row r="7512">
      <c r="A7512" t="inlineStr">
        <is>
          <t>10:25:51</t>
        </is>
      </c>
      <c r="B7512" t="n">
        <v>-0.9419999999999999</v>
      </c>
    </row>
    <row r="7513">
      <c r="A7513" t="inlineStr">
        <is>
          <t>10:25:56</t>
        </is>
      </c>
      <c r="B7513" t="n">
        <v>-0.9419999999999999</v>
      </c>
    </row>
    <row r="7514">
      <c r="A7514" t="inlineStr">
        <is>
          <t>10:26:01</t>
        </is>
      </c>
      <c r="B7514" t="n">
        <v>-0.9419999999999999</v>
      </c>
    </row>
    <row r="7515">
      <c r="A7515" t="inlineStr">
        <is>
          <t>10:26:06</t>
        </is>
      </c>
      <c r="B7515" t="n">
        <v>-0.9419999999999999</v>
      </c>
    </row>
    <row r="7516">
      <c r="A7516" t="inlineStr">
        <is>
          <t>10:26:11</t>
        </is>
      </c>
      <c r="B7516" t="n">
        <v>-0.9419999999999999</v>
      </c>
    </row>
    <row r="7517">
      <c r="A7517" t="inlineStr">
        <is>
          <t>10:26:16</t>
        </is>
      </c>
      <c r="B7517" t="n">
        <v>-0.9419999999999999</v>
      </c>
    </row>
    <row r="7518">
      <c r="A7518" t="inlineStr">
        <is>
          <t>10:26:21</t>
        </is>
      </c>
      <c r="B7518" t="n">
        <v>-0.9419999999999999</v>
      </c>
    </row>
    <row r="7519">
      <c r="A7519" t="inlineStr">
        <is>
          <t>10:26:26</t>
        </is>
      </c>
      <c r="B7519" t="n">
        <v>-0.9419999999999999</v>
      </c>
    </row>
    <row r="7520">
      <c r="A7520" t="inlineStr">
        <is>
          <t>10:26:31</t>
        </is>
      </c>
      <c r="B7520" t="n">
        <v>-0.9419999999999999</v>
      </c>
    </row>
    <row r="7521">
      <c r="A7521" t="inlineStr">
        <is>
          <t>10:26:36</t>
        </is>
      </c>
      <c r="B7521" t="n">
        <v>-0.9419999999999999</v>
      </c>
    </row>
    <row r="7522">
      <c r="A7522" t="inlineStr">
        <is>
          <t>10:26:41</t>
        </is>
      </c>
      <c r="B7522" t="n">
        <v>-0.9419999999999999</v>
      </c>
    </row>
    <row r="7523">
      <c r="A7523" t="inlineStr">
        <is>
          <t>10:26:46</t>
        </is>
      </c>
      <c r="B7523" t="n">
        <v>-0.9419999999999999</v>
      </c>
    </row>
    <row r="7524">
      <c r="A7524" t="inlineStr">
        <is>
          <t>10:26:51</t>
        </is>
      </c>
      <c r="B7524" t="n">
        <v>-0.9419999999999999</v>
      </c>
    </row>
    <row r="7525">
      <c r="A7525" t="inlineStr">
        <is>
          <t>10:26:56</t>
        </is>
      </c>
      <c r="B7525" t="n">
        <v>-0.9419999999999999</v>
      </c>
    </row>
    <row r="7526">
      <c r="A7526" t="inlineStr">
        <is>
          <t>10:27:01</t>
        </is>
      </c>
      <c r="B7526" t="n">
        <v>-0.9419999999999999</v>
      </c>
    </row>
    <row r="7527">
      <c r="A7527" t="inlineStr">
        <is>
          <t>10:27:06</t>
        </is>
      </c>
      <c r="B7527" t="n">
        <v>-0.9419999999999999</v>
      </c>
    </row>
    <row r="7528">
      <c r="A7528" t="inlineStr">
        <is>
          <t>10:27:11</t>
        </is>
      </c>
      <c r="B7528" t="n">
        <v>-0.9419999999999999</v>
      </c>
    </row>
    <row r="7529">
      <c r="A7529" t="inlineStr">
        <is>
          <t>10:27:16</t>
        </is>
      </c>
      <c r="B7529" t="n">
        <v>-0.9419999999999999</v>
      </c>
    </row>
    <row r="7530">
      <c r="A7530" t="inlineStr">
        <is>
          <t>10:27:21</t>
        </is>
      </c>
      <c r="B7530" t="n">
        <v>-0.9419999999999999</v>
      </c>
    </row>
    <row r="7531">
      <c r="A7531" t="inlineStr">
        <is>
          <t>10:27:26</t>
        </is>
      </c>
      <c r="B7531" t="n">
        <v>-0.9419999999999999</v>
      </c>
    </row>
    <row r="7532">
      <c r="A7532" t="inlineStr">
        <is>
          <t>10:27:31</t>
        </is>
      </c>
      <c r="B7532" t="n">
        <v>-0.9419999999999999</v>
      </c>
    </row>
    <row r="7533">
      <c r="A7533" t="inlineStr">
        <is>
          <t>10:27:36</t>
        </is>
      </c>
      <c r="B7533" t="n">
        <v>-0.9419999999999999</v>
      </c>
    </row>
    <row r="7534">
      <c r="A7534" t="inlineStr">
        <is>
          <t>10:27:41</t>
        </is>
      </c>
      <c r="B7534" t="n">
        <v>-0.9419999999999999</v>
      </c>
    </row>
    <row r="7535">
      <c r="A7535" t="inlineStr">
        <is>
          <t>10:27:46</t>
        </is>
      </c>
      <c r="B7535" t="n">
        <v>-0.9419999999999999</v>
      </c>
    </row>
    <row r="7536">
      <c r="A7536" t="inlineStr">
        <is>
          <t>10:27:51</t>
        </is>
      </c>
      <c r="B7536" t="n">
        <v>-0.9419999999999999</v>
      </c>
    </row>
    <row r="7537">
      <c r="A7537" t="inlineStr">
        <is>
          <t>10:27:56</t>
        </is>
      </c>
      <c r="B7537" t="n">
        <v>-0.9419999999999999</v>
      </c>
    </row>
    <row r="7538">
      <c r="A7538" t="inlineStr">
        <is>
          <t>10:28:01</t>
        </is>
      </c>
      <c r="B7538" t="n">
        <v>-0.9419999999999999</v>
      </c>
    </row>
    <row r="7539">
      <c r="A7539" t="inlineStr">
        <is>
          <t>10:28:06</t>
        </is>
      </c>
      <c r="B7539" t="n">
        <v>-0.9419999999999999</v>
      </c>
    </row>
    <row r="7540">
      <c r="A7540" t="inlineStr">
        <is>
          <t>10:28:11</t>
        </is>
      </c>
      <c r="B7540" t="n">
        <v>-0.9419999999999999</v>
      </c>
    </row>
    <row r="7541">
      <c r="A7541" t="inlineStr">
        <is>
          <t>10:28:16</t>
        </is>
      </c>
      <c r="B7541" t="n">
        <v>-0.9419999999999999</v>
      </c>
    </row>
    <row r="7542">
      <c r="A7542" t="inlineStr">
        <is>
          <t>10:28:21</t>
        </is>
      </c>
      <c r="B7542" t="n">
        <v>-0.9419999999999999</v>
      </c>
    </row>
    <row r="7543">
      <c r="A7543" t="inlineStr">
        <is>
          <t>10:28:26</t>
        </is>
      </c>
      <c r="B7543" t="n">
        <v>-0.9419999999999999</v>
      </c>
    </row>
    <row r="7544">
      <c r="A7544" t="inlineStr">
        <is>
          <t>10:28:31</t>
        </is>
      </c>
      <c r="B7544" t="n">
        <v>-0.9419999999999999</v>
      </c>
    </row>
    <row r="7545">
      <c r="A7545" t="inlineStr">
        <is>
          <t>10:28:36</t>
        </is>
      </c>
      <c r="B7545" t="n">
        <v>-0.9419999999999999</v>
      </c>
    </row>
    <row r="7546">
      <c r="A7546" t="inlineStr">
        <is>
          <t>10:28:41</t>
        </is>
      </c>
      <c r="B7546" t="n">
        <v>-0.9419999999999999</v>
      </c>
    </row>
    <row r="7547">
      <c r="A7547" t="inlineStr">
        <is>
          <t>10:28:46</t>
        </is>
      </c>
      <c r="B7547" t="n">
        <v>-0.9419999999999999</v>
      </c>
    </row>
    <row r="7548">
      <c r="A7548" t="inlineStr">
        <is>
          <t>10:28:51</t>
        </is>
      </c>
      <c r="B7548" t="n">
        <v>-0.9419999999999999</v>
      </c>
    </row>
    <row r="7549">
      <c r="A7549" t="inlineStr">
        <is>
          <t>10:28:56</t>
        </is>
      </c>
      <c r="B7549" t="n">
        <v>-0.9419999999999999</v>
      </c>
    </row>
    <row r="7550">
      <c r="A7550" t="inlineStr">
        <is>
          <t>10:29:01</t>
        </is>
      </c>
      <c r="B7550" t="n">
        <v>-0.9419999999999999</v>
      </c>
    </row>
    <row r="7551">
      <c r="A7551" t="inlineStr">
        <is>
          <t>10:29:06</t>
        </is>
      </c>
      <c r="B7551" t="n">
        <v>-0.9419999999999999</v>
      </c>
    </row>
    <row r="7552">
      <c r="A7552" t="inlineStr">
        <is>
          <t>10:29:11</t>
        </is>
      </c>
      <c r="B7552" t="n">
        <v>-0.9419999999999999</v>
      </c>
    </row>
    <row r="7553">
      <c r="A7553" t="inlineStr">
        <is>
          <t>10:29:16</t>
        </is>
      </c>
      <c r="B7553" t="n">
        <v>-0.9419999999999999</v>
      </c>
    </row>
    <row r="7554">
      <c r="A7554" t="inlineStr">
        <is>
          <t>10:29:21</t>
        </is>
      </c>
      <c r="B7554" t="n">
        <v>-0.9419999999999999</v>
      </c>
    </row>
    <row r="7555">
      <c r="A7555" t="inlineStr">
        <is>
          <t>10:29:26</t>
        </is>
      </c>
      <c r="B7555" t="n">
        <v>-0.9419999999999999</v>
      </c>
    </row>
    <row r="7556">
      <c r="A7556" t="inlineStr">
        <is>
          <t>10:29:31</t>
        </is>
      </c>
      <c r="B7556" t="n">
        <v>-0.9419999999999999</v>
      </c>
    </row>
    <row r="7557">
      <c r="A7557" t="inlineStr">
        <is>
          <t>10:29:36</t>
        </is>
      </c>
      <c r="B7557" t="n">
        <v>-0.9419999999999999</v>
      </c>
    </row>
    <row r="7558">
      <c r="A7558" t="inlineStr">
        <is>
          <t>10:29:41</t>
        </is>
      </c>
      <c r="B7558" t="n">
        <v>-0.9419999999999999</v>
      </c>
    </row>
    <row r="7559">
      <c r="A7559" t="inlineStr">
        <is>
          <t>10:29:46</t>
        </is>
      </c>
      <c r="B7559" t="n">
        <v>-0.9419999999999999</v>
      </c>
    </row>
    <row r="7560">
      <c r="A7560" t="inlineStr">
        <is>
          <t>10:29:51</t>
        </is>
      </c>
      <c r="B7560" t="n">
        <v>-0.9419999999999999</v>
      </c>
    </row>
    <row r="7561">
      <c r="A7561" t="inlineStr">
        <is>
          <t>10:29:56</t>
        </is>
      </c>
      <c r="B7561" t="n">
        <v>-0.9419999999999999</v>
      </c>
    </row>
    <row r="7562">
      <c r="A7562" t="inlineStr">
        <is>
          <t>10:30:01</t>
        </is>
      </c>
      <c r="B7562" t="n">
        <v>-0.9419999999999999</v>
      </c>
    </row>
    <row r="7563">
      <c r="A7563" t="inlineStr">
        <is>
          <t>10:30:06</t>
        </is>
      </c>
      <c r="B7563" t="n">
        <v>-0.9419999999999999</v>
      </c>
    </row>
    <row r="7564">
      <c r="A7564" t="inlineStr">
        <is>
          <t>10:30:11</t>
        </is>
      </c>
      <c r="B7564" t="n">
        <v>-0.9419999999999999</v>
      </c>
    </row>
    <row r="7565">
      <c r="A7565" t="inlineStr">
        <is>
          <t>10:30:16</t>
        </is>
      </c>
      <c r="B7565" t="n">
        <v>-0.9419999999999999</v>
      </c>
    </row>
    <row r="7566">
      <c r="A7566" t="inlineStr">
        <is>
          <t>10:30:21</t>
        </is>
      </c>
      <c r="B7566" t="n">
        <v>-0.9419999999999999</v>
      </c>
    </row>
    <row r="7567">
      <c r="A7567" t="inlineStr">
        <is>
          <t>10:30:26</t>
        </is>
      </c>
      <c r="B7567" t="n">
        <v>-0.9419999999999999</v>
      </c>
    </row>
    <row r="7568">
      <c r="A7568" t="inlineStr">
        <is>
          <t>10:30:31</t>
        </is>
      </c>
      <c r="B7568" t="n">
        <v>-0.9419999999999999</v>
      </c>
    </row>
    <row r="7569">
      <c r="A7569" t="inlineStr">
        <is>
          <t>10:30:36</t>
        </is>
      </c>
      <c r="B7569" t="n">
        <v>-0.9419999999999999</v>
      </c>
    </row>
    <row r="7570">
      <c r="A7570" t="inlineStr">
        <is>
          <t>10:30:41</t>
        </is>
      </c>
      <c r="B7570" t="n">
        <v>-0.9419999999999999</v>
      </c>
    </row>
    <row r="7571">
      <c r="A7571" t="inlineStr">
        <is>
          <t>10:30:46</t>
        </is>
      </c>
      <c r="B7571" t="n">
        <v>-0.9419999999999999</v>
      </c>
    </row>
    <row r="7572">
      <c r="A7572" t="inlineStr">
        <is>
          <t>10:30:51</t>
        </is>
      </c>
      <c r="B7572" t="n">
        <v>-0.9419999999999999</v>
      </c>
    </row>
    <row r="7573">
      <c r="A7573" t="inlineStr">
        <is>
          <t>10:30:56</t>
        </is>
      </c>
      <c r="B7573" t="n">
        <v>-0.9419999999999999</v>
      </c>
    </row>
    <row r="7574">
      <c r="A7574" t="inlineStr">
        <is>
          <t>10:31:01</t>
        </is>
      </c>
      <c r="B7574" t="n">
        <v>-0.9419999999999999</v>
      </c>
    </row>
    <row r="7575">
      <c r="A7575" t="inlineStr">
        <is>
          <t>10:31:06</t>
        </is>
      </c>
      <c r="B7575" t="n">
        <v>-0.9419999999999999</v>
      </c>
    </row>
    <row r="7576">
      <c r="A7576" t="inlineStr">
        <is>
          <t>10:31:11</t>
        </is>
      </c>
      <c r="B7576" t="n">
        <v>-0.9419999999999999</v>
      </c>
    </row>
    <row r="7577">
      <c r="A7577" t="inlineStr">
        <is>
          <t>10:31:16</t>
        </is>
      </c>
      <c r="B7577" t="n">
        <v>-0.9419999999999999</v>
      </c>
    </row>
    <row r="7578">
      <c r="A7578" t="inlineStr">
        <is>
          <t>10:31:21</t>
        </is>
      </c>
      <c r="B7578" t="n">
        <v>-0.9419999999999999</v>
      </c>
    </row>
    <row r="7579">
      <c r="A7579" t="inlineStr">
        <is>
          <t>10:31:26</t>
        </is>
      </c>
      <c r="B7579" t="n">
        <v>-0.9419999999999999</v>
      </c>
    </row>
    <row r="7580">
      <c r="A7580" t="inlineStr">
        <is>
          <t>10:31:31</t>
        </is>
      </c>
      <c r="B7580" t="n">
        <v>-0.9419999999999999</v>
      </c>
    </row>
    <row r="7581">
      <c r="A7581" t="inlineStr">
        <is>
          <t>10:31:36</t>
        </is>
      </c>
      <c r="B7581" t="n">
        <v>-0.9419999999999999</v>
      </c>
    </row>
    <row r="7582">
      <c r="A7582" t="inlineStr">
        <is>
          <t>10:31:41</t>
        </is>
      </c>
      <c r="B7582" t="n">
        <v>-0.9419999999999999</v>
      </c>
    </row>
    <row r="7583">
      <c r="A7583" t="inlineStr">
        <is>
          <t>10:31:46</t>
        </is>
      </c>
      <c r="B7583" t="n">
        <v>-0.9419999999999999</v>
      </c>
    </row>
    <row r="7584">
      <c r="A7584" t="inlineStr">
        <is>
          <t>10:31:51</t>
        </is>
      </c>
      <c r="B7584" t="n">
        <v>-0.9419999999999999</v>
      </c>
    </row>
    <row r="7585">
      <c r="A7585" t="inlineStr">
        <is>
          <t>10:31:56</t>
        </is>
      </c>
      <c r="B7585" t="n">
        <v>-0.9419999999999999</v>
      </c>
    </row>
    <row r="7586">
      <c r="A7586" t="inlineStr">
        <is>
          <t>10:32:01</t>
        </is>
      </c>
      <c r="B7586" t="n">
        <v>-0.9419999999999999</v>
      </c>
    </row>
    <row r="7587">
      <c r="A7587" t="inlineStr">
        <is>
          <t>10:32:06</t>
        </is>
      </c>
      <c r="B7587" t="n">
        <v>-0.9419999999999999</v>
      </c>
    </row>
    <row r="7588">
      <c r="A7588" t="inlineStr">
        <is>
          <t>10:32:11</t>
        </is>
      </c>
      <c r="B7588" t="n">
        <v>-0.9419999999999999</v>
      </c>
    </row>
    <row r="7589">
      <c r="A7589" t="inlineStr">
        <is>
          <t>10:32:16</t>
        </is>
      </c>
      <c r="B7589" t="n">
        <v>-0.9419999999999999</v>
      </c>
    </row>
    <row r="7590">
      <c r="A7590" t="inlineStr">
        <is>
          <t>10:32:21</t>
        </is>
      </c>
      <c r="B7590" t="n">
        <v>-0.9419999999999999</v>
      </c>
    </row>
    <row r="7591">
      <c r="A7591" t="inlineStr">
        <is>
          <t>10:32:26</t>
        </is>
      </c>
      <c r="B7591" t="n">
        <v>-0.9419999999999999</v>
      </c>
    </row>
    <row r="7592">
      <c r="A7592" t="inlineStr">
        <is>
          <t>10:32:31</t>
        </is>
      </c>
      <c r="B7592" t="n">
        <v>-0.9419999999999999</v>
      </c>
    </row>
    <row r="7593">
      <c r="A7593" t="inlineStr">
        <is>
          <t>10:32:36</t>
        </is>
      </c>
      <c r="B7593" t="n">
        <v>-0.9419999999999999</v>
      </c>
    </row>
    <row r="7594">
      <c r="A7594" t="inlineStr">
        <is>
          <t>10:32:41</t>
        </is>
      </c>
      <c r="B7594" t="n">
        <v>-0.9419999999999999</v>
      </c>
    </row>
    <row r="7595">
      <c r="A7595" t="inlineStr">
        <is>
          <t>10:32:46</t>
        </is>
      </c>
      <c r="B7595" t="n">
        <v>-0.9419999999999999</v>
      </c>
    </row>
    <row r="7596">
      <c r="A7596" t="inlineStr">
        <is>
          <t>10:32:51</t>
        </is>
      </c>
      <c r="B7596" t="n">
        <v>-0.9419999999999999</v>
      </c>
    </row>
    <row r="7597">
      <c r="A7597" t="inlineStr">
        <is>
          <t>10:32:56</t>
        </is>
      </c>
      <c r="B7597" t="n">
        <v>-0.9419999999999999</v>
      </c>
    </row>
    <row r="7598">
      <c r="A7598" t="inlineStr">
        <is>
          <t>10:33:01</t>
        </is>
      </c>
      <c r="B7598" t="n">
        <v>-0.9419999999999999</v>
      </c>
    </row>
    <row r="7599">
      <c r="A7599" t="inlineStr">
        <is>
          <t>10:33:06</t>
        </is>
      </c>
      <c r="B7599" t="n">
        <v>-0.9419999999999999</v>
      </c>
    </row>
    <row r="7600">
      <c r="A7600" t="inlineStr">
        <is>
          <t>10:33:11</t>
        </is>
      </c>
      <c r="B7600" t="n">
        <v>-0.9419999999999999</v>
      </c>
    </row>
    <row r="7601">
      <c r="A7601" t="inlineStr">
        <is>
          <t>10:33:16</t>
        </is>
      </c>
      <c r="B7601" t="n">
        <v>-0.9419999999999999</v>
      </c>
    </row>
    <row r="7602">
      <c r="A7602" t="inlineStr">
        <is>
          <t>10:33:21</t>
        </is>
      </c>
      <c r="B7602" t="n">
        <v>-0.9419999999999999</v>
      </c>
    </row>
    <row r="7603">
      <c r="A7603" t="inlineStr">
        <is>
          <t>10:33:26</t>
        </is>
      </c>
      <c r="B7603" t="n">
        <v>-0.9419999999999999</v>
      </c>
    </row>
    <row r="7604">
      <c r="A7604" t="inlineStr">
        <is>
          <t>10:33:31</t>
        </is>
      </c>
      <c r="B7604" t="n">
        <v>-0.9419999999999999</v>
      </c>
    </row>
    <row r="7605">
      <c r="A7605" t="inlineStr">
        <is>
          <t>10:33:36</t>
        </is>
      </c>
      <c r="B7605" t="n">
        <v>-0.9419999999999999</v>
      </c>
    </row>
    <row r="7606">
      <c r="A7606" t="inlineStr">
        <is>
          <t>10:33:41</t>
        </is>
      </c>
      <c r="B7606" t="n">
        <v>-0.9419999999999999</v>
      </c>
    </row>
    <row r="7607">
      <c r="A7607" t="inlineStr">
        <is>
          <t>10:33:46</t>
        </is>
      </c>
      <c r="B7607" t="n">
        <v>-0.9419999999999999</v>
      </c>
    </row>
    <row r="7608">
      <c r="A7608" t="inlineStr">
        <is>
          <t>10:33:51</t>
        </is>
      </c>
      <c r="B7608" t="n">
        <v>-0.9419999999999999</v>
      </c>
    </row>
    <row r="7609">
      <c r="A7609" t="inlineStr">
        <is>
          <t>10:33:56</t>
        </is>
      </c>
      <c r="B7609" t="n">
        <v>-0.9419999999999999</v>
      </c>
    </row>
    <row r="7610">
      <c r="A7610" t="inlineStr">
        <is>
          <t>10:34:01</t>
        </is>
      </c>
      <c r="B7610" t="n">
        <v>-0.9419999999999999</v>
      </c>
    </row>
    <row r="7611">
      <c r="A7611" t="inlineStr">
        <is>
          <t>10:34:06</t>
        </is>
      </c>
      <c r="B7611" t="n">
        <v>-0.9419999999999999</v>
      </c>
    </row>
    <row r="7612">
      <c r="A7612" t="inlineStr">
        <is>
          <t>10:34:11</t>
        </is>
      </c>
      <c r="B7612" t="n">
        <v>-0.9419999999999999</v>
      </c>
    </row>
    <row r="7613">
      <c r="A7613" t="inlineStr">
        <is>
          <t>10:34:16</t>
        </is>
      </c>
      <c r="B7613" t="n">
        <v>-0.9419999999999999</v>
      </c>
    </row>
    <row r="7614">
      <c r="A7614" t="inlineStr">
        <is>
          <t>10:34:21</t>
        </is>
      </c>
      <c r="B7614" t="n">
        <v>-0.9419999999999999</v>
      </c>
    </row>
    <row r="7615">
      <c r="A7615" t="inlineStr">
        <is>
          <t>10:34:26</t>
        </is>
      </c>
      <c r="B7615" t="n">
        <v>-0.9419999999999999</v>
      </c>
    </row>
    <row r="7616">
      <c r="A7616" t="inlineStr">
        <is>
          <t>10:34:31</t>
        </is>
      </c>
      <c r="B7616" t="n">
        <v>-0.9419999999999999</v>
      </c>
    </row>
    <row r="7617">
      <c r="A7617" t="inlineStr">
        <is>
          <t>10:34:36</t>
        </is>
      </c>
      <c r="B7617" t="n">
        <v>-0.9419999999999999</v>
      </c>
    </row>
    <row r="7618">
      <c r="A7618" t="inlineStr">
        <is>
          <t>10:34:41</t>
        </is>
      </c>
      <c r="B7618" t="n">
        <v>-0.9419999999999999</v>
      </c>
    </row>
    <row r="7619">
      <c r="A7619" t="inlineStr">
        <is>
          <t>10:34:46</t>
        </is>
      </c>
      <c r="B7619" t="n">
        <v>-0.9419999999999999</v>
      </c>
    </row>
    <row r="7620">
      <c r="A7620" t="inlineStr">
        <is>
          <t>10:34:51</t>
        </is>
      </c>
      <c r="B7620" t="n">
        <v>-0.9419999999999999</v>
      </c>
    </row>
    <row r="7621">
      <c r="A7621" t="inlineStr">
        <is>
          <t>10:34:56</t>
        </is>
      </c>
      <c r="B7621" t="n">
        <v>-0.9419999999999999</v>
      </c>
    </row>
    <row r="7622">
      <c r="A7622" t="inlineStr">
        <is>
          <t>10:35:01</t>
        </is>
      </c>
      <c r="B7622" t="n">
        <v>-0.9419999999999999</v>
      </c>
    </row>
    <row r="7623">
      <c r="A7623" t="inlineStr">
        <is>
          <t>10:35:06</t>
        </is>
      </c>
      <c r="B7623" t="n">
        <v>-0.9419999999999999</v>
      </c>
    </row>
    <row r="7624">
      <c r="A7624" t="inlineStr">
        <is>
          <t>10:35:11</t>
        </is>
      </c>
      <c r="B7624" t="n">
        <v>-0.9419999999999999</v>
      </c>
    </row>
    <row r="7625">
      <c r="A7625" t="inlineStr">
        <is>
          <t>10:35:16</t>
        </is>
      </c>
      <c r="B7625" t="n">
        <v>-0.9419999999999999</v>
      </c>
    </row>
    <row r="7626">
      <c r="A7626" t="inlineStr">
        <is>
          <t>10:35:21</t>
        </is>
      </c>
      <c r="B7626" t="n">
        <v>-0.9419999999999999</v>
      </c>
    </row>
    <row r="7627">
      <c r="A7627" t="inlineStr">
        <is>
          <t>10:35:26</t>
        </is>
      </c>
      <c r="B7627" t="n">
        <v>-0.9419999999999999</v>
      </c>
    </row>
    <row r="7628">
      <c r="A7628" t="inlineStr">
        <is>
          <t>10:35:31</t>
        </is>
      </c>
      <c r="B7628" t="n">
        <v>-0.9419999999999999</v>
      </c>
    </row>
    <row r="7629">
      <c r="A7629" t="inlineStr">
        <is>
          <t>10:35:36</t>
        </is>
      </c>
      <c r="B7629" t="n">
        <v>-0.9419999999999999</v>
      </c>
    </row>
    <row r="7630">
      <c r="A7630" t="inlineStr">
        <is>
          <t>10:35:41</t>
        </is>
      </c>
      <c r="B7630" t="n">
        <v>-0.9419999999999999</v>
      </c>
    </row>
    <row r="7631">
      <c r="A7631" t="inlineStr">
        <is>
          <t>10:35:46</t>
        </is>
      </c>
      <c r="B7631" t="n">
        <v>-0.9419999999999999</v>
      </c>
    </row>
    <row r="7632">
      <c r="A7632" t="inlineStr">
        <is>
          <t>10:35:51</t>
        </is>
      </c>
      <c r="B7632" t="n">
        <v>-0.9419999999999999</v>
      </c>
    </row>
    <row r="7633">
      <c r="A7633" t="inlineStr">
        <is>
          <t>10:35:56</t>
        </is>
      </c>
      <c r="B7633" t="n">
        <v>-0.9419999999999999</v>
      </c>
    </row>
    <row r="7634">
      <c r="A7634" t="inlineStr">
        <is>
          <t>10:36:01</t>
        </is>
      </c>
      <c r="B7634" t="n">
        <v>-0.9419999999999999</v>
      </c>
    </row>
    <row r="7635">
      <c r="A7635" t="inlineStr">
        <is>
          <t>10:36:06</t>
        </is>
      </c>
      <c r="B7635" t="n">
        <v>-0.9419999999999999</v>
      </c>
    </row>
    <row r="7636">
      <c r="A7636" t="inlineStr">
        <is>
          <t>10:36:11</t>
        </is>
      </c>
      <c r="B7636" t="n">
        <v>-0.9419999999999999</v>
      </c>
    </row>
    <row r="7637">
      <c r="A7637" t="inlineStr">
        <is>
          <t>10:36:16</t>
        </is>
      </c>
      <c r="B7637" t="n">
        <v>-0.9419999999999999</v>
      </c>
    </row>
    <row r="7638">
      <c r="A7638" t="inlineStr">
        <is>
          <t>10:36:21</t>
        </is>
      </c>
      <c r="B7638" t="n">
        <v>-0.9419999999999999</v>
      </c>
    </row>
    <row r="7639">
      <c r="A7639" t="inlineStr">
        <is>
          <t>10:36:26</t>
        </is>
      </c>
      <c r="B7639" t="n">
        <v>-0.9419999999999999</v>
      </c>
    </row>
    <row r="7640">
      <c r="A7640" t="inlineStr">
        <is>
          <t>10:36:31</t>
        </is>
      </c>
      <c r="B7640" t="n">
        <v>-0.9419999999999999</v>
      </c>
    </row>
    <row r="7641">
      <c r="A7641" t="inlineStr">
        <is>
          <t>10:36:36</t>
        </is>
      </c>
      <c r="B7641" t="n">
        <v>-0.9419999999999999</v>
      </c>
    </row>
    <row r="7642">
      <c r="A7642" t="inlineStr">
        <is>
          <t>10:36:41</t>
        </is>
      </c>
      <c r="B7642" t="n">
        <v>-0.9419999999999999</v>
      </c>
    </row>
    <row r="7643">
      <c r="A7643" t="inlineStr">
        <is>
          <t>10:36:46</t>
        </is>
      </c>
      <c r="B7643" t="n">
        <v>-0.9419999999999999</v>
      </c>
    </row>
    <row r="7644">
      <c r="A7644" t="inlineStr">
        <is>
          <t>10:36:51</t>
        </is>
      </c>
      <c r="B7644" t="n">
        <v>-0.9419999999999999</v>
      </c>
    </row>
    <row r="7645">
      <c r="A7645" t="inlineStr">
        <is>
          <t>10:36:56</t>
        </is>
      </c>
      <c r="B7645" t="n">
        <v>-0.9419999999999999</v>
      </c>
    </row>
    <row r="7646">
      <c r="A7646" t="inlineStr">
        <is>
          <t>10:37:01</t>
        </is>
      </c>
      <c r="B7646" t="n">
        <v>-0.9419999999999999</v>
      </c>
    </row>
    <row r="7647">
      <c r="A7647" t="inlineStr">
        <is>
          <t>10:37:06</t>
        </is>
      </c>
      <c r="B7647" t="n">
        <v>-0.9419999999999999</v>
      </c>
    </row>
    <row r="7648">
      <c r="A7648" t="inlineStr">
        <is>
          <t>10:37:11</t>
        </is>
      </c>
      <c r="B7648" t="n">
        <v>-0.9419999999999999</v>
      </c>
    </row>
    <row r="7649">
      <c r="A7649" t="inlineStr">
        <is>
          <t>10:37:16</t>
        </is>
      </c>
      <c r="B7649" t="n">
        <v>-0.9419999999999999</v>
      </c>
    </row>
    <row r="7650">
      <c r="A7650" t="inlineStr">
        <is>
          <t>10:37:21</t>
        </is>
      </c>
      <c r="B7650" t="n">
        <v>-0.9419999999999999</v>
      </c>
    </row>
    <row r="7651">
      <c r="A7651" t="inlineStr">
        <is>
          <t>10:37:26</t>
        </is>
      </c>
      <c r="B7651" t="n">
        <v>-0.9419999999999999</v>
      </c>
    </row>
    <row r="7652">
      <c r="A7652" t="inlineStr">
        <is>
          <t>10:37:31</t>
        </is>
      </c>
      <c r="B7652" t="n">
        <v>-0.9419999999999999</v>
      </c>
    </row>
    <row r="7653">
      <c r="A7653" t="inlineStr">
        <is>
          <t>10:37:36</t>
        </is>
      </c>
      <c r="B7653" t="n">
        <v>-0.9419999999999999</v>
      </c>
    </row>
    <row r="7654">
      <c r="A7654" t="inlineStr">
        <is>
          <t>10:37:41</t>
        </is>
      </c>
      <c r="B7654" t="n">
        <v>-0.9419999999999999</v>
      </c>
    </row>
    <row r="7655">
      <c r="A7655" t="inlineStr">
        <is>
          <t>10:37:46</t>
        </is>
      </c>
      <c r="B7655" t="n">
        <v>-0.9419999999999999</v>
      </c>
    </row>
    <row r="7656">
      <c r="A7656" t="inlineStr">
        <is>
          <t>10:37:51</t>
        </is>
      </c>
      <c r="B7656" t="n">
        <v>-0.9419999999999999</v>
      </c>
    </row>
    <row r="7657">
      <c r="A7657" t="inlineStr">
        <is>
          <t>10:37:56</t>
        </is>
      </c>
      <c r="B7657" t="n">
        <v>-0.9419999999999999</v>
      </c>
    </row>
    <row r="7658">
      <c r="A7658" t="inlineStr">
        <is>
          <t>10:38:01</t>
        </is>
      </c>
      <c r="B7658" t="n">
        <v>-0.9419999999999999</v>
      </c>
    </row>
    <row r="7659">
      <c r="A7659" t="inlineStr">
        <is>
          <t>10:38:06</t>
        </is>
      </c>
      <c r="B7659" t="n">
        <v>-0.9419999999999999</v>
      </c>
    </row>
    <row r="7660">
      <c r="A7660" t="inlineStr">
        <is>
          <t>10:38:11</t>
        </is>
      </c>
      <c r="B7660" t="n">
        <v>-0.9419999999999999</v>
      </c>
    </row>
    <row r="7661">
      <c r="A7661" t="inlineStr">
        <is>
          <t>10:38:16</t>
        </is>
      </c>
      <c r="B7661" t="n">
        <v>-0.9419999999999999</v>
      </c>
    </row>
    <row r="7662">
      <c r="A7662" t="inlineStr">
        <is>
          <t>10:38:21</t>
        </is>
      </c>
      <c r="B7662" t="n">
        <v>-0.9419999999999999</v>
      </c>
    </row>
    <row r="7663">
      <c r="A7663" t="inlineStr">
        <is>
          <t>10:38:26</t>
        </is>
      </c>
      <c r="B7663" t="n">
        <v>-0.9419999999999999</v>
      </c>
    </row>
    <row r="7664">
      <c r="A7664" t="inlineStr">
        <is>
          <t>10:38:31</t>
        </is>
      </c>
      <c r="B7664" t="n">
        <v>-0.9419999999999999</v>
      </c>
    </row>
    <row r="7665">
      <c r="A7665" t="inlineStr">
        <is>
          <t>10:38:36</t>
        </is>
      </c>
      <c r="B7665" t="n">
        <v>-0.9419999999999999</v>
      </c>
    </row>
    <row r="7666">
      <c r="A7666" t="inlineStr">
        <is>
          <t>10:38:41</t>
        </is>
      </c>
      <c r="B7666" t="n">
        <v>-0.9419999999999999</v>
      </c>
    </row>
    <row r="7667">
      <c r="A7667" t="inlineStr">
        <is>
          <t>10:38:46</t>
        </is>
      </c>
      <c r="B7667" t="n">
        <v>-0.9419999999999999</v>
      </c>
    </row>
    <row r="7668">
      <c r="A7668" t="inlineStr">
        <is>
          <t>10:38:51</t>
        </is>
      </c>
      <c r="B7668" t="n">
        <v>-0.9419999999999999</v>
      </c>
    </row>
    <row r="7669">
      <c r="A7669" t="inlineStr">
        <is>
          <t>10:38:56</t>
        </is>
      </c>
      <c r="B7669" t="n">
        <v>-0.9419999999999999</v>
      </c>
    </row>
    <row r="7670">
      <c r="A7670" t="inlineStr">
        <is>
          <t>10:39:01</t>
        </is>
      </c>
      <c r="B7670" t="n">
        <v>-0.9419999999999999</v>
      </c>
    </row>
    <row r="7671">
      <c r="A7671" t="inlineStr">
        <is>
          <t>10:39:06</t>
        </is>
      </c>
      <c r="B7671" t="n">
        <v>-0.9419999999999999</v>
      </c>
    </row>
    <row r="7672">
      <c r="A7672" t="inlineStr">
        <is>
          <t>10:39:11</t>
        </is>
      </c>
      <c r="B7672" t="n">
        <v>-0.9419999999999999</v>
      </c>
    </row>
    <row r="7673">
      <c r="A7673" t="inlineStr">
        <is>
          <t>10:39:16</t>
        </is>
      </c>
      <c r="B7673" t="n">
        <v>-0.9419999999999999</v>
      </c>
    </row>
    <row r="7674">
      <c r="A7674" t="inlineStr">
        <is>
          <t>10:39:21</t>
        </is>
      </c>
      <c r="B7674" t="n">
        <v>-0.9419999999999999</v>
      </c>
    </row>
    <row r="7675">
      <c r="A7675" t="inlineStr">
        <is>
          <t>10:39:26</t>
        </is>
      </c>
      <c r="B7675" t="n">
        <v>-0.9419999999999999</v>
      </c>
    </row>
    <row r="7676">
      <c r="A7676" t="inlineStr">
        <is>
          <t>10:39:31</t>
        </is>
      </c>
      <c r="B7676" t="n">
        <v>-0.9419999999999999</v>
      </c>
    </row>
    <row r="7677">
      <c r="A7677" t="inlineStr">
        <is>
          <t>10:39:36</t>
        </is>
      </c>
      <c r="B7677" t="n">
        <v>-0.9419999999999999</v>
      </c>
    </row>
    <row r="7678">
      <c r="A7678" t="inlineStr">
        <is>
          <t>10:39:41</t>
        </is>
      </c>
      <c r="B7678" t="n">
        <v>-0.9419999999999999</v>
      </c>
    </row>
    <row r="7679">
      <c r="A7679" t="inlineStr">
        <is>
          <t>10:39:46</t>
        </is>
      </c>
      <c r="B7679" t="n">
        <v>-0.9419999999999999</v>
      </c>
    </row>
    <row r="7680">
      <c r="A7680" t="inlineStr">
        <is>
          <t>10:39:51</t>
        </is>
      </c>
      <c r="B7680" t="n">
        <v>-0.9419999999999999</v>
      </c>
    </row>
    <row r="7681">
      <c r="A7681" t="inlineStr">
        <is>
          <t>10:39:56</t>
        </is>
      </c>
      <c r="B7681" t="n">
        <v>-0.9419999999999999</v>
      </c>
    </row>
    <row r="7682">
      <c r="A7682" t="inlineStr">
        <is>
          <t>10:40:01</t>
        </is>
      </c>
      <c r="B7682" t="n">
        <v>-0.9419999999999999</v>
      </c>
    </row>
    <row r="7683">
      <c r="A7683" t="inlineStr">
        <is>
          <t>10:40:06</t>
        </is>
      </c>
      <c r="B7683" t="n">
        <v>-0.9419999999999999</v>
      </c>
    </row>
    <row r="7684">
      <c r="A7684" t="inlineStr">
        <is>
          <t>10:40:11</t>
        </is>
      </c>
      <c r="B7684" t="n">
        <v>-0.9419999999999999</v>
      </c>
    </row>
    <row r="7685">
      <c r="A7685" t="inlineStr">
        <is>
          <t>10:40:16</t>
        </is>
      </c>
      <c r="B7685" t="n">
        <v>-0.9419999999999999</v>
      </c>
    </row>
    <row r="7686">
      <c r="A7686" t="inlineStr">
        <is>
          <t>10:40:21</t>
        </is>
      </c>
      <c r="B7686" t="n">
        <v>-0.9419999999999999</v>
      </c>
    </row>
    <row r="7687">
      <c r="A7687" t="inlineStr">
        <is>
          <t>10:40:26</t>
        </is>
      </c>
      <c r="B7687" t="n">
        <v>-0.9419999999999999</v>
      </c>
    </row>
    <row r="7688">
      <c r="A7688" t="inlineStr">
        <is>
          <t>10:40:31</t>
        </is>
      </c>
      <c r="B7688" t="n">
        <v>-0.9419999999999999</v>
      </c>
    </row>
    <row r="7689">
      <c r="A7689" t="inlineStr">
        <is>
          <t>10:40:36</t>
        </is>
      </c>
      <c r="B7689" t="n">
        <v>-0.9419999999999999</v>
      </c>
    </row>
    <row r="7690">
      <c r="A7690" t="inlineStr">
        <is>
          <t>10:40:41</t>
        </is>
      </c>
      <c r="B7690" t="n">
        <v>-0.9419999999999999</v>
      </c>
    </row>
    <row r="7691">
      <c r="A7691" t="inlineStr">
        <is>
          <t>10:40:46</t>
        </is>
      </c>
      <c r="B7691" t="n">
        <v>-0.9419999999999999</v>
      </c>
    </row>
    <row r="7692">
      <c r="A7692" t="inlineStr">
        <is>
          <t>10:40:51</t>
        </is>
      </c>
      <c r="B7692" t="n">
        <v>-0.9419999999999999</v>
      </c>
    </row>
    <row r="7693">
      <c r="A7693" t="inlineStr">
        <is>
          <t>10:40:56</t>
        </is>
      </c>
      <c r="B7693" t="n">
        <v>-0.9419999999999999</v>
      </c>
    </row>
    <row r="7694">
      <c r="A7694" t="inlineStr">
        <is>
          <t>10:41:01</t>
        </is>
      </c>
      <c r="B7694" t="n">
        <v>-0.9419999999999999</v>
      </c>
    </row>
    <row r="7695">
      <c r="A7695" t="inlineStr">
        <is>
          <t>10:41:06</t>
        </is>
      </c>
      <c r="B7695" t="n">
        <v>-0.9419999999999999</v>
      </c>
    </row>
    <row r="7696">
      <c r="A7696" t="inlineStr">
        <is>
          <t>10:41:11</t>
        </is>
      </c>
      <c r="B7696" t="n">
        <v>-0.9419999999999999</v>
      </c>
    </row>
    <row r="7697">
      <c r="A7697" t="inlineStr">
        <is>
          <t>10:41:16</t>
        </is>
      </c>
      <c r="B7697" t="n">
        <v>-0.9419999999999999</v>
      </c>
    </row>
    <row r="7698">
      <c r="A7698" t="inlineStr">
        <is>
          <t>10:41:21</t>
        </is>
      </c>
      <c r="B7698" t="n">
        <v>-0.9419999999999999</v>
      </c>
    </row>
    <row r="7699">
      <c r="A7699" t="inlineStr">
        <is>
          <t>10:41:26</t>
        </is>
      </c>
      <c r="B7699" t="n">
        <v>-0.9419999999999999</v>
      </c>
    </row>
    <row r="7700">
      <c r="A7700" t="inlineStr">
        <is>
          <t>10:41:31</t>
        </is>
      </c>
      <c r="B7700" t="n">
        <v>-0.9419999999999999</v>
      </c>
    </row>
    <row r="7701">
      <c r="A7701" t="inlineStr">
        <is>
          <t>10:41:36</t>
        </is>
      </c>
      <c r="B7701" t="n">
        <v>-0.9419999999999999</v>
      </c>
    </row>
    <row r="7702">
      <c r="A7702" t="inlineStr">
        <is>
          <t>10:41:41</t>
        </is>
      </c>
      <c r="B7702" t="n">
        <v>-0.9419999999999999</v>
      </c>
    </row>
    <row r="7703">
      <c r="A7703" t="inlineStr">
        <is>
          <t>10:41:46</t>
        </is>
      </c>
      <c r="B7703" t="n">
        <v>-0.9419999999999999</v>
      </c>
    </row>
    <row r="7704">
      <c r="A7704" t="inlineStr">
        <is>
          <t>10:41:51</t>
        </is>
      </c>
      <c r="B7704" t="n">
        <v>-0.9419999999999999</v>
      </c>
    </row>
    <row r="7705">
      <c r="A7705" t="inlineStr">
        <is>
          <t>10:41:56</t>
        </is>
      </c>
      <c r="B7705" t="n">
        <v>-0.9419999999999999</v>
      </c>
    </row>
    <row r="7706">
      <c r="A7706" t="inlineStr">
        <is>
          <t>10:42:01</t>
        </is>
      </c>
      <c r="B7706" t="n">
        <v>-0.9419999999999999</v>
      </c>
    </row>
    <row r="7707">
      <c r="A7707" t="inlineStr">
        <is>
          <t>10:42:06</t>
        </is>
      </c>
      <c r="B7707" t="n">
        <v>-0.9419999999999999</v>
      </c>
    </row>
    <row r="7708">
      <c r="A7708" t="inlineStr">
        <is>
          <t>10:42:11</t>
        </is>
      </c>
      <c r="B7708" t="n">
        <v>-0.9419999999999999</v>
      </c>
    </row>
    <row r="7709">
      <c r="A7709" t="inlineStr">
        <is>
          <t>10:42:16</t>
        </is>
      </c>
      <c r="B7709" t="n">
        <v>-0.9419999999999999</v>
      </c>
    </row>
    <row r="7710">
      <c r="A7710" t="inlineStr">
        <is>
          <t>10:42:21</t>
        </is>
      </c>
      <c r="B7710" t="n">
        <v>-0.9419999999999999</v>
      </c>
    </row>
    <row r="7711">
      <c r="A7711" t="inlineStr">
        <is>
          <t>10:42:26</t>
        </is>
      </c>
      <c r="B7711" t="n">
        <v>-0.9419999999999999</v>
      </c>
    </row>
    <row r="7712">
      <c r="A7712" t="inlineStr">
        <is>
          <t>10:42:31</t>
        </is>
      </c>
      <c r="B7712" t="n">
        <v>-0.9419999999999999</v>
      </c>
    </row>
    <row r="7713">
      <c r="A7713" t="inlineStr">
        <is>
          <t>10:42:36</t>
        </is>
      </c>
      <c r="B7713" t="n">
        <v>-0.9419999999999999</v>
      </c>
    </row>
    <row r="7714">
      <c r="A7714" t="inlineStr">
        <is>
          <t>10:42:41</t>
        </is>
      </c>
      <c r="B7714" t="n">
        <v>-0.9419999999999999</v>
      </c>
    </row>
    <row r="7715">
      <c r="A7715" t="inlineStr">
        <is>
          <t>10:42:46</t>
        </is>
      </c>
      <c r="B7715" t="n">
        <v>-0.9419999999999999</v>
      </c>
    </row>
    <row r="7716">
      <c r="A7716" t="inlineStr">
        <is>
          <t>10:42:51</t>
        </is>
      </c>
      <c r="B7716" t="n">
        <v>-0.9419999999999999</v>
      </c>
    </row>
    <row r="7717">
      <c r="A7717" t="inlineStr">
        <is>
          <t>10:42:56</t>
        </is>
      </c>
      <c r="B7717" t="n">
        <v>-0.9419999999999999</v>
      </c>
    </row>
    <row r="7718">
      <c r="A7718" t="inlineStr">
        <is>
          <t>10:43:01</t>
        </is>
      </c>
      <c r="B7718" t="n">
        <v>-0.9419999999999999</v>
      </c>
    </row>
    <row r="7719">
      <c r="A7719" t="inlineStr">
        <is>
          <t>10:43:06</t>
        </is>
      </c>
      <c r="B7719" t="n">
        <v>-0.9419999999999999</v>
      </c>
    </row>
    <row r="7720">
      <c r="A7720" t="inlineStr">
        <is>
          <t>10:43:11</t>
        </is>
      </c>
      <c r="B7720" t="n">
        <v>-0.9419999999999999</v>
      </c>
    </row>
    <row r="7721">
      <c r="A7721" t="inlineStr">
        <is>
          <t>10:43:16</t>
        </is>
      </c>
      <c r="B7721" t="n">
        <v>-0.9419999999999999</v>
      </c>
    </row>
    <row r="7722">
      <c r="A7722" t="inlineStr">
        <is>
          <t>10:43:21</t>
        </is>
      </c>
      <c r="B7722" t="n">
        <v>-0.9419999999999999</v>
      </c>
    </row>
    <row r="7723">
      <c r="A7723" t="inlineStr">
        <is>
          <t>10:43:26</t>
        </is>
      </c>
      <c r="B7723" t="n">
        <v>-0.9419999999999999</v>
      </c>
    </row>
    <row r="7724">
      <c r="A7724" t="inlineStr">
        <is>
          <t>10:43:31</t>
        </is>
      </c>
      <c r="B7724" t="n">
        <v>-0.9419999999999999</v>
      </c>
    </row>
    <row r="7725">
      <c r="A7725" t="inlineStr">
        <is>
          <t>10:43:36</t>
        </is>
      </c>
      <c r="B7725" t="n">
        <v>-0.9419999999999999</v>
      </c>
    </row>
    <row r="7726">
      <c r="A7726" t="inlineStr">
        <is>
          <t>10:43:41</t>
        </is>
      </c>
      <c r="B7726" t="n">
        <v>-0.9419999999999999</v>
      </c>
    </row>
    <row r="7727">
      <c r="A7727" t="inlineStr">
        <is>
          <t>10:43:46</t>
        </is>
      </c>
      <c r="B7727" t="n">
        <v>-0.9419999999999999</v>
      </c>
    </row>
    <row r="7728">
      <c r="A7728" t="inlineStr">
        <is>
          <t>10:43:51</t>
        </is>
      </c>
      <c r="B7728" t="n">
        <v>-0.9419999999999999</v>
      </c>
    </row>
    <row r="7729">
      <c r="A7729" t="inlineStr">
        <is>
          <t>10:43:56</t>
        </is>
      </c>
      <c r="B7729" t="n">
        <v>-0.9419999999999999</v>
      </c>
    </row>
    <row r="7730">
      <c r="A7730" t="inlineStr">
        <is>
          <t>10:44:01</t>
        </is>
      </c>
      <c r="B7730" t="n">
        <v>-0.9419999999999999</v>
      </c>
    </row>
    <row r="7731">
      <c r="A7731" t="inlineStr">
        <is>
          <t>10:44:06</t>
        </is>
      </c>
      <c r="B7731" t="n">
        <v>-0.9419999999999999</v>
      </c>
    </row>
    <row r="7732">
      <c r="A7732" t="inlineStr">
        <is>
          <t>10:44:11</t>
        </is>
      </c>
      <c r="B7732" t="n">
        <v>-0.9419999999999999</v>
      </c>
    </row>
    <row r="7733">
      <c r="A7733" t="inlineStr">
        <is>
          <t>10:44:16</t>
        </is>
      </c>
      <c r="B7733" t="n">
        <v>-0.9419999999999999</v>
      </c>
    </row>
    <row r="7734">
      <c r="A7734" t="inlineStr">
        <is>
          <t>10:44:21</t>
        </is>
      </c>
      <c r="B7734" t="n">
        <v>-0.9419999999999999</v>
      </c>
    </row>
    <row r="7735">
      <c r="A7735" t="inlineStr">
        <is>
          <t>10:44:26</t>
        </is>
      </c>
      <c r="B7735" t="n">
        <v>-0.9419999999999999</v>
      </c>
    </row>
    <row r="7736">
      <c r="A7736" t="inlineStr">
        <is>
          <t>10:44:31</t>
        </is>
      </c>
      <c r="B7736" t="n">
        <v>-0.9419999999999999</v>
      </c>
    </row>
    <row r="7737">
      <c r="A7737" t="inlineStr">
        <is>
          <t>10:44:36</t>
        </is>
      </c>
      <c r="B7737" t="n">
        <v>-0.9419999999999999</v>
      </c>
    </row>
    <row r="7738">
      <c r="A7738" t="inlineStr">
        <is>
          <t>10:44:41</t>
        </is>
      </c>
      <c r="B7738" t="n">
        <v>-0.9419999999999999</v>
      </c>
    </row>
    <row r="7739">
      <c r="A7739" t="inlineStr">
        <is>
          <t>10:44:46</t>
        </is>
      </c>
      <c r="B7739" t="n">
        <v>-0.9419999999999999</v>
      </c>
    </row>
    <row r="7740">
      <c r="A7740" t="inlineStr">
        <is>
          <t>10:44:51</t>
        </is>
      </c>
      <c r="B7740" t="n">
        <v>-0.9419999999999999</v>
      </c>
    </row>
    <row r="7741">
      <c r="A7741" t="inlineStr">
        <is>
          <t>10:44:56</t>
        </is>
      </c>
      <c r="B7741" t="n">
        <v>-0.9419999999999999</v>
      </c>
    </row>
    <row r="7742">
      <c r="A7742" t="inlineStr">
        <is>
          <t>10:45:01</t>
        </is>
      </c>
      <c r="B7742" t="n">
        <v>-0.9419999999999999</v>
      </c>
    </row>
    <row r="7743">
      <c r="A7743" t="inlineStr">
        <is>
          <t>10:45:06</t>
        </is>
      </c>
      <c r="B7743" t="n">
        <v>-0.9419999999999999</v>
      </c>
    </row>
    <row r="7744">
      <c r="A7744" t="inlineStr">
        <is>
          <t>10:45:11</t>
        </is>
      </c>
      <c r="B7744" t="n">
        <v>-0.9419999999999999</v>
      </c>
    </row>
    <row r="7745">
      <c r="A7745" t="inlineStr">
        <is>
          <t>10:45:16</t>
        </is>
      </c>
      <c r="B7745" t="n">
        <v>-0.9419999999999999</v>
      </c>
    </row>
    <row r="7746">
      <c r="A7746" t="inlineStr">
        <is>
          <t>10:45:21</t>
        </is>
      </c>
      <c r="B7746" t="n">
        <v>-0.9419999999999999</v>
      </c>
    </row>
    <row r="7747">
      <c r="A7747" t="inlineStr">
        <is>
          <t>10:45:26</t>
        </is>
      </c>
      <c r="B7747" t="n">
        <v>-0.9419999999999999</v>
      </c>
    </row>
    <row r="7748">
      <c r="A7748" t="inlineStr">
        <is>
          <t>10:45:31</t>
        </is>
      </c>
      <c r="B7748" t="n">
        <v>-0.9419999999999999</v>
      </c>
    </row>
    <row r="7749">
      <c r="A7749" t="inlineStr">
        <is>
          <t>10:45:36</t>
        </is>
      </c>
      <c r="B7749" t="n">
        <v>-0.9419999999999999</v>
      </c>
    </row>
    <row r="7750">
      <c r="A7750" t="inlineStr">
        <is>
          <t>10:45:41</t>
        </is>
      </c>
      <c r="B7750" t="n">
        <v>-0.9419999999999999</v>
      </c>
    </row>
    <row r="7751">
      <c r="A7751" t="inlineStr">
        <is>
          <t>10:45:46</t>
        </is>
      </c>
      <c r="B7751" t="n">
        <v>-0.9419999999999999</v>
      </c>
    </row>
    <row r="7752">
      <c r="A7752" t="inlineStr">
        <is>
          <t>10:45:51</t>
        </is>
      </c>
      <c r="B7752" t="n">
        <v>-0.9419999999999999</v>
      </c>
    </row>
    <row r="7753">
      <c r="A7753" t="inlineStr">
        <is>
          <t>10:45:56</t>
        </is>
      </c>
      <c r="B7753" t="n">
        <v>-0.9419999999999999</v>
      </c>
    </row>
    <row r="7754">
      <c r="A7754" t="inlineStr">
        <is>
          <t>10:46:01</t>
        </is>
      </c>
      <c r="B7754" t="n">
        <v>-0.9419999999999999</v>
      </c>
    </row>
    <row r="7755">
      <c r="A7755" t="inlineStr">
        <is>
          <t>10:46:06</t>
        </is>
      </c>
      <c r="B7755" t="n">
        <v>-0.9419999999999999</v>
      </c>
    </row>
    <row r="7756">
      <c r="A7756" t="inlineStr">
        <is>
          <t>10:46:11</t>
        </is>
      </c>
      <c r="B7756" t="n">
        <v>-0.9419999999999999</v>
      </c>
    </row>
    <row r="7757">
      <c r="A7757" t="inlineStr">
        <is>
          <t>10:46:16</t>
        </is>
      </c>
      <c r="B7757" t="n">
        <v>-0.9419999999999999</v>
      </c>
    </row>
    <row r="7758">
      <c r="A7758" t="inlineStr">
        <is>
          <t>10:46:21</t>
        </is>
      </c>
      <c r="B7758" t="n">
        <v>-0.9419999999999999</v>
      </c>
    </row>
    <row r="7759">
      <c r="A7759" t="inlineStr">
        <is>
          <t>10:46:26</t>
        </is>
      </c>
      <c r="B7759" t="n">
        <v>-0.9419999999999999</v>
      </c>
    </row>
    <row r="7760">
      <c r="A7760" t="inlineStr">
        <is>
          <t>10:46:31</t>
        </is>
      </c>
      <c r="B7760" t="n">
        <v>-0.9419999999999999</v>
      </c>
    </row>
    <row r="7761">
      <c r="A7761" t="inlineStr">
        <is>
          <t>10:46:36</t>
        </is>
      </c>
      <c r="B7761" t="n">
        <v>-0.9419999999999999</v>
      </c>
    </row>
    <row r="7762">
      <c r="A7762" t="inlineStr">
        <is>
          <t>10:46:41</t>
        </is>
      </c>
      <c r="B7762" t="n">
        <v>-0.9419999999999999</v>
      </c>
    </row>
    <row r="7763">
      <c r="A7763" t="inlineStr">
        <is>
          <t>10:46:46</t>
        </is>
      </c>
      <c r="B7763" t="n">
        <v>-0.9419999999999999</v>
      </c>
    </row>
    <row r="7764">
      <c r="A7764" t="inlineStr">
        <is>
          <t>10:46:51</t>
        </is>
      </c>
      <c r="B7764" t="n">
        <v>-0.9419999999999999</v>
      </c>
    </row>
    <row r="7765">
      <c r="A7765" t="inlineStr">
        <is>
          <t>10:46:56</t>
        </is>
      </c>
      <c r="B7765" t="n">
        <v>-0.9419999999999999</v>
      </c>
    </row>
    <row r="7766">
      <c r="A7766" t="inlineStr">
        <is>
          <t>10:47:01</t>
        </is>
      </c>
      <c r="B7766" t="n">
        <v>-0.9419999999999999</v>
      </c>
    </row>
    <row r="7767">
      <c r="A7767" t="inlineStr">
        <is>
          <t>10:47:06</t>
        </is>
      </c>
      <c r="B7767" t="n">
        <v>-0.9419999999999999</v>
      </c>
    </row>
    <row r="7768">
      <c r="A7768" t="inlineStr">
        <is>
          <t>10:47:11</t>
        </is>
      </c>
      <c r="B7768" t="n">
        <v>-0.9419999999999999</v>
      </c>
    </row>
    <row r="7769">
      <c r="A7769" t="inlineStr">
        <is>
          <t>10:47:16</t>
        </is>
      </c>
      <c r="B7769" t="n">
        <v>-0.9419999999999999</v>
      </c>
    </row>
    <row r="7770">
      <c r="A7770" t="inlineStr">
        <is>
          <t>10:47:21</t>
        </is>
      </c>
      <c r="B7770" t="n">
        <v>-0.9419999999999999</v>
      </c>
    </row>
    <row r="7771">
      <c r="A7771" t="inlineStr">
        <is>
          <t>10:47:26</t>
        </is>
      </c>
      <c r="B7771" t="n">
        <v>-0.9419999999999999</v>
      </c>
    </row>
    <row r="7772">
      <c r="A7772" t="inlineStr">
        <is>
          <t>10:47:31</t>
        </is>
      </c>
      <c r="B7772" t="n">
        <v>-0.9419999999999999</v>
      </c>
    </row>
    <row r="7773">
      <c r="A7773" t="inlineStr">
        <is>
          <t>10:47:36</t>
        </is>
      </c>
      <c r="B7773" t="n">
        <v>-0.9419999999999999</v>
      </c>
    </row>
    <row r="7774">
      <c r="A7774" t="inlineStr">
        <is>
          <t>10:47:41</t>
        </is>
      </c>
      <c r="B7774" t="n">
        <v>-0.9419999999999999</v>
      </c>
    </row>
    <row r="7775">
      <c r="A7775" t="inlineStr">
        <is>
          <t>10:47:46</t>
        </is>
      </c>
      <c r="B7775" t="n">
        <v>-0.9419999999999999</v>
      </c>
    </row>
    <row r="7776">
      <c r="A7776" t="inlineStr">
        <is>
          <t>10:47:51</t>
        </is>
      </c>
      <c r="B7776" t="n">
        <v>-0.9419999999999999</v>
      </c>
    </row>
    <row r="7777">
      <c r="A7777" t="inlineStr">
        <is>
          <t>10:47:56</t>
        </is>
      </c>
      <c r="B7777" t="n">
        <v>-0.9419999999999999</v>
      </c>
    </row>
    <row r="7778">
      <c r="A7778" t="inlineStr">
        <is>
          <t>10:48:01</t>
        </is>
      </c>
      <c r="B7778" t="n">
        <v>-0.9419999999999999</v>
      </c>
    </row>
    <row r="7779">
      <c r="A7779" t="inlineStr">
        <is>
          <t>10:48:06</t>
        </is>
      </c>
      <c r="B7779" t="n">
        <v>-0.9419999999999999</v>
      </c>
    </row>
    <row r="7780">
      <c r="A7780" t="inlineStr">
        <is>
          <t>10:48:11</t>
        </is>
      </c>
      <c r="B7780" t="n">
        <v>-0.9419999999999999</v>
      </c>
    </row>
    <row r="7781">
      <c r="A7781" t="inlineStr">
        <is>
          <t>10:48:16</t>
        </is>
      </c>
      <c r="B7781" t="n">
        <v>-0.9419999999999999</v>
      </c>
    </row>
    <row r="7782">
      <c r="A7782" t="inlineStr">
        <is>
          <t>10:48:21</t>
        </is>
      </c>
      <c r="B7782" t="n">
        <v>-0.9419999999999999</v>
      </c>
    </row>
    <row r="7783">
      <c r="A7783" t="inlineStr">
        <is>
          <t>10:48:26</t>
        </is>
      </c>
      <c r="B7783" t="n">
        <v>-0.9419999999999999</v>
      </c>
    </row>
    <row r="7784">
      <c r="A7784" t="inlineStr">
        <is>
          <t>10:48:31</t>
        </is>
      </c>
      <c r="B7784" t="n">
        <v>-0.9419999999999999</v>
      </c>
    </row>
    <row r="7785">
      <c r="A7785" t="inlineStr">
        <is>
          <t>10:48:36</t>
        </is>
      </c>
      <c r="B7785" t="n">
        <v>-0.9419999999999999</v>
      </c>
    </row>
    <row r="7786">
      <c r="A7786" t="inlineStr">
        <is>
          <t>10:48:41</t>
        </is>
      </c>
      <c r="B7786" t="n">
        <v>-0.9419999999999999</v>
      </c>
    </row>
    <row r="7787">
      <c r="A7787" t="inlineStr">
        <is>
          <t>10:48:46</t>
        </is>
      </c>
      <c r="B7787" t="n">
        <v>-0.9419999999999999</v>
      </c>
    </row>
    <row r="7788">
      <c r="A7788" t="inlineStr">
        <is>
          <t>10:48:51</t>
        </is>
      </c>
      <c r="B7788" t="n">
        <v>-0.9419999999999999</v>
      </c>
    </row>
    <row r="7789">
      <c r="A7789" t="inlineStr">
        <is>
          <t>10:48:56</t>
        </is>
      </c>
      <c r="B7789" t="n">
        <v>-0.9419999999999999</v>
      </c>
    </row>
    <row r="7790">
      <c r="A7790" t="inlineStr">
        <is>
          <t>10:49:01</t>
        </is>
      </c>
      <c r="B7790" t="n">
        <v>-0.9419999999999999</v>
      </c>
    </row>
    <row r="7791">
      <c r="A7791" t="inlineStr">
        <is>
          <t>10:49:06</t>
        </is>
      </c>
      <c r="B7791" t="n">
        <v>-0.9419999999999999</v>
      </c>
    </row>
    <row r="7792">
      <c r="A7792" t="inlineStr">
        <is>
          <t>10:49:11</t>
        </is>
      </c>
      <c r="B7792" t="n">
        <v>-0.9419999999999999</v>
      </c>
    </row>
    <row r="7793">
      <c r="A7793" t="inlineStr">
        <is>
          <t>10:49:16</t>
        </is>
      </c>
      <c r="B7793" t="n">
        <v>-0.9419999999999999</v>
      </c>
    </row>
    <row r="7794">
      <c r="A7794" t="inlineStr">
        <is>
          <t>10:49:21</t>
        </is>
      </c>
      <c r="B7794" t="n">
        <v>-0.9419999999999999</v>
      </c>
    </row>
    <row r="7795">
      <c r="A7795" t="inlineStr">
        <is>
          <t>10:49:26</t>
        </is>
      </c>
      <c r="B7795" t="n">
        <v>-0.9419999999999999</v>
      </c>
    </row>
    <row r="7796">
      <c r="A7796" t="inlineStr">
        <is>
          <t>10:49:31</t>
        </is>
      </c>
      <c r="B7796" t="n">
        <v>-0.9419999999999999</v>
      </c>
    </row>
    <row r="7797">
      <c r="A7797" t="inlineStr">
        <is>
          <t>10:49:36</t>
        </is>
      </c>
      <c r="B7797" t="n">
        <v>-0.9419999999999999</v>
      </c>
    </row>
    <row r="7798">
      <c r="A7798" t="inlineStr">
        <is>
          <t>10:49:41</t>
        </is>
      </c>
      <c r="B7798" t="n">
        <v>-0.9419999999999999</v>
      </c>
    </row>
    <row r="7799">
      <c r="A7799" t="inlineStr">
        <is>
          <t>10:49:46</t>
        </is>
      </c>
      <c r="B7799" t="n">
        <v>-0.9419999999999999</v>
      </c>
    </row>
    <row r="7800">
      <c r="A7800" t="inlineStr">
        <is>
          <t>10:49:51</t>
        </is>
      </c>
      <c r="B7800" t="n">
        <v>-0.9419999999999999</v>
      </c>
    </row>
    <row r="7801">
      <c r="A7801" t="inlineStr">
        <is>
          <t>10:49:56</t>
        </is>
      </c>
      <c r="B7801" t="n">
        <v>-0.9419999999999999</v>
      </c>
    </row>
    <row r="7802">
      <c r="A7802" t="inlineStr">
        <is>
          <t>10:50:01</t>
        </is>
      </c>
      <c r="B7802" t="n">
        <v>-0.9419999999999999</v>
      </c>
    </row>
    <row r="7803">
      <c r="A7803" t="inlineStr">
        <is>
          <t>10:50:06</t>
        </is>
      </c>
      <c r="B7803" t="n">
        <v>-0.9419999999999999</v>
      </c>
    </row>
    <row r="7804">
      <c r="A7804" t="inlineStr">
        <is>
          <t>10:50:11</t>
        </is>
      </c>
      <c r="B7804" t="n">
        <v>-0.9419999999999999</v>
      </c>
    </row>
    <row r="7805">
      <c r="A7805" t="inlineStr">
        <is>
          <t>10:50:16</t>
        </is>
      </c>
      <c r="B7805" t="n">
        <v>-0.9419999999999999</v>
      </c>
    </row>
    <row r="7806">
      <c r="A7806" t="inlineStr">
        <is>
          <t>10:50:21</t>
        </is>
      </c>
      <c r="B7806" t="n">
        <v>-0.9419999999999999</v>
      </c>
    </row>
    <row r="7807">
      <c r="A7807" t="inlineStr">
        <is>
          <t>10:50:26</t>
        </is>
      </c>
      <c r="B7807" t="n">
        <v>-0.9419999999999999</v>
      </c>
    </row>
    <row r="7808">
      <c r="A7808" t="inlineStr">
        <is>
          <t>10:50:31</t>
        </is>
      </c>
      <c r="B7808" t="n">
        <v>-0.9419999999999999</v>
      </c>
    </row>
    <row r="7809">
      <c r="A7809" t="inlineStr">
        <is>
          <t>10:50:36</t>
        </is>
      </c>
      <c r="B7809" t="n">
        <v>-0.9419999999999999</v>
      </c>
    </row>
    <row r="7810">
      <c r="A7810" t="inlineStr">
        <is>
          <t>10:50:41</t>
        </is>
      </c>
      <c r="B7810" t="n">
        <v>-0.9419999999999999</v>
      </c>
    </row>
    <row r="7811">
      <c r="A7811" t="inlineStr">
        <is>
          <t>10:50:46</t>
        </is>
      </c>
      <c r="B7811" t="n">
        <v>-0.9419999999999999</v>
      </c>
    </row>
    <row r="7812">
      <c r="A7812" t="inlineStr">
        <is>
          <t>10:50:51</t>
        </is>
      </c>
      <c r="B7812" t="n">
        <v>-0.9419999999999999</v>
      </c>
    </row>
    <row r="7813">
      <c r="A7813" t="inlineStr">
        <is>
          <t>10:50:56</t>
        </is>
      </c>
      <c r="B7813" t="n">
        <v>-0.9419999999999999</v>
      </c>
    </row>
    <row r="7814">
      <c r="A7814" t="inlineStr">
        <is>
          <t>10:51:01</t>
        </is>
      </c>
      <c r="B7814" t="n">
        <v>-0.9419999999999999</v>
      </c>
    </row>
    <row r="7815">
      <c r="A7815" t="inlineStr">
        <is>
          <t>10:51:06</t>
        </is>
      </c>
      <c r="B7815" t="n">
        <v>-0.9419999999999999</v>
      </c>
    </row>
    <row r="7816">
      <c r="A7816" t="inlineStr">
        <is>
          <t>10:51:11</t>
        </is>
      </c>
      <c r="B7816" t="n">
        <v>-0.9419999999999999</v>
      </c>
    </row>
    <row r="7817">
      <c r="A7817" t="inlineStr">
        <is>
          <t>10:51:16</t>
        </is>
      </c>
      <c r="B7817" t="n">
        <v>-0.9419999999999999</v>
      </c>
    </row>
    <row r="7818">
      <c r="A7818" t="inlineStr">
        <is>
          <t>10:51:21</t>
        </is>
      </c>
      <c r="B7818" t="n">
        <v>-0.9419999999999999</v>
      </c>
    </row>
    <row r="7819">
      <c r="A7819" t="inlineStr">
        <is>
          <t>10:51:26</t>
        </is>
      </c>
      <c r="B7819" t="n">
        <v>-0.9419999999999999</v>
      </c>
    </row>
    <row r="7820">
      <c r="A7820" t="inlineStr">
        <is>
          <t>10:51:31</t>
        </is>
      </c>
      <c r="B7820" t="n">
        <v>-0.9419999999999999</v>
      </c>
    </row>
    <row r="7821">
      <c r="A7821" t="inlineStr">
        <is>
          <t>10:51:36</t>
        </is>
      </c>
      <c r="B7821" t="n">
        <v>-0.9419999999999999</v>
      </c>
    </row>
    <row r="7822">
      <c r="A7822" t="inlineStr">
        <is>
          <t>10:51:41</t>
        </is>
      </c>
      <c r="B7822" t="n">
        <v>-0.9419999999999999</v>
      </c>
    </row>
    <row r="7823">
      <c r="A7823" t="inlineStr">
        <is>
          <t>10:51:46</t>
        </is>
      </c>
      <c r="B7823" t="n">
        <v>-0.9419999999999999</v>
      </c>
    </row>
    <row r="7824">
      <c r="A7824" t="inlineStr">
        <is>
          <t>10:51:51</t>
        </is>
      </c>
      <c r="B7824" t="n">
        <v>-0.9419999999999999</v>
      </c>
    </row>
    <row r="7825">
      <c r="A7825" t="inlineStr">
        <is>
          <t>10:51:56</t>
        </is>
      </c>
      <c r="B7825" t="n">
        <v>-0.9419999999999999</v>
      </c>
    </row>
    <row r="7826">
      <c r="A7826" t="inlineStr">
        <is>
          <t>10:52:01</t>
        </is>
      </c>
      <c r="B7826" t="n">
        <v>-0.9419999999999999</v>
      </c>
    </row>
    <row r="7827">
      <c r="A7827" t="inlineStr">
        <is>
          <t>10:52:06</t>
        </is>
      </c>
      <c r="B7827" t="n">
        <v>-0.9419999999999999</v>
      </c>
    </row>
    <row r="7828">
      <c r="A7828" t="inlineStr">
        <is>
          <t>10:52:11</t>
        </is>
      </c>
      <c r="B7828" t="n">
        <v>-0.9419999999999999</v>
      </c>
    </row>
    <row r="7829">
      <c r="A7829" t="inlineStr">
        <is>
          <t>10:52:16</t>
        </is>
      </c>
      <c r="B7829" t="n">
        <v>-0.9419999999999999</v>
      </c>
    </row>
    <row r="7830">
      <c r="A7830" t="inlineStr">
        <is>
          <t>10:52:21</t>
        </is>
      </c>
      <c r="B7830" t="n">
        <v>-0.9419999999999999</v>
      </c>
    </row>
    <row r="7831">
      <c r="A7831" t="inlineStr">
        <is>
          <t>10:52:26</t>
        </is>
      </c>
      <c r="B7831" t="n">
        <v>-0.9419999999999999</v>
      </c>
    </row>
    <row r="7832">
      <c r="A7832" t="inlineStr">
        <is>
          <t>10:52:31</t>
        </is>
      </c>
      <c r="B7832" t="n">
        <v>-0.9419999999999999</v>
      </c>
    </row>
    <row r="7833">
      <c r="A7833" t="inlineStr">
        <is>
          <t>10:52:36</t>
        </is>
      </c>
      <c r="B7833" t="n">
        <v>-0.9419999999999999</v>
      </c>
    </row>
    <row r="7834">
      <c r="A7834" t="inlineStr">
        <is>
          <t>10:52:41</t>
        </is>
      </c>
      <c r="B7834" t="n">
        <v>-0.9419999999999999</v>
      </c>
    </row>
    <row r="7835">
      <c r="A7835" t="inlineStr">
        <is>
          <t>10:52:46</t>
        </is>
      </c>
      <c r="B7835" t="n">
        <v>-0.9419999999999999</v>
      </c>
    </row>
    <row r="7836">
      <c r="A7836" t="inlineStr">
        <is>
          <t>10:52:51</t>
        </is>
      </c>
      <c r="B7836" t="n">
        <v>-0.9419999999999999</v>
      </c>
    </row>
    <row r="7837">
      <c r="A7837" t="inlineStr">
        <is>
          <t>10:52:56</t>
        </is>
      </c>
      <c r="B7837" t="n">
        <v>-0.9419999999999999</v>
      </c>
    </row>
    <row r="7838">
      <c r="A7838" t="inlineStr">
        <is>
          <t>10:53:01</t>
        </is>
      </c>
      <c r="B7838" t="n">
        <v>-0.9419999999999999</v>
      </c>
    </row>
    <row r="7839">
      <c r="A7839" t="inlineStr">
        <is>
          <t>10:53:06</t>
        </is>
      </c>
      <c r="B7839" t="n">
        <v>-0.9419999999999999</v>
      </c>
    </row>
    <row r="7840">
      <c r="A7840" t="inlineStr">
        <is>
          <t>10:53:11</t>
        </is>
      </c>
      <c r="B7840" t="n">
        <v>-0.9419999999999999</v>
      </c>
    </row>
    <row r="7841">
      <c r="A7841" t="inlineStr">
        <is>
          <t>10:53:16</t>
        </is>
      </c>
      <c r="B7841" t="n">
        <v>-0.9419999999999999</v>
      </c>
    </row>
    <row r="7842">
      <c r="A7842" t="inlineStr">
        <is>
          <t>10:53:21</t>
        </is>
      </c>
      <c r="B7842" t="n">
        <v>-0.9419999999999999</v>
      </c>
    </row>
    <row r="7843">
      <c r="A7843" t="inlineStr">
        <is>
          <t>10:53:26</t>
        </is>
      </c>
      <c r="B7843" t="n">
        <v>-0.9419999999999999</v>
      </c>
    </row>
    <row r="7844">
      <c r="A7844" t="inlineStr">
        <is>
          <t>10:53:31</t>
        </is>
      </c>
      <c r="B7844" t="n">
        <v>-0.9419999999999999</v>
      </c>
    </row>
    <row r="7845">
      <c r="A7845" t="inlineStr">
        <is>
          <t>10:53:36</t>
        </is>
      </c>
      <c r="B7845" t="n">
        <v>-0.9419999999999999</v>
      </c>
    </row>
    <row r="7846">
      <c r="A7846" t="inlineStr">
        <is>
          <t>10:53:41</t>
        </is>
      </c>
      <c r="B7846" t="n">
        <v>-0.9419999999999999</v>
      </c>
    </row>
    <row r="7847">
      <c r="A7847" t="inlineStr">
        <is>
          <t>10:53:46</t>
        </is>
      </c>
      <c r="B7847" t="n">
        <v>-0.9419999999999999</v>
      </c>
    </row>
    <row r="7848">
      <c r="A7848" t="inlineStr">
        <is>
          <t>10:53:51</t>
        </is>
      </c>
      <c r="B7848" t="n">
        <v>-0.9419999999999999</v>
      </c>
    </row>
    <row r="7849">
      <c r="A7849" t="inlineStr">
        <is>
          <t>10:53:56</t>
        </is>
      </c>
      <c r="B7849" t="n">
        <v>-0.9419999999999999</v>
      </c>
    </row>
    <row r="7850">
      <c r="A7850" t="inlineStr">
        <is>
          <t>10:54:01</t>
        </is>
      </c>
      <c r="B7850" t="n">
        <v>-0.9419999999999999</v>
      </c>
    </row>
    <row r="7851">
      <c r="A7851" t="inlineStr">
        <is>
          <t>10:54:06</t>
        </is>
      </c>
      <c r="B7851" t="n">
        <v>-0.9419999999999999</v>
      </c>
    </row>
    <row r="7852">
      <c r="A7852" t="inlineStr">
        <is>
          <t>10:54:11</t>
        </is>
      </c>
      <c r="B7852" t="n">
        <v>-0.9419999999999999</v>
      </c>
    </row>
    <row r="7853">
      <c r="A7853" t="inlineStr">
        <is>
          <t>10:54:16</t>
        </is>
      </c>
      <c r="B7853" t="n">
        <v>-0.9419999999999999</v>
      </c>
    </row>
    <row r="7854">
      <c r="A7854" t="inlineStr">
        <is>
          <t>10:54:21</t>
        </is>
      </c>
      <c r="B7854" t="n">
        <v>-0.9419999999999999</v>
      </c>
    </row>
    <row r="7855">
      <c r="A7855" t="inlineStr">
        <is>
          <t>10:54:26</t>
        </is>
      </c>
      <c r="B7855" t="n">
        <v>-0.9419999999999999</v>
      </c>
    </row>
    <row r="7856">
      <c r="A7856" t="inlineStr">
        <is>
          <t>10:54:31</t>
        </is>
      </c>
      <c r="B7856" t="n">
        <v>-0.9419999999999999</v>
      </c>
    </row>
    <row r="7857">
      <c r="A7857" t="inlineStr">
        <is>
          <t>10:54:36</t>
        </is>
      </c>
      <c r="B7857" t="n">
        <v>-0.9419999999999999</v>
      </c>
    </row>
    <row r="7858">
      <c r="A7858" t="inlineStr">
        <is>
          <t>10:54:41</t>
        </is>
      </c>
      <c r="B7858" t="n">
        <v>-0.9419999999999999</v>
      </c>
    </row>
    <row r="7859">
      <c r="A7859" t="inlineStr">
        <is>
          <t>10:54:46</t>
        </is>
      </c>
      <c r="B7859" t="n">
        <v>-0.9419999999999999</v>
      </c>
    </row>
    <row r="7860">
      <c r="A7860" t="inlineStr">
        <is>
          <t>10:54:51</t>
        </is>
      </c>
      <c r="B7860" t="n">
        <v>-0.9419999999999999</v>
      </c>
    </row>
    <row r="7861">
      <c r="A7861" t="inlineStr">
        <is>
          <t>10:54:56</t>
        </is>
      </c>
      <c r="B7861" t="n">
        <v>-0.9419999999999999</v>
      </c>
    </row>
    <row r="7862">
      <c r="A7862" t="inlineStr">
        <is>
          <t>10:55:01</t>
        </is>
      </c>
      <c r="B7862" t="n">
        <v>-0.9419999999999999</v>
      </c>
    </row>
    <row r="7863">
      <c r="A7863" t="inlineStr">
        <is>
          <t>10:55:06</t>
        </is>
      </c>
      <c r="B7863" t="n">
        <v>-0.9419999999999999</v>
      </c>
    </row>
    <row r="7864">
      <c r="A7864" t="inlineStr">
        <is>
          <t>10:55:11</t>
        </is>
      </c>
      <c r="B7864" t="n">
        <v>-0.9419999999999999</v>
      </c>
    </row>
    <row r="7865">
      <c r="A7865" t="inlineStr">
        <is>
          <t>10:55:16</t>
        </is>
      </c>
      <c r="B7865" t="n">
        <v>-0.9419999999999999</v>
      </c>
    </row>
    <row r="7866">
      <c r="A7866" t="inlineStr">
        <is>
          <t>10:55:21</t>
        </is>
      </c>
      <c r="B7866" t="n">
        <v>-0.9419999999999999</v>
      </c>
    </row>
    <row r="7867">
      <c r="A7867" t="inlineStr">
        <is>
          <t>10:55:26</t>
        </is>
      </c>
      <c r="B7867" t="n">
        <v>-0.9419999999999999</v>
      </c>
    </row>
    <row r="7868">
      <c r="A7868" t="inlineStr">
        <is>
          <t>10:55:31</t>
        </is>
      </c>
      <c r="B7868" t="n">
        <v>-0.9419999999999999</v>
      </c>
    </row>
    <row r="7869">
      <c r="A7869" t="inlineStr">
        <is>
          <t>10:55:36</t>
        </is>
      </c>
      <c r="B7869" t="n">
        <v>-0.9419999999999999</v>
      </c>
    </row>
    <row r="7870">
      <c r="A7870" t="inlineStr">
        <is>
          <t>10:55:41</t>
        </is>
      </c>
      <c r="B7870" t="n">
        <v>-0.9419999999999999</v>
      </c>
    </row>
    <row r="7871">
      <c r="A7871" t="inlineStr">
        <is>
          <t>10:55:46</t>
        </is>
      </c>
      <c r="B7871" t="n">
        <v>-0.9419999999999999</v>
      </c>
    </row>
    <row r="7872">
      <c r="A7872" t="inlineStr">
        <is>
          <t>10:55:51</t>
        </is>
      </c>
      <c r="B7872" t="n">
        <v>-0.9419999999999999</v>
      </c>
    </row>
    <row r="7873">
      <c r="A7873" t="inlineStr">
        <is>
          <t>10:55:56</t>
        </is>
      </c>
      <c r="B7873" t="n">
        <v>-0.9419999999999999</v>
      </c>
    </row>
    <row r="7874">
      <c r="A7874" t="inlineStr">
        <is>
          <t>10:56:01</t>
        </is>
      </c>
      <c r="B7874" t="n">
        <v>-0.9419999999999999</v>
      </c>
    </row>
    <row r="7875">
      <c r="A7875" t="inlineStr">
        <is>
          <t>10:56:06</t>
        </is>
      </c>
      <c r="B7875" t="n">
        <v>-0.9419999999999999</v>
      </c>
    </row>
    <row r="7876">
      <c r="A7876" t="inlineStr">
        <is>
          <t>10:56:11</t>
        </is>
      </c>
      <c r="B7876" t="n">
        <v>-0.9419999999999999</v>
      </c>
    </row>
    <row r="7877">
      <c r="A7877" t="inlineStr">
        <is>
          <t>10:56:16</t>
        </is>
      </c>
      <c r="B7877" t="n">
        <v>-0.9419999999999999</v>
      </c>
    </row>
    <row r="7878">
      <c r="A7878" t="inlineStr">
        <is>
          <t>10:56:21</t>
        </is>
      </c>
      <c r="B7878" t="n">
        <v>-0.9419999999999999</v>
      </c>
    </row>
    <row r="7879">
      <c r="A7879" t="inlineStr">
        <is>
          <t>10:56:26</t>
        </is>
      </c>
      <c r="B7879" t="n">
        <v>-0.9419999999999999</v>
      </c>
    </row>
    <row r="7880">
      <c r="A7880" t="inlineStr">
        <is>
          <t>10:56:31</t>
        </is>
      </c>
      <c r="B7880" t="n">
        <v>-0.9419999999999999</v>
      </c>
    </row>
    <row r="7881">
      <c r="A7881" t="inlineStr">
        <is>
          <t>10:56:36</t>
        </is>
      </c>
      <c r="B7881" t="n">
        <v>-0.9419999999999999</v>
      </c>
    </row>
    <row r="7882">
      <c r="A7882" t="inlineStr">
        <is>
          <t>10:56:41</t>
        </is>
      </c>
      <c r="B7882" t="n">
        <v>-0.9419999999999999</v>
      </c>
    </row>
    <row r="7883">
      <c r="A7883" t="inlineStr">
        <is>
          <t>10:56:46</t>
        </is>
      </c>
      <c r="B7883" t="n">
        <v>-0.9419999999999999</v>
      </c>
    </row>
    <row r="7884">
      <c r="A7884" t="inlineStr">
        <is>
          <t>10:56:51</t>
        </is>
      </c>
      <c r="B7884" t="n">
        <v>-0.9419999999999999</v>
      </c>
    </row>
    <row r="7885">
      <c r="A7885" t="inlineStr">
        <is>
          <t>10:56:56</t>
        </is>
      </c>
      <c r="B7885" t="n">
        <v>-0.9419999999999999</v>
      </c>
    </row>
    <row r="7886">
      <c r="A7886" t="inlineStr">
        <is>
          <t>10:57:01</t>
        </is>
      </c>
      <c r="B7886" t="n">
        <v>-0.9419999999999999</v>
      </c>
    </row>
    <row r="7887">
      <c r="A7887" t="inlineStr">
        <is>
          <t>10:57:06</t>
        </is>
      </c>
      <c r="B7887" t="n">
        <v>-0.9419999999999999</v>
      </c>
    </row>
    <row r="7888">
      <c r="A7888" t="inlineStr">
        <is>
          <t>10:57:11</t>
        </is>
      </c>
      <c r="B7888" t="n">
        <v>-0.9419999999999999</v>
      </c>
    </row>
    <row r="7889">
      <c r="A7889" t="inlineStr">
        <is>
          <t>10:57:16</t>
        </is>
      </c>
      <c r="B7889" t="n">
        <v>-0.9419999999999999</v>
      </c>
    </row>
    <row r="7890">
      <c r="A7890" t="inlineStr">
        <is>
          <t>10:57:21</t>
        </is>
      </c>
      <c r="B7890" t="n">
        <v>-0.9419999999999999</v>
      </c>
    </row>
    <row r="7891">
      <c r="A7891" t="inlineStr">
        <is>
          <t>10:57:26</t>
        </is>
      </c>
      <c r="B7891" t="n">
        <v>-0.9419999999999999</v>
      </c>
    </row>
    <row r="7892">
      <c r="A7892" t="inlineStr">
        <is>
          <t>10:57:31</t>
        </is>
      </c>
      <c r="B7892" t="n">
        <v>-0.9419999999999999</v>
      </c>
    </row>
    <row r="7893">
      <c r="A7893" t="inlineStr">
        <is>
          <t>10:57:36</t>
        </is>
      </c>
      <c r="B7893" t="n">
        <v>-0.9419999999999999</v>
      </c>
    </row>
    <row r="7894">
      <c r="A7894" t="inlineStr">
        <is>
          <t>10:57:41</t>
        </is>
      </c>
      <c r="B7894" t="n">
        <v>-0.9419999999999999</v>
      </c>
    </row>
    <row r="7895">
      <c r="A7895" t="inlineStr">
        <is>
          <t>10:57:46</t>
        </is>
      </c>
      <c r="B7895" t="n">
        <v>-0.9419999999999999</v>
      </c>
    </row>
    <row r="7896">
      <c r="A7896" t="inlineStr">
        <is>
          <t>10:57:51</t>
        </is>
      </c>
      <c r="B7896" t="n">
        <v>-0.9419999999999999</v>
      </c>
    </row>
    <row r="7897">
      <c r="A7897" t="inlineStr">
        <is>
          <t>10:57:56</t>
        </is>
      </c>
      <c r="B7897" t="n">
        <v>-0.9419999999999999</v>
      </c>
    </row>
    <row r="7898">
      <c r="A7898" t="inlineStr">
        <is>
          <t>10:58:01</t>
        </is>
      </c>
      <c r="B7898" t="n">
        <v>-0.9419999999999999</v>
      </c>
    </row>
    <row r="7899">
      <c r="A7899" t="inlineStr">
        <is>
          <t>10:58:06</t>
        </is>
      </c>
      <c r="B7899" t="n">
        <v>-0.9419999999999999</v>
      </c>
    </row>
    <row r="7900">
      <c r="A7900" t="inlineStr">
        <is>
          <t>10:58:11</t>
        </is>
      </c>
      <c r="B7900" t="n">
        <v>-0.9419999999999999</v>
      </c>
    </row>
    <row r="7901">
      <c r="A7901" t="inlineStr">
        <is>
          <t>10:58:16</t>
        </is>
      </c>
      <c r="B7901" t="n">
        <v>-0.9419999999999999</v>
      </c>
    </row>
    <row r="7902">
      <c r="A7902" t="inlineStr">
        <is>
          <t>10:58:21</t>
        </is>
      </c>
      <c r="B7902" t="n">
        <v>-0.9419999999999999</v>
      </c>
    </row>
    <row r="7903">
      <c r="A7903" t="inlineStr">
        <is>
          <t>10:58:26</t>
        </is>
      </c>
      <c r="B7903" t="n">
        <v>-0.9419999999999999</v>
      </c>
    </row>
    <row r="7904">
      <c r="A7904" t="inlineStr">
        <is>
          <t>10:58:31</t>
        </is>
      </c>
      <c r="B7904" t="n">
        <v>-0.9419999999999999</v>
      </c>
    </row>
    <row r="7905">
      <c r="A7905" t="inlineStr">
        <is>
          <t>10:58:36</t>
        </is>
      </c>
      <c r="B7905" t="n">
        <v>-0.9419999999999999</v>
      </c>
    </row>
    <row r="7906">
      <c r="A7906" t="inlineStr">
        <is>
          <t>10:58:41</t>
        </is>
      </c>
      <c r="B7906" t="n">
        <v>-0.9419999999999999</v>
      </c>
    </row>
    <row r="7907">
      <c r="A7907" t="inlineStr">
        <is>
          <t>10:58:46</t>
        </is>
      </c>
      <c r="B7907" t="n">
        <v>-0.9419999999999999</v>
      </c>
    </row>
    <row r="7908">
      <c r="A7908" t="inlineStr">
        <is>
          <t>10:58:51</t>
        </is>
      </c>
      <c r="B7908" t="n">
        <v>-0.9419999999999999</v>
      </c>
    </row>
    <row r="7909">
      <c r="A7909" t="inlineStr">
        <is>
          <t>10:58:56</t>
        </is>
      </c>
      <c r="B7909" t="n">
        <v>-0.9419999999999999</v>
      </c>
    </row>
    <row r="7910">
      <c r="A7910" t="inlineStr">
        <is>
          <t>10:59:01</t>
        </is>
      </c>
      <c r="B7910" t="n">
        <v>-0.9419999999999999</v>
      </c>
    </row>
    <row r="7911">
      <c r="A7911" t="inlineStr">
        <is>
          <t>10:59:06</t>
        </is>
      </c>
      <c r="B7911" t="n">
        <v>-0.9419999999999999</v>
      </c>
    </row>
    <row r="7912">
      <c r="A7912" t="inlineStr">
        <is>
          <t>10:59:11</t>
        </is>
      </c>
      <c r="B7912" t="n">
        <v>-0.9419999999999999</v>
      </c>
    </row>
    <row r="7913">
      <c r="A7913" t="inlineStr">
        <is>
          <t>10:59:16</t>
        </is>
      </c>
      <c r="B7913" t="n">
        <v>-0.9419999999999999</v>
      </c>
    </row>
    <row r="7914">
      <c r="A7914" t="inlineStr">
        <is>
          <t>10:59:21</t>
        </is>
      </c>
      <c r="B7914" t="n">
        <v>-0.9419999999999999</v>
      </c>
    </row>
    <row r="7915">
      <c r="A7915" t="inlineStr">
        <is>
          <t>10:59:26</t>
        </is>
      </c>
      <c r="B7915" t="n">
        <v>-0.9419999999999999</v>
      </c>
    </row>
    <row r="7916">
      <c r="A7916" t="inlineStr">
        <is>
          <t>10:59:31</t>
        </is>
      </c>
      <c r="B7916" t="n">
        <v>-0.9419999999999999</v>
      </c>
    </row>
    <row r="7917">
      <c r="A7917" t="inlineStr">
        <is>
          <t>10:59:36</t>
        </is>
      </c>
      <c r="B7917" t="n">
        <v>-0.9419999999999999</v>
      </c>
    </row>
    <row r="7918">
      <c r="A7918" t="inlineStr">
        <is>
          <t>10:59:41</t>
        </is>
      </c>
      <c r="B7918" t="n">
        <v>-0.9419999999999999</v>
      </c>
    </row>
    <row r="7919">
      <c r="A7919" t="inlineStr">
        <is>
          <t>10:59:46</t>
        </is>
      </c>
      <c r="B7919" t="n">
        <v>-0.9419999999999999</v>
      </c>
    </row>
    <row r="7920">
      <c r="A7920" t="inlineStr">
        <is>
          <t>10:59:51</t>
        </is>
      </c>
      <c r="B7920" t="n">
        <v>-0.9419999999999999</v>
      </c>
    </row>
    <row r="7921">
      <c r="A7921" t="inlineStr">
        <is>
          <t>10:59:56</t>
        </is>
      </c>
      <c r="B7921" t="n">
        <v>-0.9419999999999999</v>
      </c>
    </row>
    <row r="7922">
      <c r="A7922" t="inlineStr">
        <is>
          <t>11:00:01</t>
        </is>
      </c>
      <c r="B7922" t="n">
        <v>-0.9419999999999999</v>
      </c>
    </row>
    <row r="7923">
      <c r="A7923" t="inlineStr">
        <is>
          <t>11:00:06</t>
        </is>
      </c>
      <c r="B7923" t="n">
        <v>-0.9419999999999999</v>
      </c>
    </row>
    <row r="7924">
      <c r="A7924" t="inlineStr">
        <is>
          <t>11:00:11</t>
        </is>
      </c>
      <c r="B7924" t="n">
        <v>-0.9419999999999999</v>
      </c>
    </row>
    <row r="7925">
      <c r="A7925" t="inlineStr">
        <is>
          <t>11:00:16</t>
        </is>
      </c>
      <c r="B7925" t="n">
        <v>-0.9419999999999999</v>
      </c>
    </row>
    <row r="7926">
      <c r="A7926" t="inlineStr">
        <is>
          <t>11:00:21</t>
        </is>
      </c>
      <c r="B7926" t="n">
        <v>-0.9419999999999999</v>
      </c>
    </row>
    <row r="7927">
      <c r="A7927" t="inlineStr">
        <is>
          <t>11:00:26</t>
        </is>
      </c>
      <c r="B7927" t="n">
        <v>-0.9419999999999999</v>
      </c>
    </row>
    <row r="7928">
      <c r="A7928" t="inlineStr">
        <is>
          <t>11:00:31</t>
        </is>
      </c>
      <c r="B7928" t="n">
        <v>-0.9419999999999999</v>
      </c>
    </row>
    <row r="7929">
      <c r="A7929" t="inlineStr">
        <is>
          <t>11:00:36</t>
        </is>
      </c>
      <c r="B7929" t="n">
        <v>-0.9419999999999999</v>
      </c>
    </row>
    <row r="7930">
      <c r="A7930" t="inlineStr">
        <is>
          <t>11:00:41</t>
        </is>
      </c>
      <c r="B7930" t="n">
        <v>-0.9419999999999999</v>
      </c>
    </row>
    <row r="7931">
      <c r="A7931" t="inlineStr">
        <is>
          <t>11:00:46</t>
        </is>
      </c>
      <c r="B7931" t="n">
        <v>-0.9419999999999999</v>
      </c>
    </row>
    <row r="7932">
      <c r="A7932" t="inlineStr">
        <is>
          <t>11:00:51</t>
        </is>
      </c>
      <c r="B7932" t="n">
        <v>-0.9419999999999999</v>
      </c>
    </row>
    <row r="7933">
      <c r="A7933" t="inlineStr">
        <is>
          <t>11:00:56</t>
        </is>
      </c>
      <c r="B7933" t="n">
        <v>-0.9419999999999999</v>
      </c>
    </row>
    <row r="7934">
      <c r="A7934" t="inlineStr">
        <is>
          <t>11:01:01</t>
        </is>
      </c>
      <c r="B7934" t="n">
        <v>-0.9419999999999999</v>
      </c>
    </row>
    <row r="7935">
      <c r="A7935" t="inlineStr">
        <is>
          <t>11:01:06</t>
        </is>
      </c>
      <c r="B7935" t="n">
        <v>-0.9419999999999999</v>
      </c>
    </row>
    <row r="7936">
      <c r="A7936" t="inlineStr">
        <is>
          <t>11:01:11</t>
        </is>
      </c>
      <c r="B7936" t="n">
        <v>-0.9419999999999999</v>
      </c>
    </row>
    <row r="7937">
      <c r="A7937" t="inlineStr">
        <is>
          <t>11:01:16</t>
        </is>
      </c>
      <c r="B7937" t="n">
        <v>-0.9419999999999999</v>
      </c>
    </row>
    <row r="7938">
      <c r="A7938" t="inlineStr">
        <is>
          <t>11:01:21</t>
        </is>
      </c>
      <c r="B7938" t="n">
        <v>-0.9419999999999999</v>
      </c>
    </row>
    <row r="7939">
      <c r="A7939" t="inlineStr">
        <is>
          <t>11:01:26</t>
        </is>
      </c>
      <c r="B7939" t="n">
        <v>-0.9419999999999999</v>
      </c>
    </row>
    <row r="7940">
      <c r="A7940" t="inlineStr">
        <is>
          <t>11:01:31</t>
        </is>
      </c>
      <c r="B7940" t="n">
        <v>-0.9419999999999999</v>
      </c>
    </row>
    <row r="7941">
      <c r="A7941" t="inlineStr">
        <is>
          <t>11:01:36</t>
        </is>
      </c>
      <c r="B7941" t="n">
        <v>-0.9419999999999999</v>
      </c>
    </row>
    <row r="7942">
      <c r="A7942" t="inlineStr">
        <is>
          <t>11:01:41</t>
        </is>
      </c>
      <c r="B7942" t="n">
        <v>-0.9419999999999999</v>
      </c>
    </row>
    <row r="7943">
      <c r="A7943" t="inlineStr">
        <is>
          <t>11:01:46</t>
        </is>
      </c>
      <c r="B7943" t="n">
        <v>-0.9419999999999999</v>
      </c>
    </row>
    <row r="7944">
      <c r="A7944" t="inlineStr">
        <is>
          <t>11:01:51</t>
        </is>
      </c>
      <c r="B7944" t="n">
        <v>-0.9419999999999999</v>
      </c>
    </row>
    <row r="7945">
      <c r="A7945" t="inlineStr">
        <is>
          <t>11:01:56</t>
        </is>
      </c>
      <c r="B7945" t="n">
        <v>-0.9419999999999999</v>
      </c>
    </row>
    <row r="7946">
      <c r="A7946" t="inlineStr">
        <is>
          <t>11:02:01</t>
        </is>
      </c>
      <c r="B7946" t="n">
        <v>-0.9419999999999999</v>
      </c>
    </row>
    <row r="7947">
      <c r="A7947" t="inlineStr">
        <is>
          <t>11:02:06</t>
        </is>
      </c>
      <c r="B7947" t="n">
        <v>-0.9419999999999999</v>
      </c>
    </row>
    <row r="7948">
      <c r="A7948" t="inlineStr">
        <is>
          <t>11:02:11</t>
        </is>
      </c>
      <c r="B7948" t="n">
        <v>-0.9419999999999999</v>
      </c>
    </row>
    <row r="7949">
      <c r="A7949" t="inlineStr">
        <is>
          <t>11:02:16</t>
        </is>
      </c>
      <c r="B7949" t="n">
        <v>-0.9419999999999999</v>
      </c>
    </row>
    <row r="7950">
      <c r="A7950" t="inlineStr">
        <is>
          <t>11:02:21</t>
        </is>
      </c>
      <c r="B7950" t="n">
        <v>-0.9419999999999999</v>
      </c>
    </row>
    <row r="7951">
      <c r="A7951" t="inlineStr">
        <is>
          <t>11:02:26</t>
        </is>
      </c>
      <c r="B7951" t="n">
        <v>-0.9419999999999999</v>
      </c>
    </row>
    <row r="7952">
      <c r="A7952" t="inlineStr">
        <is>
          <t>11:02:31</t>
        </is>
      </c>
      <c r="B7952" t="n">
        <v>-0.9419999999999999</v>
      </c>
    </row>
    <row r="7953">
      <c r="A7953" t="inlineStr">
        <is>
          <t>11:02:36</t>
        </is>
      </c>
      <c r="B7953" t="n">
        <v>-0.9419999999999999</v>
      </c>
    </row>
    <row r="7954">
      <c r="A7954" t="inlineStr">
        <is>
          <t>11:02:41</t>
        </is>
      </c>
      <c r="B7954" t="n">
        <v>-0.9419999999999999</v>
      </c>
    </row>
    <row r="7955">
      <c r="A7955" t="inlineStr">
        <is>
          <t>11:02:46</t>
        </is>
      </c>
      <c r="B7955" t="n">
        <v>-0.9419999999999999</v>
      </c>
    </row>
    <row r="7956">
      <c r="A7956" t="inlineStr">
        <is>
          <t>11:02:51</t>
        </is>
      </c>
      <c r="B7956" t="n">
        <v>-0.9419999999999999</v>
      </c>
    </row>
    <row r="7957">
      <c r="A7957" t="inlineStr">
        <is>
          <t>11:02:56</t>
        </is>
      </c>
      <c r="B7957" t="n">
        <v>-0.9419999999999999</v>
      </c>
    </row>
    <row r="7958">
      <c r="A7958" t="inlineStr">
        <is>
          <t>11:03:01</t>
        </is>
      </c>
      <c r="B7958" t="n">
        <v>-0.9419999999999999</v>
      </c>
    </row>
    <row r="7959">
      <c r="A7959" t="inlineStr">
        <is>
          <t>11:03:06</t>
        </is>
      </c>
      <c r="B7959" t="n">
        <v>-0.9419999999999999</v>
      </c>
    </row>
    <row r="7960">
      <c r="A7960" t="inlineStr">
        <is>
          <t>11:03:11</t>
        </is>
      </c>
      <c r="B7960" t="n">
        <v>-0.9419999999999999</v>
      </c>
    </row>
    <row r="7961">
      <c r="A7961" t="inlineStr">
        <is>
          <t>11:03:16</t>
        </is>
      </c>
      <c r="B7961" t="n">
        <v>-0.9419999999999999</v>
      </c>
    </row>
    <row r="7962">
      <c r="A7962" t="inlineStr">
        <is>
          <t>11:03:21</t>
        </is>
      </c>
      <c r="B7962" t="n">
        <v>-0.9419999999999999</v>
      </c>
    </row>
    <row r="7963">
      <c r="A7963" t="inlineStr">
        <is>
          <t>11:03:26</t>
        </is>
      </c>
      <c r="B7963" t="n">
        <v>-0.9419999999999999</v>
      </c>
    </row>
    <row r="7964">
      <c r="A7964" t="inlineStr">
        <is>
          <t>11:03:31</t>
        </is>
      </c>
      <c r="B7964" t="n">
        <v>-0.9419999999999999</v>
      </c>
    </row>
    <row r="7965">
      <c r="A7965" t="inlineStr">
        <is>
          <t>11:03:36</t>
        </is>
      </c>
      <c r="B7965" t="n">
        <v>-0.9419999999999999</v>
      </c>
    </row>
    <row r="7966">
      <c r="A7966" t="inlineStr">
        <is>
          <t>11:03:41</t>
        </is>
      </c>
      <c r="B7966" t="n">
        <v>-0.9419999999999999</v>
      </c>
    </row>
    <row r="7967">
      <c r="A7967" t="inlineStr">
        <is>
          <t>11:03:46</t>
        </is>
      </c>
      <c r="B7967" t="n">
        <v>-0.9419999999999999</v>
      </c>
    </row>
    <row r="7968">
      <c r="A7968" t="inlineStr">
        <is>
          <t>11:03:51</t>
        </is>
      </c>
      <c r="B7968" t="n">
        <v>-0.9419999999999999</v>
      </c>
    </row>
    <row r="7969">
      <c r="A7969" t="inlineStr">
        <is>
          <t>11:03:56</t>
        </is>
      </c>
      <c r="B7969" t="n">
        <v>-0.9419999999999999</v>
      </c>
    </row>
    <row r="7970">
      <c r="A7970" t="inlineStr">
        <is>
          <t>11:04:01</t>
        </is>
      </c>
      <c r="B7970" t="n">
        <v>-0.9419999999999999</v>
      </c>
    </row>
    <row r="7971">
      <c r="A7971" t="inlineStr">
        <is>
          <t>11:04:06</t>
        </is>
      </c>
      <c r="B7971" t="n">
        <v>-0.9419999999999999</v>
      </c>
    </row>
    <row r="7972">
      <c r="A7972" t="inlineStr">
        <is>
          <t>11:04:11</t>
        </is>
      </c>
      <c r="B7972" t="n">
        <v>-0.9419999999999999</v>
      </c>
    </row>
    <row r="7973">
      <c r="A7973" t="inlineStr">
        <is>
          <t>11:04:16</t>
        </is>
      </c>
      <c r="B7973" t="n">
        <v>-0.9419999999999999</v>
      </c>
    </row>
    <row r="7974">
      <c r="A7974" t="inlineStr">
        <is>
          <t>11:04:21</t>
        </is>
      </c>
      <c r="B7974" t="n">
        <v>-0.9419999999999999</v>
      </c>
    </row>
    <row r="7975">
      <c r="A7975" t="inlineStr">
        <is>
          <t>11:04:26</t>
        </is>
      </c>
      <c r="B7975" t="n">
        <v>-0.9419999999999999</v>
      </c>
    </row>
    <row r="7976">
      <c r="A7976" t="inlineStr">
        <is>
          <t>11:04:31</t>
        </is>
      </c>
      <c r="B7976" t="n">
        <v>-0.9419999999999999</v>
      </c>
    </row>
    <row r="7977">
      <c r="A7977" t="inlineStr">
        <is>
          <t>11:04:36</t>
        </is>
      </c>
      <c r="B7977" t="n">
        <v>-0.9419999999999999</v>
      </c>
    </row>
    <row r="7978">
      <c r="A7978" t="inlineStr">
        <is>
          <t>11:04:41</t>
        </is>
      </c>
      <c r="B7978" t="n">
        <v>-0.9419999999999999</v>
      </c>
    </row>
    <row r="7979">
      <c r="A7979" t="inlineStr">
        <is>
          <t>11:04:46</t>
        </is>
      </c>
      <c r="B7979" t="n">
        <v>-0.9419999999999999</v>
      </c>
    </row>
    <row r="7980">
      <c r="A7980" t="inlineStr">
        <is>
          <t>11:04:51</t>
        </is>
      </c>
      <c r="B7980" t="n">
        <v>-0.9419999999999999</v>
      </c>
    </row>
    <row r="7981">
      <c r="A7981" t="inlineStr">
        <is>
          <t>11:04:56</t>
        </is>
      </c>
      <c r="B7981" t="n">
        <v>-0.9419999999999999</v>
      </c>
    </row>
    <row r="7982">
      <c r="A7982" t="inlineStr">
        <is>
          <t>11:05:01</t>
        </is>
      </c>
      <c r="B7982" t="n">
        <v>-0.9419999999999999</v>
      </c>
    </row>
    <row r="7983">
      <c r="A7983" t="inlineStr">
        <is>
          <t>11:05:06</t>
        </is>
      </c>
      <c r="B7983" t="n">
        <v>-0.9419999999999999</v>
      </c>
    </row>
    <row r="7984">
      <c r="A7984" t="inlineStr">
        <is>
          <t>11:05:11</t>
        </is>
      </c>
      <c r="B7984" t="n">
        <v>-0.9419999999999999</v>
      </c>
    </row>
    <row r="7985">
      <c r="A7985" t="inlineStr">
        <is>
          <t>11:05:16</t>
        </is>
      </c>
      <c r="B7985" t="n">
        <v>-0.9419999999999999</v>
      </c>
    </row>
    <row r="7986">
      <c r="A7986" t="inlineStr">
        <is>
          <t>11:05:21</t>
        </is>
      </c>
      <c r="B7986" t="n">
        <v>-0.9419999999999999</v>
      </c>
    </row>
    <row r="7987">
      <c r="A7987" t="inlineStr">
        <is>
          <t>11:05:26</t>
        </is>
      </c>
      <c r="B7987" t="n">
        <v>-0.9419999999999999</v>
      </c>
    </row>
    <row r="7988">
      <c r="A7988" t="inlineStr">
        <is>
          <t>11:05:31</t>
        </is>
      </c>
      <c r="B7988" t="n">
        <v>-0.9419999999999999</v>
      </c>
    </row>
    <row r="7989">
      <c r="A7989" t="inlineStr">
        <is>
          <t>11:05:36</t>
        </is>
      </c>
      <c r="B7989" t="n">
        <v>-0.9419999999999999</v>
      </c>
    </row>
    <row r="7990">
      <c r="A7990" t="inlineStr">
        <is>
          <t>11:05:41</t>
        </is>
      </c>
      <c r="B7990" t="n">
        <v>-0.9419999999999999</v>
      </c>
    </row>
    <row r="7991">
      <c r="A7991" t="inlineStr">
        <is>
          <t>11:05:46</t>
        </is>
      </c>
      <c r="B7991" t="n">
        <v>-0.9419999999999999</v>
      </c>
    </row>
    <row r="7992">
      <c r="A7992" t="inlineStr">
        <is>
          <t>11:05:51</t>
        </is>
      </c>
      <c r="B7992" t="n">
        <v>-0.9419999999999999</v>
      </c>
    </row>
    <row r="7993">
      <c r="A7993" t="inlineStr">
        <is>
          <t>11:05:56</t>
        </is>
      </c>
      <c r="B7993" t="n">
        <v>-0.9419999999999999</v>
      </c>
    </row>
    <row r="7994">
      <c r="A7994" t="inlineStr">
        <is>
          <t>11:06:01</t>
        </is>
      </c>
      <c r="B7994" t="n">
        <v>-0.9419999999999999</v>
      </c>
    </row>
    <row r="7995">
      <c r="A7995" t="inlineStr">
        <is>
          <t>11:06:06</t>
        </is>
      </c>
      <c r="B7995" t="n">
        <v>-0.9419999999999999</v>
      </c>
    </row>
    <row r="7996">
      <c r="A7996" t="inlineStr">
        <is>
          <t>11:06:11</t>
        </is>
      </c>
      <c r="B7996" t="n">
        <v>-0.9419999999999999</v>
      </c>
    </row>
    <row r="7997">
      <c r="A7997" t="inlineStr">
        <is>
          <t>11:06:16</t>
        </is>
      </c>
      <c r="B7997" t="n">
        <v>-0.9419999999999999</v>
      </c>
    </row>
    <row r="7998">
      <c r="A7998" t="inlineStr">
        <is>
          <t>11:06:21</t>
        </is>
      </c>
      <c r="B7998" t="n">
        <v>-0.9419999999999999</v>
      </c>
    </row>
    <row r="7999">
      <c r="A7999" t="inlineStr">
        <is>
          <t>11:06:26</t>
        </is>
      </c>
      <c r="B7999" t="n">
        <v>-0.9419999999999999</v>
      </c>
    </row>
    <row r="8000">
      <c r="A8000" t="inlineStr">
        <is>
          <t>11:06:31</t>
        </is>
      </c>
      <c r="B8000" t="n">
        <v>-0.9419999999999999</v>
      </c>
    </row>
    <row r="8001">
      <c r="A8001" t="inlineStr">
        <is>
          <t>11:06:36</t>
        </is>
      </c>
      <c r="B8001" t="n">
        <v>-0.9419999999999999</v>
      </c>
    </row>
    <row r="8002">
      <c r="A8002" t="inlineStr">
        <is>
          <t>11:06:41</t>
        </is>
      </c>
      <c r="B8002" t="n">
        <v>-0.9419999999999999</v>
      </c>
    </row>
    <row r="8003">
      <c r="A8003" t="inlineStr">
        <is>
          <t>11:06:46</t>
        </is>
      </c>
      <c r="B8003" t="n">
        <v>-0.9419999999999999</v>
      </c>
    </row>
    <row r="8004">
      <c r="A8004" t="inlineStr">
        <is>
          <t>11:06:51</t>
        </is>
      </c>
      <c r="B8004" t="n">
        <v>-0.9419999999999999</v>
      </c>
    </row>
    <row r="8005">
      <c r="A8005" t="inlineStr">
        <is>
          <t>11:06:56</t>
        </is>
      </c>
      <c r="B8005" t="n">
        <v>-0.9419999999999999</v>
      </c>
    </row>
    <row r="8006">
      <c r="A8006" t="inlineStr">
        <is>
          <t>11:07:01</t>
        </is>
      </c>
      <c r="B8006" t="n">
        <v>-0.9419999999999999</v>
      </c>
    </row>
    <row r="8007">
      <c r="A8007" t="inlineStr">
        <is>
          <t>11:07:06</t>
        </is>
      </c>
      <c r="B8007" t="n">
        <v>-0.9419999999999999</v>
      </c>
    </row>
    <row r="8008">
      <c r="A8008" t="inlineStr">
        <is>
          <t>11:07:11</t>
        </is>
      </c>
      <c r="B8008" t="n">
        <v>-0.9419999999999999</v>
      </c>
    </row>
    <row r="8009">
      <c r="A8009" t="inlineStr">
        <is>
          <t>11:07:16</t>
        </is>
      </c>
      <c r="B8009" t="n">
        <v>-0.9419999999999999</v>
      </c>
    </row>
    <row r="8010">
      <c r="A8010" t="inlineStr">
        <is>
          <t>11:07:21</t>
        </is>
      </c>
      <c r="B8010" t="n">
        <v>-0.9419999999999999</v>
      </c>
    </row>
    <row r="8011">
      <c r="A8011" t="inlineStr">
        <is>
          <t>11:07:26</t>
        </is>
      </c>
      <c r="B8011" t="n">
        <v>-0.9419999999999999</v>
      </c>
    </row>
    <row r="8012">
      <c r="A8012" t="inlineStr">
        <is>
          <t>11:07:31</t>
        </is>
      </c>
      <c r="B8012" t="n">
        <v>-0.9419999999999999</v>
      </c>
    </row>
    <row r="8013">
      <c r="A8013" t="inlineStr">
        <is>
          <t>11:07:36</t>
        </is>
      </c>
      <c r="B8013" t="n">
        <v>-0.9419999999999999</v>
      </c>
    </row>
    <row r="8014">
      <c r="A8014" t="inlineStr">
        <is>
          <t>11:07:41</t>
        </is>
      </c>
      <c r="B8014" t="n">
        <v>-0.9419999999999999</v>
      </c>
    </row>
    <row r="8015">
      <c r="A8015" t="inlineStr">
        <is>
          <t>11:07:46</t>
        </is>
      </c>
      <c r="B8015" t="n">
        <v>-0.9419999999999999</v>
      </c>
    </row>
    <row r="8016">
      <c r="A8016" t="inlineStr">
        <is>
          <t>11:07:51</t>
        </is>
      </c>
      <c r="B8016" t="n">
        <v>-0.9419999999999999</v>
      </c>
    </row>
    <row r="8017">
      <c r="A8017" t="inlineStr">
        <is>
          <t>11:07:56</t>
        </is>
      </c>
      <c r="B8017" t="n">
        <v>-0.9419999999999999</v>
      </c>
    </row>
    <row r="8018">
      <c r="A8018" t="inlineStr">
        <is>
          <t>11:08:01</t>
        </is>
      </c>
      <c r="B8018" t="n">
        <v>-0.9419999999999999</v>
      </c>
    </row>
    <row r="8019">
      <c r="A8019" t="inlineStr">
        <is>
          <t>11:08:06</t>
        </is>
      </c>
      <c r="B8019" t="n">
        <v>-0.9419999999999999</v>
      </c>
    </row>
    <row r="8020">
      <c r="A8020" t="inlineStr">
        <is>
          <t>11:08:11</t>
        </is>
      </c>
      <c r="B8020" t="n">
        <v>-0.9419999999999999</v>
      </c>
    </row>
    <row r="8021">
      <c r="A8021" t="inlineStr">
        <is>
          <t>11:08:16</t>
        </is>
      </c>
      <c r="B8021" t="n">
        <v>-0.9419999999999999</v>
      </c>
    </row>
    <row r="8022">
      <c r="A8022" t="inlineStr">
        <is>
          <t>11:08:21</t>
        </is>
      </c>
      <c r="B8022" t="n">
        <v>-0.9419999999999999</v>
      </c>
    </row>
    <row r="8023">
      <c r="A8023" t="inlineStr">
        <is>
          <t>11:08:26</t>
        </is>
      </c>
      <c r="B8023" t="n">
        <v>-0.9419999999999999</v>
      </c>
    </row>
    <row r="8024">
      <c r="A8024" t="inlineStr">
        <is>
          <t>11:08:31</t>
        </is>
      </c>
      <c r="B8024" t="n">
        <v>-0.9419999999999999</v>
      </c>
    </row>
    <row r="8025">
      <c r="A8025" t="inlineStr">
        <is>
          <t>11:08:36</t>
        </is>
      </c>
      <c r="B8025" t="n">
        <v>-0.9419999999999999</v>
      </c>
    </row>
    <row r="8026">
      <c r="A8026" t="inlineStr">
        <is>
          <t>11:08:41</t>
        </is>
      </c>
      <c r="B8026" t="n">
        <v>-0.9419999999999999</v>
      </c>
    </row>
    <row r="8027">
      <c r="A8027" t="inlineStr">
        <is>
          <t>11:08:46</t>
        </is>
      </c>
      <c r="B8027" t="n">
        <v>-0.9419999999999999</v>
      </c>
    </row>
    <row r="8028">
      <c r="A8028" t="inlineStr">
        <is>
          <t>11:08:51</t>
        </is>
      </c>
      <c r="B8028" t="n">
        <v>-0.9419999999999999</v>
      </c>
    </row>
    <row r="8029">
      <c r="A8029" t="inlineStr">
        <is>
          <t>11:08:56</t>
        </is>
      </c>
      <c r="B8029" t="n">
        <v>-0.9419999999999999</v>
      </c>
    </row>
    <row r="8030">
      <c r="A8030" t="inlineStr">
        <is>
          <t>11:09:01</t>
        </is>
      </c>
      <c r="B8030" t="n">
        <v>-0.9419999999999999</v>
      </c>
    </row>
    <row r="8031">
      <c r="A8031" t="inlineStr">
        <is>
          <t>11:09:06</t>
        </is>
      </c>
      <c r="B8031" t="n">
        <v>-0.9419999999999999</v>
      </c>
    </row>
    <row r="8032">
      <c r="A8032" t="inlineStr">
        <is>
          <t>11:09:11</t>
        </is>
      </c>
      <c r="B8032" t="n">
        <v>-0.9419999999999999</v>
      </c>
    </row>
    <row r="8033">
      <c r="A8033" t="inlineStr">
        <is>
          <t>11:09:16</t>
        </is>
      </c>
      <c r="B8033" t="n">
        <v>-0.9419999999999999</v>
      </c>
    </row>
    <row r="8034">
      <c r="A8034" t="inlineStr">
        <is>
          <t>11:09:21</t>
        </is>
      </c>
      <c r="B8034" t="n">
        <v>-0.9419999999999999</v>
      </c>
    </row>
    <row r="8035">
      <c r="A8035" t="inlineStr">
        <is>
          <t>11:09:26</t>
        </is>
      </c>
      <c r="B8035" t="n">
        <v>-0.9419999999999999</v>
      </c>
    </row>
    <row r="8036">
      <c r="A8036" t="inlineStr">
        <is>
          <t>11:09:31</t>
        </is>
      </c>
      <c r="B8036" t="n">
        <v>-0.9419999999999999</v>
      </c>
    </row>
    <row r="8037">
      <c r="A8037" t="inlineStr">
        <is>
          <t>11:09:36</t>
        </is>
      </c>
      <c r="B8037" t="n">
        <v>-0.9419999999999999</v>
      </c>
    </row>
    <row r="8038">
      <c r="A8038" t="inlineStr">
        <is>
          <t>11:09:41</t>
        </is>
      </c>
      <c r="B8038" t="n">
        <v>-0.9419999999999999</v>
      </c>
    </row>
    <row r="8039">
      <c r="A8039" t="inlineStr">
        <is>
          <t>11:09:46</t>
        </is>
      </c>
      <c r="B8039" t="n">
        <v>-0.9419999999999999</v>
      </c>
    </row>
    <row r="8040">
      <c r="A8040" t="inlineStr">
        <is>
          <t>11:09:51</t>
        </is>
      </c>
      <c r="B8040" t="n">
        <v>-0.9419999999999999</v>
      </c>
    </row>
    <row r="8041">
      <c r="A8041" t="inlineStr">
        <is>
          <t>11:09:56</t>
        </is>
      </c>
      <c r="B8041" t="n">
        <v>-0.9419999999999999</v>
      </c>
    </row>
    <row r="8042">
      <c r="A8042" t="inlineStr">
        <is>
          <t>11:10:01</t>
        </is>
      </c>
      <c r="B8042" t="n">
        <v>-0.9419999999999999</v>
      </c>
    </row>
    <row r="8043">
      <c r="A8043" t="inlineStr">
        <is>
          <t>11:10:06</t>
        </is>
      </c>
      <c r="B8043" t="n">
        <v>-0.9419999999999999</v>
      </c>
    </row>
    <row r="8044">
      <c r="A8044" t="inlineStr">
        <is>
          <t>11:10:11</t>
        </is>
      </c>
      <c r="B8044" t="n">
        <v>-0.9419999999999999</v>
      </c>
    </row>
    <row r="8045">
      <c r="A8045" t="inlineStr">
        <is>
          <t>11:10:16</t>
        </is>
      </c>
      <c r="B8045" t="n">
        <v>-0.9419999999999999</v>
      </c>
    </row>
    <row r="8046">
      <c r="A8046" t="inlineStr">
        <is>
          <t>11:10:21</t>
        </is>
      </c>
      <c r="B8046" t="n">
        <v>-0.9419999999999999</v>
      </c>
    </row>
    <row r="8047">
      <c r="A8047" t="inlineStr">
        <is>
          <t>11:10:26</t>
        </is>
      </c>
      <c r="B8047" t="n">
        <v>-0.9419999999999999</v>
      </c>
    </row>
    <row r="8048">
      <c r="A8048" t="inlineStr">
        <is>
          <t>11:10:31</t>
        </is>
      </c>
      <c r="B8048" t="n">
        <v>-0.9419999999999999</v>
      </c>
    </row>
    <row r="8049">
      <c r="A8049" t="inlineStr">
        <is>
          <t>11:10:36</t>
        </is>
      </c>
      <c r="B8049" t="n">
        <v>-0.9419999999999999</v>
      </c>
    </row>
    <row r="8050">
      <c r="A8050" t="inlineStr">
        <is>
          <t>11:10:41</t>
        </is>
      </c>
      <c r="B8050" t="n">
        <v>-0.9419999999999999</v>
      </c>
    </row>
    <row r="8051">
      <c r="A8051" t="inlineStr">
        <is>
          <t>11:10:46</t>
        </is>
      </c>
      <c r="B8051" t="n">
        <v>-0.9419999999999999</v>
      </c>
    </row>
    <row r="8052">
      <c r="A8052" t="inlineStr">
        <is>
          <t>11:10:51</t>
        </is>
      </c>
      <c r="B8052" t="n">
        <v>-0.9419999999999999</v>
      </c>
    </row>
    <row r="8053">
      <c r="A8053" t="inlineStr">
        <is>
          <t>11:10:56</t>
        </is>
      </c>
      <c r="B8053" t="n">
        <v>-0.9419999999999999</v>
      </c>
    </row>
    <row r="8054">
      <c r="A8054" t="inlineStr">
        <is>
          <t>11:11:01</t>
        </is>
      </c>
      <c r="B8054" t="n">
        <v>-0.9419999999999999</v>
      </c>
    </row>
    <row r="8055">
      <c r="A8055" t="inlineStr">
        <is>
          <t>11:11:06</t>
        </is>
      </c>
      <c r="B8055" t="n">
        <v>-0.9419999999999999</v>
      </c>
    </row>
    <row r="8056">
      <c r="A8056" t="inlineStr">
        <is>
          <t>11:11:11</t>
        </is>
      </c>
      <c r="B8056" t="n">
        <v>-0.9419999999999999</v>
      </c>
    </row>
    <row r="8057">
      <c r="A8057" t="inlineStr">
        <is>
          <t>11:11:16</t>
        </is>
      </c>
      <c r="B8057" t="n">
        <v>-0.9419999999999999</v>
      </c>
    </row>
    <row r="8058">
      <c r="A8058" t="inlineStr">
        <is>
          <t>11:11:21</t>
        </is>
      </c>
      <c r="B8058" t="n">
        <v>-0.9419999999999999</v>
      </c>
    </row>
    <row r="8059">
      <c r="A8059" t="inlineStr">
        <is>
          <t>11:11:26</t>
        </is>
      </c>
      <c r="B8059" t="n">
        <v>-0.9419999999999999</v>
      </c>
    </row>
    <row r="8060">
      <c r="A8060" t="inlineStr">
        <is>
          <t>11:11:31</t>
        </is>
      </c>
      <c r="B8060" t="n">
        <v>-0.9419999999999999</v>
      </c>
    </row>
    <row r="8061">
      <c r="A8061" t="inlineStr">
        <is>
          <t>11:11:36</t>
        </is>
      </c>
      <c r="B8061" t="n">
        <v>-0.9419999999999999</v>
      </c>
    </row>
    <row r="8062">
      <c r="A8062" t="inlineStr">
        <is>
          <t>11:11:41</t>
        </is>
      </c>
      <c r="B8062" t="n">
        <v>-0.9419999999999999</v>
      </c>
    </row>
    <row r="8063">
      <c r="A8063" t="inlineStr">
        <is>
          <t>11:11:46</t>
        </is>
      </c>
      <c r="B8063" t="n">
        <v>-0.9419999999999999</v>
      </c>
    </row>
    <row r="8064">
      <c r="A8064" t="inlineStr">
        <is>
          <t>11:11:51</t>
        </is>
      </c>
      <c r="B8064" t="n">
        <v>-0.9419999999999999</v>
      </c>
    </row>
    <row r="8065">
      <c r="A8065" t="inlineStr">
        <is>
          <t>11:11:56</t>
        </is>
      </c>
      <c r="B8065" t="n">
        <v>-0.9419999999999999</v>
      </c>
    </row>
    <row r="8066">
      <c r="A8066" t="inlineStr">
        <is>
          <t>11:12:01</t>
        </is>
      </c>
      <c r="B8066" t="n">
        <v>-0.9419999999999999</v>
      </c>
    </row>
    <row r="8067">
      <c r="A8067" t="inlineStr">
        <is>
          <t>11:12:06</t>
        </is>
      </c>
      <c r="B8067" t="n">
        <v>-0.9419999999999999</v>
      </c>
    </row>
    <row r="8068">
      <c r="A8068" t="inlineStr">
        <is>
          <t>11:12:11</t>
        </is>
      </c>
      <c r="B8068" t="n">
        <v>-0.9419999999999999</v>
      </c>
    </row>
    <row r="8069">
      <c r="A8069" t="inlineStr">
        <is>
          <t>11:12:16</t>
        </is>
      </c>
      <c r="B8069" t="n">
        <v>-0.9419999999999999</v>
      </c>
    </row>
    <row r="8070">
      <c r="A8070" t="inlineStr">
        <is>
          <t>11:12:21</t>
        </is>
      </c>
      <c r="B8070" t="n">
        <v>-0.9419999999999999</v>
      </c>
    </row>
    <row r="8071">
      <c r="A8071" t="inlineStr">
        <is>
          <t>11:12:26</t>
        </is>
      </c>
      <c r="B8071" t="n">
        <v>-0.9419999999999999</v>
      </c>
    </row>
    <row r="8072">
      <c r="A8072" t="inlineStr">
        <is>
          <t>11:12:31</t>
        </is>
      </c>
      <c r="B8072" t="n">
        <v>-0.9419999999999999</v>
      </c>
    </row>
    <row r="8073">
      <c r="A8073" t="inlineStr">
        <is>
          <t>11:12:36</t>
        </is>
      </c>
      <c r="B8073" t="n">
        <v>-0.9419999999999999</v>
      </c>
    </row>
    <row r="8074">
      <c r="A8074" t="inlineStr">
        <is>
          <t>11:12:41</t>
        </is>
      </c>
      <c r="B8074" t="n">
        <v>-0.9419999999999999</v>
      </c>
    </row>
    <row r="8075">
      <c r="A8075" t="inlineStr">
        <is>
          <t>11:12:46</t>
        </is>
      </c>
      <c r="B8075" t="n">
        <v>-0.9419999999999999</v>
      </c>
    </row>
    <row r="8076">
      <c r="A8076" t="inlineStr">
        <is>
          <t>11:12:51</t>
        </is>
      </c>
      <c r="B8076" t="n">
        <v>-0.9419999999999999</v>
      </c>
    </row>
    <row r="8077">
      <c r="A8077" t="inlineStr">
        <is>
          <t>11:12:56</t>
        </is>
      </c>
      <c r="B8077" t="n">
        <v>-0.9419999999999999</v>
      </c>
    </row>
    <row r="8078">
      <c r="A8078" t="inlineStr">
        <is>
          <t>11:13:01</t>
        </is>
      </c>
      <c r="B8078" t="n">
        <v>-0.9419999999999999</v>
      </c>
    </row>
    <row r="8079">
      <c r="A8079" t="inlineStr">
        <is>
          <t>11:13:06</t>
        </is>
      </c>
      <c r="B8079" t="n">
        <v>-0.9419999999999999</v>
      </c>
    </row>
    <row r="8080">
      <c r="A8080" t="inlineStr">
        <is>
          <t>11:13:11</t>
        </is>
      </c>
      <c r="B8080" t="n">
        <v>-0.9419999999999999</v>
      </c>
    </row>
    <row r="8081">
      <c r="A8081" t="inlineStr">
        <is>
          <t>11:13:16</t>
        </is>
      </c>
      <c r="B8081" t="n">
        <v>-0.9419999999999999</v>
      </c>
    </row>
    <row r="8082">
      <c r="A8082" t="inlineStr">
        <is>
          <t>11:13:21</t>
        </is>
      </c>
      <c r="B8082" t="n">
        <v>-0.9419999999999999</v>
      </c>
    </row>
    <row r="8083">
      <c r="A8083" t="inlineStr">
        <is>
          <t>11:13:26</t>
        </is>
      </c>
      <c r="B8083" t="n">
        <v>-0.9419999999999999</v>
      </c>
    </row>
    <row r="8084">
      <c r="A8084" t="inlineStr">
        <is>
          <t>11:13:31</t>
        </is>
      </c>
      <c r="B8084" t="n">
        <v>-0.9419999999999999</v>
      </c>
    </row>
    <row r="8085">
      <c r="A8085" t="inlineStr">
        <is>
          <t>11:13:36</t>
        </is>
      </c>
      <c r="B8085" t="n">
        <v>-0.9419999999999999</v>
      </c>
    </row>
    <row r="8086">
      <c r="A8086" t="inlineStr">
        <is>
          <t>11:13:41</t>
        </is>
      </c>
      <c r="B8086" t="n">
        <v>-0.9419999999999999</v>
      </c>
    </row>
    <row r="8087">
      <c r="A8087" t="inlineStr">
        <is>
          <t>11:13:46</t>
        </is>
      </c>
      <c r="B8087" t="n">
        <v>-0.9419999999999999</v>
      </c>
    </row>
    <row r="8088">
      <c r="A8088" t="inlineStr">
        <is>
          <t>11:13:51</t>
        </is>
      </c>
      <c r="B8088" t="n">
        <v>-0.9419999999999999</v>
      </c>
    </row>
    <row r="8089">
      <c r="A8089" t="inlineStr">
        <is>
          <t>11:13:56</t>
        </is>
      </c>
      <c r="B8089" t="n">
        <v>-0.9419999999999999</v>
      </c>
    </row>
    <row r="8090">
      <c r="A8090" t="inlineStr">
        <is>
          <t>11:14:01</t>
        </is>
      </c>
      <c r="B8090" t="n">
        <v>-0.9419999999999999</v>
      </c>
    </row>
    <row r="8091">
      <c r="A8091" t="inlineStr">
        <is>
          <t>11:14:06</t>
        </is>
      </c>
      <c r="B8091" t="n">
        <v>-0.9419999999999999</v>
      </c>
    </row>
    <row r="8092">
      <c r="A8092" t="inlineStr">
        <is>
          <t>11:14:11</t>
        </is>
      </c>
      <c r="B8092" t="n">
        <v>-0.9419999999999999</v>
      </c>
    </row>
    <row r="8093">
      <c r="A8093" t="inlineStr">
        <is>
          <t>11:14:16</t>
        </is>
      </c>
      <c r="B8093" t="n">
        <v>-0.9419999999999999</v>
      </c>
    </row>
    <row r="8094">
      <c r="A8094" t="inlineStr">
        <is>
          <t>11:14:21</t>
        </is>
      </c>
      <c r="B8094" t="n">
        <v>-0.9419999999999999</v>
      </c>
    </row>
    <row r="8095">
      <c r="A8095" t="inlineStr">
        <is>
          <t>11:14:26</t>
        </is>
      </c>
      <c r="B8095" t="n">
        <v>-0.9419999999999999</v>
      </c>
    </row>
    <row r="8096">
      <c r="A8096" t="inlineStr">
        <is>
          <t>11:14:31</t>
        </is>
      </c>
      <c r="B8096" t="n">
        <v>-0.9419999999999999</v>
      </c>
    </row>
    <row r="8097">
      <c r="A8097" t="inlineStr">
        <is>
          <t>11:14:36</t>
        </is>
      </c>
      <c r="B8097" t="n">
        <v>-0.9419999999999999</v>
      </c>
    </row>
    <row r="8098">
      <c r="A8098" t="inlineStr">
        <is>
          <t>11:14:41</t>
        </is>
      </c>
      <c r="B8098" t="n">
        <v>-0.9419999999999999</v>
      </c>
    </row>
    <row r="8099">
      <c r="A8099" t="inlineStr">
        <is>
          <t>11:14:46</t>
        </is>
      </c>
      <c r="B8099" t="n">
        <v>-0.9419999999999999</v>
      </c>
    </row>
    <row r="8100">
      <c r="A8100" t="inlineStr">
        <is>
          <t>11:14:51</t>
        </is>
      </c>
      <c r="B8100" t="n">
        <v>-0.9419999999999999</v>
      </c>
    </row>
    <row r="8101">
      <c r="A8101" t="inlineStr">
        <is>
          <t>11:14:56</t>
        </is>
      </c>
      <c r="B8101" t="n">
        <v>-0.9419999999999999</v>
      </c>
    </row>
    <row r="8102">
      <c r="A8102" t="inlineStr">
        <is>
          <t>11:15:01</t>
        </is>
      </c>
      <c r="B8102" t="n">
        <v>-0.9419999999999999</v>
      </c>
    </row>
    <row r="8103">
      <c r="A8103" t="inlineStr">
        <is>
          <t>11:15:06</t>
        </is>
      </c>
      <c r="B8103" t="n">
        <v>-0.9419999999999999</v>
      </c>
    </row>
    <row r="8104">
      <c r="A8104" t="inlineStr">
        <is>
          <t>11:15:11</t>
        </is>
      </c>
      <c r="B8104" t="n">
        <v>-0.9419999999999999</v>
      </c>
    </row>
    <row r="8105">
      <c r="A8105" t="inlineStr">
        <is>
          <t>11:15:16</t>
        </is>
      </c>
      <c r="B8105" t="n">
        <v>-0.9419999999999999</v>
      </c>
    </row>
    <row r="8106">
      <c r="A8106" t="inlineStr">
        <is>
          <t>11:15:21</t>
        </is>
      </c>
      <c r="B8106" t="n">
        <v>-0.9419999999999999</v>
      </c>
    </row>
    <row r="8107">
      <c r="A8107" t="inlineStr">
        <is>
          <t>11:15:26</t>
        </is>
      </c>
      <c r="B8107" t="n">
        <v>-0.9419999999999999</v>
      </c>
    </row>
    <row r="8108">
      <c r="A8108" t="inlineStr">
        <is>
          <t>11:15:31</t>
        </is>
      </c>
      <c r="B8108" t="n">
        <v>-0.9419999999999999</v>
      </c>
    </row>
    <row r="8109">
      <c r="A8109" t="inlineStr">
        <is>
          <t>11:15:36</t>
        </is>
      </c>
      <c r="B8109" t="n">
        <v>-0.9419999999999999</v>
      </c>
    </row>
    <row r="8110">
      <c r="A8110" t="inlineStr">
        <is>
          <t>11:15:41</t>
        </is>
      </c>
      <c r="B8110" t="n">
        <v>-0.9419999999999999</v>
      </c>
    </row>
    <row r="8111">
      <c r="A8111" t="inlineStr">
        <is>
          <t>11:15:46</t>
        </is>
      </c>
      <c r="B8111" t="n">
        <v>-0.9419999999999999</v>
      </c>
    </row>
    <row r="8112">
      <c r="A8112" t="inlineStr">
        <is>
          <t>11:15:51</t>
        </is>
      </c>
      <c r="B8112" t="n">
        <v>-0.9419999999999999</v>
      </c>
    </row>
    <row r="8113">
      <c r="A8113" t="inlineStr">
        <is>
          <t>11:15:56</t>
        </is>
      </c>
      <c r="B8113" t="n">
        <v>-0.9419999999999999</v>
      </c>
    </row>
    <row r="8114">
      <c r="A8114" t="inlineStr">
        <is>
          <t>11:16:01</t>
        </is>
      </c>
      <c r="B8114" t="n">
        <v>-0.9419999999999999</v>
      </c>
    </row>
    <row r="8115">
      <c r="A8115" t="inlineStr">
        <is>
          <t>11:16:06</t>
        </is>
      </c>
      <c r="B8115" t="n">
        <v>-0.9419999999999999</v>
      </c>
    </row>
    <row r="8116">
      <c r="A8116" t="inlineStr">
        <is>
          <t>11:16:11</t>
        </is>
      </c>
      <c r="B8116" t="n">
        <v>-0.9419999999999999</v>
      </c>
    </row>
    <row r="8117">
      <c r="A8117" t="inlineStr">
        <is>
          <t>11:16:16</t>
        </is>
      </c>
      <c r="B8117" t="n">
        <v>-0.9419999999999999</v>
      </c>
    </row>
    <row r="8118">
      <c r="A8118" t="inlineStr">
        <is>
          <t>11:16:21</t>
        </is>
      </c>
      <c r="B8118" t="n">
        <v>-0.9419999999999999</v>
      </c>
    </row>
    <row r="8119">
      <c r="A8119" t="inlineStr">
        <is>
          <t>11:16:26</t>
        </is>
      </c>
      <c r="B8119" t="n">
        <v>-0.9419999999999999</v>
      </c>
    </row>
    <row r="8120">
      <c r="A8120" t="inlineStr">
        <is>
          <t>11:16:31</t>
        </is>
      </c>
      <c r="B8120" t="n">
        <v>-0.9419999999999999</v>
      </c>
    </row>
    <row r="8121">
      <c r="A8121" t="inlineStr">
        <is>
          <t>11:16:36</t>
        </is>
      </c>
      <c r="B8121" t="n">
        <v>-0.9419999999999999</v>
      </c>
    </row>
    <row r="8122">
      <c r="A8122" t="inlineStr">
        <is>
          <t>11:16:41</t>
        </is>
      </c>
      <c r="B8122" t="n">
        <v>-0.9419999999999999</v>
      </c>
    </row>
    <row r="8123">
      <c r="A8123" t="inlineStr">
        <is>
          <t>11:16:46</t>
        </is>
      </c>
      <c r="B8123" t="n">
        <v>-0.9419999999999999</v>
      </c>
    </row>
    <row r="8124">
      <c r="A8124" t="inlineStr">
        <is>
          <t>11:16:51</t>
        </is>
      </c>
      <c r="B8124" t="n">
        <v>-0.9419999999999999</v>
      </c>
    </row>
    <row r="8125">
      <c r="A8125" t="inlineStr">
        <is>
          <t>11:16:56</t>
        </is>
      </c>
      <c r="B8125" t="n">
        <v>-0.9419999999999999</v>
      </c>
    </row>
    <row r="8126">
      <c r="A8126" t="inlineStr">
        <is>
          <t>11:17:01</t>
        </is>
      </c>
      <c r="B8126" t="n">
        <v>-0.9419999999999999</v>
      </c>
    </row>
    <row r="8127">
      <c r="A8127" t="inlineStr">
        <is>
          <t>11:17:06</t>
        </is>
      </c>
      <c r="B8127" t="n">
        <v>-0.9419999999999999</v>
      </c>
    </row>
    <row r="8128">
      <c r="A8128" t="inlineStr">
        <is>
          <t>11:17:11</t>
        </is>
      </c>
      <c r="B8128" t="n">
        <v>-0.9419999999999999</v>
      </c>
    </row>
    <row r="8129">
      <c r="A8129" t="inlineStr">
        <is>
          <t>11:17:16</t>
        </is>
      </c>
      <c r="B8129" t="n">
        <v>-0.9419999999999999</v>
      </c>
    </row>
    <row r="8130">
      <c r="A8130" t="inlineStr">
        <is>
          <t>11:17:21</t>
        </is>
      </c>
      <c r="B8130" t="n">
        <v>-0.9419999999999999</v>
      </c>
    </row>
    <row r="8131">
      <c r="A8131" t="inlineStr">
        <is>
          <t>11:17:26</t>
        </is>
      </c>
      <c r="B8131" t="n">
        <v>-0.9419999999999999</v>
      </c>
    </row>
    <row r="8132">
      <c r="A8132" t="inlineStr">
        <is>
          <t>11:17:31</t>
        </is>
      </c>
      <c r="B8132" t="n">
        <v>-0.9419999999999999</v>
      </c>
    </row>
    <row r="8133">
      <c r="A8133" t="inlineStr">
        <is>
          <t>11:17:36</t>
        </is>
      </c>
      <c r="B8133" t="n">
        <v>-0.9419999999999999</v>
      </c>
    </row>
    <row r="8134">
      <c r="A8134" t="inlineStr">
        <is>
          <t>11:17:41</t>
        </is>
      </c>
      <c r="B8134" t="n">
        <v>-0.9419999999999999</v>
      </c>
    </row>
    <row r="8135">
      <c r="A8135" t="inlineStr">
        <is>
          <t>11:17:46</t>
        </is>
      </c>
      <c r="B8135" t="n">
        <v>-0.9419999999999999</v>
      </c>
    </row>
    <row r="8136">
      <c r="A8136" t="inlineStr">
        <is>
          <t>11:17:51</t>
        </is>
      </c>
      <c r="B8136" t="n">
        <v>-0.9419999999999999</v>
      </c>
    </row>
    <row r="8137">
      <c r="A8137" t="inlineStr">
        <is>
          <t>11:17:56</t>
        </is>
      </c>
      <c r="B8137" t="n">
        <v>-0.9419999999999999</v>
      </c>
    </row>
    <row r="8138">
      <c r="A8138" t="inlineStr">
        <is>
          <t>11:18:01</t>
        </is>
      </c>
      <c r="B8138" t="n">
        <v>-0.9419999999999999</v>
      </c>
    </row>
    <row r="8139">
      <c r="A8139" t="inlineStr">
        <is>
          <t>11:18:06</t>
        </is>
      </c>
      <c r="B8139" t="n">
        <v>-0.9419999999999999</v>
      </c>
    </row>
    <row r="8140">
      <c r="A8140" t="inlineStr">
        <is>
          <t>11:18:11</t>
        </is>
      </c>
      <c r="B8140" t="n">
        <v>-0.9419999999999999</v>
      </c>
    </row>
    <row r="8141">
      <c r="A8141" t="inlineStr">
        <is>
          <t>11:18:16</t>
        </is>
      </c>
      <c r="B8141" t="n">
        <v>-0.9419999999999999</v>
      </c>
    </row>
    <row r="8142">
      <c r="A8142" t="inlineStr">
        <is>
          <t>11:18:21</t>
        </is>
      </c>
      <c r="B8142" t="n">
        <v>-0.9419999999999999</v>
      </c>
    </row>
    <row r="8143">
      <c r="A8143" t="inlineStr">
        <is>
          <t>11:18:26</t>
        </is>
      </c>
      <c r="B8143" t="n">
        <v>-0.9419999999999999</v>
      </c>
    </row>
    <row r="8144">
      <c r="A8144" t="inlineStr">
        <is>
          <t>11:18:31</t>
        </is>
      </c>
      <c r="B8144" t="n">
        <v>-0.9419999999999999</v>
      </c>
    </row>
    <row r="8145">
      <c r="A8145" t="inlineStr">
        <is>
          <t>11:18:36</t>
        </is>
      </c>
      <c r="B8145" t="n">
        <v>-0.9419999999999999</v>
      </c>
    </row>
    <row r="8146">
      <c r="A8146" t="inlineStr">
        <is>
          <t>11:18:41</t>
        </is>
      </c>
      <c r="B8146" t="n">
        <v>-0.9419999999999999</v>
      </c>
    </row>
    <row r="8147">
      <c r="A8147" t="inlineStr">
        <is>
          <t>11:18:46</t>
        </is>
      </c>
      <c r="B8147" t="n">
        <v>-0.9419999999999999</v>
      </c>
    </row>
    <row r="8148">
      <c r="A8148" t="inlineStr">
        <is>
          <t>11:18:51</t>
        </is>
      </c>
      <c r="B8148" t="n">
        <v>-0.9419999999999999</v>
      </c>
    </row>
    <row r="8149">
      <c r="A8149" t="inlineStr">
        <is>
          <t>11:18:56</t>
        </is>
      </c>
      <c r="B8149" t="n">
        <v>-0.9419999999999999</v>
      </c>
    </row>
    <row r="8150">
      <c r="A8150" t="inlineStr">
        <is>
          <t>11:19:01</t>
        </is>
      </c>
      <c r="B8150" t="n">
        <v>-0.9419999999999999</v>
      </c>
    </row>
    <row r="8151">
      <c r="A8151" t="inlineStr">
        <is>
          <t>11:19:06</t>
        </is>
      </c>
      <c r="B8151" t="n">
        <v>-0.9419999999999999</v>
      </c>
    </row>
    <row r="8152">
      <c r="A8152" t="inlineStr">
        <is>
          <t>11:19:11</t>
        </is>
      </c>
      <c r="B8152" t="n">
        <v>-0.9419999999999999</v>
      </c>
    </row>
    <row r="8153">
      <c r="A8153" t="inlineStr">
        <is>
          <t>11:19:16</t>
        </is>
      </c>
      <c r="B8153" t="n">
        <v>-0.9419999999999999</v>
      </c>
    </row>
    <row r="8154">
      <c r="A8154" t="inlineStr">
        <is>
          <t>11:19:21</t>
        </is>
      </c>
      <c r="B8154" t="n">
        <v>-0.9419999999999999</v>
      </c>
    </row>
    <row r="8155">
      <c r="A8155" t="inlineStr">
        <is>
          <t>11:19:26</t>
        </is>
      </c>
      <c r="B8155" t="n">
        <v>-0.9419999999999999</v>
      </c>
    </row>
    <row r="8156">
      <c r="A8156" t="inlineStr">
        <is>
          <t>11:19:31</t>
        </is>
      </c>
      <c r="B8156" t="n">
        <v>-0.9419999999999999</v>
      </c>
    </row>
    <row r="8157">
      <c r="A8157" t="inlineStr">
        <is>
          <t>11:19:36</t>
        </is>
      </c>
      <c r="B8157" t="n">
        <v>-0.9419999999999999</v>
      </c>
    </row>
    <row r="8158">
      <c r="A8158" t="inlineStr">
        <is>
          <t>11:19:41</t>
        </is>
      </c>
      <c r="B8158" t="n">
        <v>-0.9419999999999999</v>
      </c>
    </row>
    <row r="8159">
      <c r="A8159" t="inlineStr">
        <is>
          <t>11:19:46</t>
        </is>
      </c>
      <c r="B8159" t="n">
        <v>-0.9419999999999999</v>
      </c>
    </row>
    <row r="8160">
      <c r="A8160" t="inlineStr">
        <is>
          <t>11:19:51</t>
        </is>
      </c>
      <c r="B8160" t="n">
        <v>-0.9419999999999999</v>
      </c>
    </row>
    <row r="8161">
      <c r="A8161" t="inlineStr">
        <is>
          <t>11:19:56</t>
        </is>
      </c>
      <c r="B8161" t="n">
        <v>-0.9419999999999999</v>
      </c>
    </row>
    <row r="8162">
      <c r="A8162" t="inlineStr">
        <is>
          <t>11:20:01</t>
        </is>
      </c>
      <c r="B8162" t="n">
        <v>-0.9419999999999999</v>
      </c>
    </row>
    <row r="8163">
      <c r="A8163" t="inlineStr">
        <is>
          <t>11:20:06</t>
        </is>
      </c>
      <c r="B8163" t="n">
        <v>-0.9419999999999999</v>
      </c>
    </row>
    <row r="8164">
      <c r="A8164" t="inlineStr">
        <is>
          <t>11:20:11</t>
        </is>
      </c>
      <c r="B8164" t="n">
        <v>-0.9419999999999999</v>
      </c>
    </row>
    <row r="8165">
      <c r="A8165" t="inlineStr">
        <is>
          <t>11:20:16</t>
        </is>
      </c>
      <c r="B8165" t="n">
        <v>-0.9419999999999999</v>
      </c>
    </row>
    <row r="8166">
      <c r="A8166" t="inlineStr">
        <is>
          <t>11:20:21</t>
        </is>
      </c>
      <c r="B8166" t="n">
        <v>-0.9419999999999999</v>
      </c>
    </row>
    <row r="8167">
      <c r="A8167" t="inlineStr">
        <is>
          <t>11:20:26</t>
        </is>
      </c>
      <c r="B8167" t="n">
        <v>-0.9419999999999999</v>
      </c>
    </row>
    <row r="8168">
      <c r="A8168" t="inlineStr">
        <is>
          <t>11:20:31</t>
        </is>
      </c>
      <c r="B8168" t="n">
        <v>-0.9419999999999999</v>
      </c>
    </row>
    <row r="8169">
      <c r="A8169" t="inlineStr">
        <is>
          <t>11:20:36</t>
        </is>
      </c>
      <c r="B8169" t="n">
        <v>-0.9419999999999999</v>
      </c>
    </row>
    <row r="8170">
      <c r="A8170" t="inlineStr">
        <is>
          <t>11:20:41</t>
        </is>
      </c>
      <c r="B8170" t="n">
        <v>-0.9419999999999999</v>
      </c>
    </row>
    <row r="8171">
      <c r="A8171" t="inlineStr">
        <is>
          <t>11:20:46</t>
        </is>
      </c>
      <c r="B8171" t="n">
        <v>-0.9419999999999999</v>
      </c>
    </row>
    <row r="8172">
      <c r="A8172" t="inlineStr">
        <is>
          <t>11:20:51</t>
        </is>
      </c>
      <c r="B8172" t="n">
        <v>-0.9419999999999999</v>
      </c>
    </row>
    <row r="8173">
      <c r="A8173" t="inlineStr">
        <is>
          <t>11:20:56</t>
        </is>
      </c>
      <c r="B8173" t="n">
        <v>-0.9419999999999999</v>
      </c>
    </row>
    <row r="8174">
      <c r="A8174" t="inlineStr">
        <is>
          <t>11:21:01</t>
        </is>
      </c>
      <c r="B8174" t="n">
        <v>-0.9419999999999999</v>
      </c>
    </row>
    <row r="8175">
      <c r="A8175" t="inlineStr">
        <is>
          <t>11:21:06</t>
        </is>
      </c>
      <c r="B8175" t="n">
        <v>-0.9419999999999999</v>
      </c>
    </row>
    <row r="8176">
      <c r="A8176" t="inlineStr">
        <is>
          <t>11:21:11</t>
        </is>
      </c>
      <c r="B8176" t="n">
        <v>-0.9419999999999999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  <col width="11" customWidth="1" min="4" max="4"/>
    <col width="11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1" customWidth="1" min="11" max="11"/>
    <col width="18" customWidth="1" min="12" max="12"/>
    <col width="10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</cols>
  <sheetData>
    <row r="1">
      <c r="A1" s="87" t="inlineStr">
        <is>
          <t>%Rel Area par injection (Online)</t>
        </is>
      </c>
    </row>
    <row r="2">
      <c r="A2" s="88" t="inlineStr">
        <is>
          <t>Injection Name</t>
        </is>
      </c>
      <c r="B2" s="88" t="inlineStr">
        <is>
          <t>Injection Time</t>
        </is>
      </c>
      <c r="C2" s="88" t="inlineStr">
        <is>
          <t>Rel. Area (%) : Methane</t>
        </is>
      </c>
      <c r="D2" s="88" t="inlineStr">
        <is>
          <t>Rel. Area (%) : Ethane</t>
        </is>
      </c>
      <c r="E2" s="88" t="inlineStr">
        <is>
          <t>Rel. Area (%) : Ethylene</t>
        </is>
      </c>
      <c r="F2" s="88" t="inlineStr">
        <is>
          <t>Rel. Area (%) : Propane</t>
        </is>
      </c>
      <c r="G2" s="88" t="inlineStr">
        <is>
          <t>Rel. Area (%) : Cyclopropane</t>
        </is>
      </c>
      <c r="H2" s="88" t="inlineStr">
        <is>
          <t>Rel. Area (%) : Propylene</t>
        </is>
      </c>
      <c r="I2" s="88" t="inlineStr">
        <is>
          <t>Rel. Area (%) : Propadiene</t>
        </is>
      </c>
      <c r="J2" s="88" t="inlineStr">
        <is>
          <t>Rel. Area (%) : iso-Butane</t>
        </is>
      </c>
      <c r="K2" s="88" t="inlineStr">
        <is>
          <t>Rel. Area (%) : Acetylene</t>
        </is>
      </c>
      <c r="L2" s="88" t="inlineStr">
        <is>
          <t>Rel. Area (%) : n-Butane</t>
        </is>
      </c>
      <c r="M2" s="88" t="inlineStr">
        <is>
          <t>Rel. Area (%) : trans-2-Butene</t>
        </is>
      </c>
      <c r="N2" s="88" t="inlineStr">
        <is>
          <t>Rel. Area (%) : 1-Butene</t>
        </is>
      </c>
      <c r="O2" s="88" t="inlineStr">
        <is>
          <t>Rel. Area (%) : iso-Butylene</t>
        </is>
      </c>
      <c r="P2" s="88" t="inlineStr">
        <is>
          <t>Rel. Area (%) : cis-2-Butene</t>
        </is>
      </c>
      <c r="Q2" s="88" t="inlineStr">
        <is>
          <t>Rel. Area (%) : iso-Pentane</t>
        </is>
      </c>
      <c r="R2" s="88" t="inlineStr">
        <is>
          <t>Rel. Area (%) : n-Pentane</t>
        </is>
      </c>
      <c r="S2" s="88" t="inlineStr">
        <is>
          <t>Rel. Area (%) : 1,3-Butadiene</t>
        </is>
      </c>
      <c r="T2" s="88" t="inlineStr">
        <is>
          <t>Rel. Area (%) : trans-2-Pentene</t>
        </is>
      </c>
      <c r="U2" s="88" t="inlineStr">
        <is>
          <t>Rel. Area (%) : 2-methyl-2-Butene</t>
        </is>
      </c>
      <c r="V2" s="88" t="inlineStr">
        <is>
          <t>Rel. Area (%) : 1-Pentene</t>
        </is>
      </c>
      <c r="W2" s="88" t="inlineStr">
        <is>
          <t>Rel. Area (%) : cis-2-Pentene</t>
        </is>
      </c>
      <c r="X2" s="88" t="inlineStr">
        <is>
          <t>Rel. Area (%) : n-Hexane</t>
        </is>
      </c>
      <c r="Y2" s="88" t="inlineStr">
        <is>
          <t>Rel. Area (%) : Benzene</t>
        </is>
      </c>
      <c r="Z2" s="88" t="inlineStr">
        <is>
          <t>Rel. Area (%) : Toluene</t>
        </is>
      </c>
    </row>
    <row r="3">
      <c r="A3" s="89" t="inlineStr">
        <is>
          <t>240625  injection 1</t>
        </is>
      </c>
      <c r="B3" s="90" t="inlineStr">
        <is>
          <t>hh/mm/ss</t>
        </is>
      </c>
      <c r="C3" s="89" t="n">
        <v>13.77358289348943</v>
      </c>
      <c r="D3" s="89" t="n">
        <v>9.382671265651986</v>
      </c>
      <c r="E3" s="89" t="n">
        <v>21.27598168517272</v>
      </c>
      <c r="F3" s="89" t="n">
        <v>2.485078306264074</v>
      </c>
      <c r="G3" s="89" t="n">
        <v/>
      </c>
      <c r="H3" s="89" t="n">
        <v>21.2960606373694</v>
      </c>
      <c r="I3" s="89" t="n">
        <v>0.1461393918980336</v>
      </c>
      <c r="J3" s="89" t="n">
        <v/>
      </c>
      <c r="K3" s="89" t="n">
        <v/>
      </c>
      <c r="L3" s="89" t="n">
        <v>0.5263231513565053</v>
      </c>
      <c r="M3" s="89" t="n">
        <v>1.112955619454391</v>
      </c>
      <c r="N3" s="89" t="n">
        <v>4.126246153929562</v>
      </c>
      <c r="O3" s="89" t="n">
        <v>4.045029364222322</v>
      </c>
      <c r="P3" s="89" t="n">
        <v>0.8633404283697494</v>
      </c>
      <c r="Q3" s="89" t="n">
        <v/>
      </c>
      <c r="R3" s="89" t="n">
        <v>0.7848835725544827</v>
      </c>
      <c r="S3" s="89" t="n">
        <v>3.379825569553167</v>
      </c>
      <c r="T3" s="89" t="n">
        <v>0.5434517682568106</v>
      </c>
      <c r="U3" s="89" t="n">
        <v>0.3175134347150711</v>
      </c>
      <c r="V3" s="89" t="n">
        <v>0.6898425922878526</v>
      </c>
      <c r="W3" s="89" t="n">
        <v/>
      </c>
      <c r="X3" s="89" t="n">
        <v/>
      </c>
      <c r="Y3" s="89" t="n">
        <v>6.796965707159297</v>
      </c>
      <c r="Z3" s="89" t="n">
        <v/>
      </c>
    </row>
    <row r="4">
      <c r="A4" s="89" t="inlineStr">
        <is>
          <t>240625  injection 2</t>
        </is>
      </c>
      <c r="B4" s="90" t="inlineStr">
        <is>
          <t>09:12:00</t>
        </is>
      </c>
      <c r="C4" s="89" t="n">
        <v>13.71622787443862</v>
      </c>
      <c r="D4" s="89" t="n">
        <v>8.642713257115647</v>
      </c>
      <c r="E4" s="89" t="n">
        <v>16.93886354240685</v>
      </c>
      <c r="F4" s="89" t="n">
        <v>2.164117573740722</v>
      </c>
      <c r="G4" s="89" t="n">
        <v/>
      </c>
      <c r="H4" s="89" t="n">
        <v>16.42260090556116</v>
      </c>
      <c r="I4" s="89" t="n">
        <v>0.1259971715248743</v>
      </c>
      <c r="J4" s="89" t="n">
        <v/>
      </c>
      <c r="K4" s="89" t="n">
        <v/>
      </c>
      <c r="L4" s="89" t="n">
        <v>0.4291382054484282</v>
      </c>
      <c r="M4" s="89" t="n">
        <v>1.027131454842741</v>
      </c>
      <c r="N4" s="89" t="n">
        <v>3.05919875633093</v>
      </c>
      <c r="O4" s="89" t="n">
        <v>2.578699079793139</v>
      </c>
      <c r="P4" s="89" t="n">
        <v>0.834259466471702</v>
      </c>
      <c r="Q4" s="89" t="n">
        <v/>
      </c>
      <c r="R4" s="89" t="n">
        <v>0.9157599500842404</v>
      </c>
      <c r="S4" s="89" t="n">
        <v>2.44428778720755</v>
      </c>
      <c r="T4" s="89" t="n">
        <v>0.6851590684657437</v>
      </c>
      <c r="U4" s="89" t="n">
        <v>0.4557233496093509</v>
      </c>
      <c r="V4" s="89" t="n">
        <v>1.979028593538112</v>
      </c>
      <c r="W4" s="89" t="n">
        <v/>
      </c>
      <c r="X4" s="89" t="n">
        <v/>
      </c>
      <c r="Y4" s="89" t="n">
        <v>11.05868594878619</v>
      </c>
      <c r="Z4" s="89" t="n">
        <v/>
      </c>
    </row>
    <row r="5">
      <c r="A5" s="89" t="inlineStr">
        <is>
          <t>240625  injection 3</t>
        </is>
      </c>
      <c r="B5" s="90" t="inlineStr">
        <is>
          <t>09:35:23</t>
        </is>
      </c>
      <c r="C5" s="89" t="n">
        <v>12.00736073476365</v>
      </c>
      <c r="D5" s="89" t="n">
        <v>8.514313496129791</v>
      </c>
      <c r="E5" s="89" t="n">
        <v>17.90429282976243</v>
      </c>
      <c r="F5" s="89" t="n">
        <v>2.277971223973349</v>
      </c>
      <c r="G5" s="89" t="n">
        <v/>
      </c>
      <c r="H5" s="89" t="n">
        <v>18.88689035830093</v>
      </c>
      <c r="I5" s="89" t="n">
        <v>0.1529958337607132</v>
      </c>
      <c r="J5" s="89" t="n">
        <v/>
      </c>
      <c r="K5" s="89" t="n">
        <v/>
      </c>
      <c r="L5" s="89" t="n">
        <v>0.5223239049025334</v>
      </c>
      <c r="M5" s="89" t="n">
        <v>1.189518892698119</v>
      </c>
      <c r="N5" s="89" t="n">
        <v>4.080754593193719</v>
      </c>
      <c r="O5" s="89" t="n">
        <v>3.860584027114695</v>
      </c>
      <c r="P5" s="89" t="n">
        <v>0.8953674039286488</v>
      </c>
      <c r="Q5" s="89" t="n">
        <v/>
      </c>
      <c r="R5" s="89" t="n">
        <v>0.8855725467886869</v>
      </c>
      <c r="S5" s="89" t="n">
        <v>3.082161360652496</v>
      </c>
      <c r="T5" s="89" t="n">
        <v>0.7195649490021029</v>
      </c>
      <c r="U5" s="89" t="n">
        <v>0.4243320834105188</v>
      </c>
      <c r="V5" s="89" t="n">
        <v>1.927005874290372</v>
      </c>
      <c r="W5" s="89" t="n">
        <v/>
      </c>
      <c r="X5" s="89" t="n">
        <v>0.2290167109520725</v>
      </c>
      <c r="Y5" s="89" t="n">
        <v>9.995227830154212</v>
      </c>
      <c r="Z5" s="89" t="n">
        <v/>
      </c>
    </row>
    <row r="6">
      <c r="A6" s="89" t="inlineStr">
        <is>
          <t>240625  injection 4</t>
        </is>
      </c>
      <c r="B6" s="90" t="inlineStr">
        <is>
          <t>09:58:47</t>
        </is>
      </c>
      <c r="C6" s="89" t="n">
        <v>10.89870218990448</v>
      </c>
      <c r="D6" s="89" t="n">
        <v>8.069037271055699</v>
      </c>
      <c r="E6" s="89" t="n">
        <v>16.92418491796856</v>
      </c>
      <c r="F6" s="89" t="n">
        <v>2.275690914493371</v>
      </c>
      <c r="G6" s="89" t="n">
        <v/>
      </c>
      <c r="H6" s="89" t="n">
        <v>18.65310436716829</v>
      </c>
      <c r="I6" s="89" t="n">
        <v>0.1313819648212369</v>
      </c>
      <c r="J6" s="89" t="n">
        <v/>
      </c>
      <c r="K6" s="89" t="n">
        <v/>
      </c>
      <c r="L6" s="89" t="n">
        <v>0.5205169622093634</v>
      </c>
      <c r="M6" s="89" t="n">
        <v>1.214045593633637</v>
      </c>
      <c r="N6" s="89" t="n">
        <v>4.076244200723161</v>
      </c>
      <c r="O6" s="89" t="n">
        <v>3.791257709806538</v>
      </c>
      <c r="P6" s="89" t="n">
        <v>0.8902670305403884</v>
      </c>
      <c r="Q6" s="89" t="n">
        <v/>
      </c>
      <c r="R6" s="89" t="n">
        <v>0.8742851788576491</v>
      </c>
      <c r="S6" s="89" t="n">
        <v>2.97628481671144</v>
      </c>
      <c r="T6" s="89" t="n">
        <v>0.6944764719306971</v>
      </c>
      <c r="U6" s="89" t="n">
        <v>0.3959237353341567</v>
      </c>
      <c r="V6" s="89" t="n">
        <v>1.872363489849074</v>
      </c>
      <c r="W6" s="89" t="n">
        <v/>
      </c>
      <c r="X6" s="89" t="n">
        <v>0.1849932334353114</v>
      </c>
      <c r="Y6" s="89" t="n">
        <v>9.548247707132459</v>
      </c>
      <c r="Z6" s="89" t="n">
        <v>3.148847760992874</v>
      </c>
    </row>
    <row r="7">
      <c r="A7" s="89" t="inlineStr">
        <is>
          <t>240625  injection 5</t>
        </is>
      </c>
      <c r="B7" s="90" t="inlineStr">
        <is>
          <t>10:23:10</t>
        </is>
      </c>
      <c r="C7" s="89" t="n">
        <v>11.21066499052175</v>
      </c>
      <c r="D7" s="89" t="n">
        <v>8.918188923512318</v>
      </c>
      <c r="E7" s="89" t="n">
        <v>17.10237431083096</v>
      </c>
      <c r="F7" s="89" t="n">
        <v>2.684545617648753</v>
      </c>
      <c r="G7" s="89" t="n">
        <v/>
      </c>
      <c r="H7" s="89" t="n">
        <v>19.36517191088831</v>
      </c>
      <c r="I7" s="89" t="n">
        <v>0.1749078953537307</v>
      </c>
      <c r="J7" s="89" t="n">
        <v/>
      </c>
      <c r="K7" s="89" t="n">
        <v/>
      </c>
      <c r="L7" s="89" t="n">
        <v>0.6243615082205567</v>
      </c>
      <c r="M7" s="89" t="n">
        <v>1.281006095116727</v>
      </c>
      <c r="N7" s="89" t="n">
        <v>4.391354360079284</v>
      </c>
      <c r="O7" s="89" t="n">
        <v>4.057688944060732</v>
      </c>
      <c r="P7" s="89" t="n">
        <v>0.959592847111312</v>
      </c>
      <c r="Q7" s="89" t="n">
        <v/>
      </c>
      <c r="R7" s="89" t="n">
        <v>0.9736268689995492</v>
      </c>
      <c r="S7" s="89" t="n">
        <v>2.765072575409325</v>
      </c>
      <c r="T7" s="89" t="n">
        <v>0.8183240896325662</v>
      </c>
      <c r="U7" s="89" t="n">
        <v>0.4443464688352829</v>
      </c>
      <c r="V7" s="89" t="n">
        <v>2.019260541045524</v>
      </c>
      <c r="W7" s="89" t="n">
        <v>0.3481957606429972</v>
      </c>
      <c r="X7" s="89" t="n">
        <v>0.1625618486242452</v>
      </c>
      <c r="Y7" s="89" t="n">
        <v>7.364550698597836</v>
      </c>
      <c r="Z7" s="89" t="n">
        <v>3.34154660518589</v>
      </c>
    </row>
    <row r="8">
      <c r="A8" s="89" t="inlineStr">
        <is>
          <t>240625  injection 6</t>
        </is>
      </c>
      <c r="B8" s="90" t="inlineStr">
        <is>
          <t>10:47:33</t>
        </is>
      </c>
      <c r="C8" s="89" t="n">
        <v>10.44962639704153</v>
      </c>
      <c r="D8" s="89" t="n">
        <v>8.64294454200699</v>
      </c>
      <c r="E8" s="89" t="n">
        <v>17.45557129068303</v>
      </c>
      <c r="F8" s="89" t="n">
        <v>2.667926411163417</v>
      </c>
      <c r="G8" s="89" t="n">
        <v/>
      </c>
      <c r="H8" s="89" t="n">
        <v>19.65236476298821</v>
      </c>
      <c r="I8" s="89" t="n">
        <v>0.1524024994319099</v>
      </c>
      <c r="J8" s="89" t="n">
        <v/>
      </c>
      <c r="K8" s="89" t="n">
        <v/>
      </c>
      <c r="L8" s="89" t="n">
        <v>0.6638063961372339</v>
      </c>
      <c r="M8" s="89" t="n">
        <v>1.249738798634495</v>
      </c>
      <c r="N8" s="89" t="n">
        <v>4.782007915190161</v>
      </c>
      <c r="O8" s="89" t="n">
        <v>4.225601704524218</v>
      </c>
      <c r="P8" s="89" t="n">
        <v>0.9386546524164698</v>
      </c>
      <c r="Q8" s="89" t="n">
        <v>0.1065985513474737</v>
      </c>
      <c r="R8" s="89" t="n">
        <v>1.131952290733366</v>
      </c>
      <c r="S8" s="89" t="n">
        <v>3.08649779775177</v>
      </c>
      <c r="T8" s="89" t="n">
        <v>0.841448010059103</v>
      </c>
      <c r="U8" s="89" t="n">
        <v>0.4072291211278951</v>
      </c>
      <c r="V8" s="89" t="n">
        <v>2.349341080778748</v>
      </c>
      <c r="W8" s="89" t="n">
        <v>0.3883779176615521</v>
      </c>
      <c r="X8" s="89" t="n">
        <v>0.2306884939705565</v>
      </c>
      <c r="Y8" s="89" t="n">
        <v>6.53379315794289</v>
      </c>
      <c r="Z8" s="89" t="n">
        <v>2.603181939905746</v>
      </c>
    </row>
    <row r="9">
      <c r="A9" s="89" t="inlineStr">
        <is>
          <t>240625  injection 7</t>
        </is>
      </c>
      <c r="B9" s="90" t="inlineStr">
        <is>
          <t>11:11:57</t>
        </is>
      </c>
      <c r="C9" s="89" t="n">
        <v>10.20382590385593</v>
      </c>
      <c r="D9" s="89" t="n">
        <v>8.43149917470878</v>
      </c>
      <c r="E9" s="89" t="n">
        <v>16.96107306931748</v>
      </c>
      <c r="F9" s="89" t="n">
        <v>2.642184657415353</v>
      </c>
      <c r="G9" s="89" t="n">
        <v/>
      </c>
      <c r="H9" s="89" t="n">
        <v>19.01027727720206</v>
      </c>
      <c r="I9" s="89" t="n">
        <v>0.1388175937971667</v>
      </c>
      <c r="J9" s="89" t="n">
        <v/>
      </c>
      <c r="K9" s="89" t="n">
        <v/>
      </c>
      <c r="L9" s="89" t="n">
        <v>0.6448733933152566</v>
      </c>
      <c r="M9" s="89" t="n">
        <v>1.244726020170158</v>
      </c>
      <c r="N9" s="89" t="n">
        <v>4.684081002460236</v>
      </c>
      <c r="O9" s="89" t="n">
        <v>4.077557451178411</v>
      </c>
      <c r="P9" s="89" t="n">
        <v>0.9154655478960332</v>
      </c>
      <c r="Q9" s="89" t="n">
        <v>0.1159313023294008</v>
      </c>
      <c r="R9" s="89" t="n">
        <v>1.142206971304022</v>
      </c>
      <c r="S9" s="89" t="n">
        <v>2.986172109148744</v>
      </c>
      <c r="T9" s="89" t="n">
        <v>0.7756833600929288</v>
      </c>
      <c r="U9" s="89" t="n">
        <v>0.413116360496875</v>
      </c>
      <c r="V9" s="89" t="n">
        <v>2.420032866084702</v>
      </c>
      <c r="W9" s="89" t="n">
        <v>0.4185585128780648</v>
      </c>
      <c r="X9" s="89" t="n">
        <v>0.2452710935448481</v>
      </c>
      <c r="Y9" s="89" t="n">
        <v>6.866054063790783</v>
      </c>
      <c r="Z9" s="89" t="n">
        <v>2.856012294800699</v>
      </c>
    </row>
    <row r="10">
      <c r="A10" s="89" t="inlineStr">
        <is>
          <t>240625  injection 8</t>
        </is>
      </c>
      <c r="B10" s="90" t="inlineStr">
        <is>
          <t>11:36:22</t>
        </is>
      </c>
      <c r="C10" s="89" t="n">
        <v>8.993319933068099</v>
      </c>
      <c r="D10" s="89" t="n">
        <v>7.31612594895914</v>
      </c>
      <c r="E10" s="89" t="n">
        <v>16.08098669854476</v>
      </c>
      <c r="F10" s="89" t="n">
        <v>2.013362333429454</v>
      </c>
      <c r="G10" s="89" t="n">
        <v/>
      </c>
      <c r="H10" s="89" t="n">
        <v>17.05835028669994</v>
      </c>
      <c r="I10" s="89" t="n">
        <v>0.09667175960436269</v>
      </c>
      <c r="J10" s="89" t="n">
        <v/>
      </c>
      <c r="K10" s="89" t="n">
        <v/>
      </c>
      <c r="L10" s="89" t="n">
        <v>0.5304447958880982</v>
      </c>
      <c r="M10" s="89" t="n">
        <v>0.9947178542679058</v>
      </c>
      <c r="N10" s="89" t="n">
        <v>4.256855761350769</v>
      </c>
      <c r="O10" s="89" t="n">
        <v>3.468707626112022</v>
      </c>
      <c r="P10" s="89" t="n">
        <v>0.7581513833537069</v>
      </c>
      <c r="Q10" s="89" t="n">
        <v>0.1457217902256617</v>
      </c>
      <c r="R10" s="89" t="n">
        <v>1.293679913532742</v>
      </c>
      <c r="S10" s="89" t="n">
        <v>2.972003322678034</v>
      </c>
      <c r="T10" s="89" t="n">
        <v>0.9536611453701556</v>
      </c>
      <c r="U10" s="89" t="n">
        <v>0.477876357057456</v>
      </c>
      <c r="V10" s="89" t="n">
        <v>2.935140875228141</v>
      </c>
      <c r="W10" s="89" t="n">
        <v>0.5063219093218868</v>
      </c>
      <c r="X10" s="89" t="n">
        <v>0.3518880691153067</v>
      </c>
      <c r="Y10" s="89" t="n">
        <v>8.416394657078593</v>
      </c>
      <c r="Z10" s="89" t="n">
        <v>2.448583590164661</v>
      </c>
    </row>
    <row r="11">
      <c r="A11" s="89" t="inlineStr">
        <is>
          <t>240625  injection 9</t>
        </is>
      </c>
      <c r="B11" s="90" t="inlineStr">
        <is>
          <t>12:00:46</t>
        </is>
      </c>
      <c r="C11" s="89" t="n">
        <v>10.47373345344485</v>
      </c>
      <c r="D11" s="89" t="n">
        <v>7.552575617648674</v>
      </c>
      <c r="E11" s="89" t="n">
        <v>16.16970380552516</v>
      </c>
      <c r="F11" s="89" t="n">
        <v>1.989718840560062</v>
      </c>
      <c r="G11" s="89" t="n">
        <v/>
      </c>
      <c r="H11" s="89" t="n">
        <v>16.69884867913544</v>
      </c>
      <c r="I11" s="89" t="n">
        <v>0.1247520131752416</v>
      </c>
      <c r="J11" s="89" t="n">
        <v/>
      </c>
      <c r="K11" s="89" t="n">
        <v/>
      </c>
      <c r="L11" s="89" t="n">
        <v>0.5034978184955453</v>
      </c>
      <c r="M11" s="89" t="n">
        <v>1.111638263188722</v>
      </c>
      <c r="N11" s="89" t="n">
        <v>3.920352402796985</v>
      </c>
      <c r="O11" s="89" t="n">
        <v>3.34928075527132</v>
      </c>
      <c r="P11" s="89" t="n">
        <v>0.8284559034457676</v>
      </c>
      <c r="Q11" s="89" t="n">
        <v>0.1104173036130164</v>
      </c>
      <c r="R11" s="89" t="n">
        <v>0.9379692003385874</v>
      </c>
      <c r="S11" s="89" t="n">
        <v>2.983532193097194</v>
      </c>
      <c r="T11" s="89" t="n">
        <v>0.7965039279634392</v>
      </c>
      <c r="U11" s="89" t="n">
        <v>0.407829460995011</v>
      </c>
      <c r="V11" s="89" t="n">
        <v>2.303005677928258</v>
      </c>
      <c r="W11" s="89" t="n">
        <v>0.3917641494514891</v>
      </c>
      <c r="X11" s="89" t="n">
        <v>0.307701309005308</v>
      </c>
      <c r="Y11" s="89" t="n">
        <v>9.385816576643146</v>
      </c>
      <c r="Z11" s="89" t="n">
        <v>3.89733112930293</v>
      </c>
    </row>
    <row r="12">
      <c r="A12" s="89" t="inlineStr">
        <is>
          <t>240625  injection 10</t>
        </is>
      </c>
      <c r="B12" s="90" t="inlineStr">
        <is>
          <t>12:25:11</t>
        </is>
      </c>
      <c r="C12" s="89" t="n">
        <v>10.66195522188193</v>
      </c>
      <c r="D12" s="89" t="n">
        <v>8.159137016432814</v>
      </c>
      <c r="E12" s="89" t="n">
        <v>16.56862291877745</v>
      </c>
      <c r="F12" s="89" t="n">
        <v>2.323212431565556</v>
      </c>
      <c r="G12" s="89" t="n">
        <v/>
      </c>
      <c r="H12" s="89" t="n">
        <v>18.2374276650798</v>
      </c>
      <c r="I12" s="89" t="n">
        <v>0.1460934182267796</v>
      </c>
      <c r="J12" s="89" t="n">
        <v/>
      </c>
      <c r="K12" s="89" t="n">
        <v/>
      </c>
      <c r="L12" s="89" t="n">
        <v>0.559233545067836</v>
      </c>
      <c r="M12" s="89" t="n">
        <v>1.156381524835157</v>
      </c>
      <c r="N12" s="89" t="n">
        <v>4.137733741529355</v>
      </c>
      <c r="O12" s="89" t="n">
        <v>3.865299864168397</v>
      </c>
      <c r="P12" s="89" t="n">
        <v>0.8759072829760502</v>
      </c>
      <c r="Q12" s="89" t="n">
        <v>0.1146612867461249</v>
      </c>
      <c r="R12" s="89" t="n">
        <v>0.9542765821347984</v>
      </c>
      <c r="S12" s="89" t="n">
        <v>2.913844988265811</v>
      </c>
      <c r="T12" s="89" t="n">
        <v>0.8522698884132991</v>
      </c>
      <c r="U12" s="89" t="n">
        <v>0.4514333043771955</v>
      </c>
      <c r="V12" s="89" t="n">
        <v>2.007176241235388</v>
      </c>
      <c r="W12" s="89" t="n">
        <v>0.3681400448333743</v>
      </c>
      <c r="X12" s="89" t="n">
        <v>0.2207137155231041</v>
      </c>
      <c r="Y12" s="89" t="n">
        <v>8.572520797438331</v>
      </c>
      <c r="Z12" s="89" t="n">
        <v>3.935410054325689</v>
      </c>
    </row>
    <row r="13">
      <c r="A13" s="89" t="inlineStr">
        <is>
          <t>240625  injection 11</t>
        </is>
      </c>
      <c r="B13" s="90" t="inlineStr">
        <is>
          <t>12:49:35</t>
        </is>
      </c>
      <c r="C13" s="89" t="n">
        <v>10.2436238817359</v>
      </c>
      <c r="D13" s="89" t="n">
        <v>8.305635647987456</v>
      </c>
      <c r="E13" s="89" t="n">
        <v>16.92044730728295</v>
      </c>
      <c r="F13" s="89" t="n">
        <v>2.463081043359367</v>
      </c>
      <c r="G13" s="89" t="n">
        <v/>
      </c>
      <c r="H13" s="89" t="n">
        <v>18.8081019655742</v>
      </c>
      <c r="I13" s="89" t="n">
        <v>0.1383020044739139</v>
      </c>
      <c r="J13" s="89" t="n">
        <v/>
      </c>
      <c r="K13" s="89" t="n">
        <v/>
      </c>
      <c r="L13" s="89" t="n">
        <v>0.605343491750638</v>
      </c>
      <c r="M13" s="89" t="n">
        <v>1.148128247471879</v>
      </c>
      <c r="N13" s="89" t="n">
        <v>4.412588541859599</v>
      </c>
      <c r="O13" s="89" t="n">
        <v>3.978943665441959</v>
      </c>
      <c r="P13" s="89" t="n">
        <v>0.8657804122744297</v>
      </c>
      <c r="Q13" s="89" t="n">
        <v>0.1052744477676519</v>
      </c>
      <c r="R13" s="89" t="n">
        <v>1.069156905636162</v>
      </c>
      <c r="S13" s="89" t="n">
        <v>2.895003652243352</v>
      </c>
      <c r="T13" s="89" t="n">
        <v>0.7746369893508619</v>
      </c>
      <c r="U13" s="89" t="n">
        <v>0.3998788557123491</v>
      </c>
      <c r="V13" s="89" t="n">
        <v>2.219827301415354</v>
      </c>
      <c r="W13" s="89" t="n">
        <v>0.3900267037834483</v>
      </c>
      <c r="X13" s="89" t="n">
        <v>0.2434316405584677</v>
      </c>
      <c r="Y13" s="89" t="n">
        <v>7.682959971788772</v>
      </c>
      <c r="Z13" s="89" t="n">
        <v>3.660729173131266</v>
      </c>
    </row>
    <row r="14">
      <c r="A14" s="89" t="inlineStr">
        <is>
          <t>240625  injection 12</t>
        </is>
      </c>
      <c r="B14" s="90" t="inlineStr">
        <is>
          <t>13:13:59</t>
        </is>
      </c>
      <c r="C14" s="89" t="n">
        <v>10.05152099431242</v>
      </c>
      <c r="D14" s="89" t="n">
        <v>8.4647298969492</v>
      </c>
      <c r="E14" s="89" t="n">
        <v>17.28477266893827</v>
      </c>
      <c r="F14" s="89" t="n">
        <v>2.595965736806642</v>
      </c>
      <c r="G14" s="89" t="n">
        <v/>
      </c>
      <c r="H14" s="89" t="n">
        <v>19.28506920327899</v>
      </c>
      <c r="I14" s="89" t="n">
        <v>0.1445236405541939</v>
      </c>
      <c r="J14" s="89" t="n">
        <v/>
      </c>
      <c r="K14" s="89" t="n">
        <v/>
      </c>
      <c r="L14" s="89" t="n">
        <v>0.6580189538005986</v>
      </c>
      <c r="M14" s="89" t="n">
        <v>1.193946607190604</v>
      </c>
      <c r="N14" s="89" t="n">
        <v>4.713828654500692</v>
      </c>
      <c r="O14" s="89" t="n">
        <v>4.082169181683191</v>
      </c>
      <c r="P14" s="89" t="n">
        <v>0.8939561709489218</v>
      </c>
      <c r="Q14" s="89" t="n">
        <v>0.1122435886702852</v>
      </c>
      <c r="R14" s="89" t="n">
        <v>1.134731790431233</v>
      </c>
      <c r="S14" s="89" t="n">
        <v>3.079557389195271</v>
      </c>
      <c r="T14" s="89" t="n">
        <v>0.8010495088024124</v>
      </c>
      <c r="U14" s="89" t="n">
        <v>0.389071266013772</v>
      </c>
      <c r="V14" s="89" t="n">
        <v>2.339344378297973</v>
      </c>
      <c r="W14" s="89" t="n">
        <v>0.3948685091080565</v>
      </c>
      <c r="X14" s="89" t="n">
        <v>0.2271536209712381</v>
      </c>
      <c r="Y14" s="89" t="n">
        <v>6.670198962766795</v>
      </c>
      <c r="Z14" s="89" t="n">
        <v>3.015202708165395</v>
      </c>
    </row>
    <row r="15">
      <c r="A15" s="89" t="inlineStr">
        <is>
          <t>240625  injection 13</t>
        </is>
      </c>
      <c r="B15" s="90" t="inlineStr">
        <is>
          <t>13:38:22</t>
        </is>
      </c>
      <c r="C15" s="89" t="n">
        <v>10.11067334437893</v>
      </c>
      <c r="D15" s="89" t="n">
        <v>8.561738886086975</v>
      </c>
      <c r="E15" s="89" t="n">
        <v>17.43028489283946</v>
      </c>
      <c r="F15" s="89" t="n">
        <v>2.673979753495612</v>
      </c>
      <c r="G15" s="89" t="n">
        <v/>
      </c>
      <c r="H15" s="89" t="n">
        <v>19.65898873882193</v>
      </c>
      <c r="I15" s="89" t="n">
        <v>0.1416519590700664</v>
      </c>
      <c r="J15" s="89" t="n">
        <v/>
      </c>
      <c r="K15" s="89" t="n">
        <v/>
      </c>
      <c r="L15" s="89" t="n">
        <v>0.6684436691464087</v>
      </c>
      <c r="M15" s="89" t="n">
        <v>1.184257248004194</v>
      </c>
      <c r="N15" s="89" t="n">
        <v>4.777415489588746</v>
      </c>
      <c r="O15" s="89" t="n">
        <v>4.080718025067531</v>
      </c>
      <c r="P15" s="89" t="n">
        <v>0.8750524109302575</v>
      </c>
      <c r="Q15" s="89" t="n">
        <v>0.1037821434603601</v>
      </c>
      <c r="R15" s="89" t="n">
        <v>1.136603456226136</v>
      </c>
      <c r="S15" s="89" t="n">
        <v>3.096515533102534</v>
      </c>
      <c r="T15" s="89" t="n">
        <v>0.7795119526958599</v>
      </c>
      <c r="U15" s="89" t="n">
        <v>0.3985482976752856</v>
      </c>
      <c r="V15" s="89" t="n">
        <v>2.430515926460726</v>
      </c>
      <c r="W15" s="89" t="n">
        <v>0.3905043333408496</v>
      </c>
      <c r="X15" s="89" t="n">
        <v>0.2417378501440982</v>
      </c>
      <c r="Y15" s="89" t="n">
        <v>6.004090881337287</v>
      </c>
      <c r="Z15" s="89" t="n">
        <v>2.709624967553915</v>
      </c>
    </row>
    <row r="16">
      <c r="A16" s="89" t="inlineStr">
        <is>
          <t>240625  injection 14</t>
        </is>
      </c>
      <c r="B16" s="90" t="inlineStr">
        <is>
          <t>14:02:47</t>
        </is>
      </c>
      <c r="C16" s="89" t="n">
        <v>10.01600804313636</v>
      </c>
      <c r="D16" s="89" t="n">
        <v>8.555007451778623</v>
      </c>
      <c r="E16" s="89" t="n">
        <v>17.1257185755012</v>
      </c>
      <c r="F16" s="89" t="n">
        <v>2.647021117367936</v>
      </c>
      <c r="G16" s="89" t="n">
        <v/>
      </c>
      <c r="H16" s="89" t="n">
        <v>19.37499473885552</v>
      </c>
      <c r="I16" s="89" t="n">
        <v>0.1488360711377714</v>
      </c>
      <c r="J16" s="89" t="n">
        <v/>
      </c>
      <c r="K16" s="89" t="n">
        <v/>
      </c>
      <c r="L16" s="89" t="n">
        <v>0.6806520668333921</v>
      </c>
      <c r="M16" s="89" t="n">
        <v>1.190903157261232</v>
      </c>
      <c r="N16" s="89" t="n">
        <v>4.816865521999614</v>
      </c>
      <c r="O16" s="89" t="n">
        <v>4.085455033722399</v>
      </c>
      <c r="P16" s="89" t="n">
        <v>0.8975404597272173</v>
      </c>
      <c r="Q16" s="89" t="n">
        <v>0.1096621112084111</v>
      </c>
      <c r="R16" s="89" t="n">
        <v>1.159866922261655</v>
      </c>
      <c r="S16" s="89" t="n">
        <v>3.110095358733562</v>
      </c>
      <c r="T16" s="89" t="n">
        <v>0.8104087994296095</v>
      </c>
      <c r="U16" s="89" t="n">
        <v>0.4086126080439184</v>
      </c>
      <c r="V16" s="89" t="n">
        <v>2.468537176572844</v>
      </c>
      <c r="W16" s="89" t="n">
        <v>0.4247372827545875</v>
      </c>
      <c r="X16" s="89" t="n">
        <v>0.2645838825204522</v>
      </c>
      <c r="Y16" s="89" t="n">
        <v>5.950400060293145</v>
      </c>
      <c r="Z16" s="89" t="n">
        <v>2.49213220706868</v>
      </c>
    </row>
    <row r="17">
      <c r="A17" s="89" t="inlineStr">
        <is>
          <t>240625  injection 15</t>
        </is>
      </c>
      <c r="B17" s="90" t="inlineStr">
        <is>
          <t>14:27:13</t>
        </is>
      </c>
      <c r="C17" s="89" t="n">
        <v>9.529670982073368</v>
      </c>
      <c r="D17" s="89" t="n">
        <v>8.150559844247804</v>
      </c>
      <c r="E17" s="89" t="n">
        <v>16.29496463764286</v>
      </c>
      <c r="F17" s="89" t="n">
        <v>2.530443263930055</v>
      </c>
      <c r="G17" s="89" t="n">
        <v/>
      </c>
      <c r="H17" s="89" t="n">
        <v>18.41589746246647</v>
      </c>
      <c r="I17" s="89" t="n">
        <v>0.1389158617425248</v>
      </c>
      <c r="J17" s="89" t="n">
        <v/>
      </c>
      <c r="K17" s="89" t="n">
        <v/>
      </c>
      <c r="L17" s="89" t="n">
        <v>0.6626504126805229</v>
      </c>
      <c r="M17" s="89" t="n">
        <v>1.169489461879774</v>
      </c>
      <c r="N17" s="89" t="n">
        <v>4.67883458458108</v>
      </c>
      <c r="O17" s="89" t="n">
        <v>3.919423523275422</v>
      </c>
      <c r="P17" s="89" t="n">
        <v>0.8775181480046207</v>
      </c>
      <c r="Q17" s="89" t="n">
        <v>0.131120783320055</v>
      </c>
      <c r="R17" s="89" t="n">
        <v>1.216145105172077</v>
      </c>
      <c r="S17" s="89" t="n">
        <v>3.024224607069066</v>
      </c>
      <c r="T17" s="89" t="n">
        <v>0.8121495647829589</v>
      </c>
      <c r="U17" s="89" t="n">
        <v>0.4232416909358123</v>
      </c>
      <c r="V17" s="89" t="n">
        <v>2.599503217504242</v>
      </c>
      <c r="W17" s="89" t="n">
        <v>0.4282094265670467</v>
      </c>
      <c r="X17" s="89" t="n">
        <v>0.2829528497496689</v>
      </c>
      <c r="Y17" s="89" t="n">
        <v>6.828755880439699</v>
      </c>
      <c r="Z17" s="89" t="n">
        <v>2.693929144899573</v>
      </c>
    </row>
    <row r="18">
      <c r="A18" s="89" t="inlineStr">
        <is>
          <t>240625  injection 16</t>
        </is>
      </c>
      <c r="B18" s="90" t="inlineStr">
        <is>
          <t>14:51:37</t>
        </is>
      </c>
      <c r="C18" s="89" t="n">
        <v>9.601930871464996</v>
      </c>
      <c r="D18" s="89" t="n">
        <v>8.251853123600572</v>
      </c>
      <c r="E18" s="89" t="n">
        <v>16.21136299319065</v>
      </c>
      <c r="F18" s="89" t="n">
        <v>2.590248174348782</v>
      </c>
      <c r="G18" s="89" t="n">
        <v/>
      </c>
      <c r="H18" s="89" t="n">
        <v>18.27335396365558</v>
      </c>
      <c r="I18" s="89" t="n">
        <v>0.1505804485703877</v>
      </c>
      <c r="J18" s="89" t="n">
        <v/>
      </c>
      <c r="K18" s="89" t="n">
        <v/>
      </c>
      <c r="L18" s="89" t="n">
        <v>0.6516214746641126</v>
      </c>
      <c r="M18" s="89" t="n">
        <v>1.190397587661837</v>
      </c>
      <c r="N18" s="89" t="n">
        <v>4.514439176521656</v>
      </c>
      <c r="O18" s="89" t="n">
        <v>3.854923145438814</v>
      </c>
      <c r="P18" s="89" t="n">
        <v>0.8741035253870856</v>
      </c>
      <c r="Q18" s="89" t="n">
        <v>0.1242670387643031</v>
      </c>
      <c r="R18" s="89" t="n">
        <v>1.162608892909498</v>
      </c>
      <c r="S18" s="89" t="n">
        <v>2.888658294144214</v>
      </c>
      <c r="T18" s="89" t="n">
        <v>0.8267602221573251</v>
      </c>
      <c r="U18" s="89" t="n">
        <v>0.40741362457635</v>
      </c>
      <c r="V18" s="89" t="n">
        <v>2.460718542008784</v>
      </c>
      <c r="W18" s="89" t="n">
        <v>0.4028918886739852</v>
      </c>
      <c r="X18" s="89" t="n">
        <v>0.2978003814781118</v>
      </c>
      <c r="Y18" s="89" t="n">
        <v>6.68711574277931</v>
      </c>
      <c r="Z18" s="89" t="n">
        <v>3.030641927171335</v>
      </c>
    </row>
    <row r="19">
      <c r="A19" s="89" t="inlineStr">
        <is>
          <t>240625  injection 17</t>
        </is>
      </c>
      <c r="B19" s="90" t="inlineStr">
        <is>
          <t>15:16:03</t>
        </is>
      </c>
      <c r="C19" s="89" t="n">
        <v>9.534465601021203</v>
      </c>
      <c r="D19" s="89" t="n">
        <v>8.732168481059293</v>
      </c>
      <c r="E19" s="89" t="n">
        <v>17.23815381063615</v>
      </c>
      <c r="F19" s="89" t="n">
        <v>2.880137908003365</v>
      </c>
      <c r="G19" s="89" t="n">
        <v/>
      </c>
      <c r="H19" s="89" t="n">
        <v>19.65616505773536</v>
      </c>
      <c r="I19" s="89" t="n">
        <v>0.1473131397918607</v>
      </c>
      <c r="J19" s="89" t="n">
        <v/>
      </c>
      <c r="K19" s="89" t="n">
        <v/>
      </c>
      <c r="L19" s="89" t="n">
        <v>0.7577241338718003</v>
      </c>
      <c r="M19" s="89" t="n">
        <v>1.180624475216164</v>
      </c>
      <c r="N19" s="89" t="n">
        <v>4.970328260110297</v>
      </c>
      <c r="O19" s="89" t="n">
        <v>4.227358485969183</v>
      </c>
      <c r="P19" s="89" t="n">
        <v>0.8790421355675905</v>
      </c>
      <c r="Q19" s="89" t="n">
        <v>0.1129061980351199</v>
      </c>
      <c r="R19" s="89" t="n">
        <v>1.222256981882832</v>
      </c>
      <c r="S19" s="89" t="n">
        <v>3.008677439428417</v>
      </c>
      <c r="T19" s="89" t="n">
        <v>0.790990423983236</v>
      </c>
      <c r="U19" s="89" t="n">
        <v>0.3889678637804959</v>
      </c>
      <c r="V19" s="89" t="n">
        <v>2.537932140007099</v>
      </c>
      <c r="W19" s="89" t="n">
        <v>0.4028865932578055</v>
      </c>
      <c r="X19" s="89" t="n">
        <v>0.2322584927883943</v>
      </c>
      <c r="Y19" s="89" t="n">
        <v>5.108681629146086</v>
      </c>
      <c r="Z19" s="89" t="n">
        <v>3.251100308752775</v>
      </c>
    </row>
    <row r="20">
      <c r="A20" s="89" t="inlineStr">
        <is>
          <t>240625  injection 18</t>
        </is>
      </c>
      <c r="B20" s="90" t="inlineStr">
        <is>
          <t>15:40:27</t>
        </is>
      </c>
      <c r="C20" s="89" t="n">
        <v>9.074819031405244</v>
      </c>
      <c r="D20" s="89" t="n">
        <v>7.721230731926435</v>
      </c>
      <c r="E20" s="89" t="n">
        <v>16.00395597385273</v>
      </c>
      <c r="F20" s="89" t="n">
        <v>2.374249241348221</v>
      </c>
      <c r="G20" s="89" t="n">
        <v/>
      </c>
      <c r="H20" s="89" t="n">
        <v>17.76774888685409</v>
      </c>
      <c r="I20" s="89" t="n">
        <v>0.1400130972393196</v>
      </c>
      <c r="J20" s="89" t="n">
        <v/>
      </c>
      <c r="K20" s="89" t="n">
        <v/>
      </c>
      <c r="L20" s="89" t="n">
        <v>0.7071027805902794</v>
      </c>
      <c r="M20" s="89" t="n">
        <v>1.303404253345996</v>
      </c>
      <c r="N20" s="89" t="n">
        <v>4.986861614322355</v>
      </c>
      <c r="O20" s="89" t="n">
        <v>4.145843915116164</v>
      </c>
      <c r="P20" s="89" t="n">
        <v>0.9899796633255836</v>
      </c>
      <c r="Q20" s="89" t="n">
        <v>0.1604732621090725</v>
      </c>
      <c r="R20" s="89" t="n">
        <v>1.409652653170985</v>
      </c>
      <c r="S20" s="89" t="n">
        <v>3.278687493638496</v>
      </c>
      <c r="T20" s="89" t="n">
        <v>0.921874105848644</v>
      </c>
      <c r="U20" s="89" t="n">
        <v>0.4732921458187731</v>
      </c>
      <c r="V20" s="89" t="n">
        <v>2.972863175451724</v>
      </c>
      <c r="W20" s="89" t="n">
        <v>0.4629110386169595</v>
      </c>
      <c r="X20" s="89" t="n">
        <v>0.3145752638109279</v>
      </c>
      <c r="Y20" s="89" t="n">
        <v>6.111324076299565</v>
      </c>
      <c r="Z20" s="89" t="n">
        <v>3.08797831068005</v>
      </c>
    </row>
    <row r="21">
      <c r="A21" s="89" t="inlineStr">
        <is>
          <t>240625  injection 19</t>
        </is>
      </c>
      <c r="B21" s="90" t="inlineStr">
        <is>
          <t>16:04:53</t>
        </is>
      </c>
      <c r="C21" s="89" t="n">
        <v>9.699514041093169</v>
      </c>
      <c r="D21" s="89" t="n">
        <v>8.322846931819885</v>
      </c>
      <c r="E21" s="89" t="n">
        <v>16.43322737373315</v>
      </c>
      <c r="F21" s="89" t="n">
        <v>2.582515185313884</v>
      </c>
      <c r="G21" s="89" t="n">
        <v/>
      </c>
      <c r="H21" s="89" t="n">
        <v>18.71023346931256</v>
      </c>
      <c r="I21" s="89" t="n">
        <v>0.150515012068983</v>
      </c>
      <c r="J21" s="89" t="n">
        <v/>
      </c>
      <c r="K21" s="89" t="n">
        <v/>
      </c>
      <c r="L21" s="89" t="n">
        <v>0.6588820617337212</v>
      </c>
      <c r="M21" s="89" t="n">
        <v>1.231965117706705</v>
      </c>
      <c r="N21" s="89" t="n">
        <v>4.689133949101649</v>
      </c>
      <c r="O21" s="89" t="n">
        <v>4.017963324262159</v>
      </c>
      <c r="P21" s="89" t="n">
        <v>0.9176241047778766</v>
      </c>
      <c r="Q21" s="89" t="n">
        <v>0.1187168364686566</v>
      </c>
      <c r="R21" s="89" t="n">
        <v>1.138585322080544</v>
      </c>
      <c r="S21" s="89" t="n">
        <v>2.966839622271585</v>
      </c>
      <c r="T21" s="89" t="n">
        <v>0.7995747519642632</v>
      </c>
      <c r="U21" s="89" t="n">
        <v>0.412472480573811</v>
      </c>
      <c r="V21" s="89" t="n">
        <v>2.382127811385606</v>
      </c>
      <c r="W21" s="89" t="n">
        <v>0.401460375551262</v>
      </c>
      <c r="X21" s="89" t="n">
        <v>0.2611040166043892</v>
      </c>
      <c r="Y21" s="89" t="n">
        <v>6.119163840254841</v>
      </c>
      <c r="Z21" s="89" t="n">
        <v>3.509890685444278</v>
      </c>
    </row>
    <row r="22">
      <c r="A22" s="89" t="inlineStr">
        <is>
          <t>240625  injection 20</t>
        </is>
      </c>
      <c r="B22" s="90" t="inlineStr">
        <is>
          <t>16:29:20</t>
        </is>
      </c>
      <c r="C22" s="89" t="n">
        <v>9.84265432798632</v>
      </c>
      <c r="D22" s="89" t="n">
        <v>8.522087658813382</v>
      </c>
      <c r="E22" s="89" t="n">
        <v>17.10821724933121</v>
      </c>
      <c r="F22" s="89" t="n">
        <v>2.669779474286173</v>
      </c>
      <c r="G22" s="89" t="n">
        <v/>
      </c>
      <c r="H22" s="89" t="n">
        <v>19.26688853977306</v>
      </c>
      <c r="I22" s="89" t="n">
        <v>0.1558567469206843</v>
      </c>
      <c r="J22" s="89" t="n">
        <v/>
      </c>
      <c r="K22" s="89" t="n">
        <v/>
      </c>
      <c r="L22" s="89" t="n">
        <v>0.7055862520575508</v>
      </c>
      <c r="M22" s="89" t="n">
        <v>1.221316517262112</v>
      </c>
      <c r="N22" s="89" t="n">
        <v>4.915642243640803</v>
      </c>
      <c r="O22" s="89" t="n">
        <v>4.103770251811746</v>
      </c>
      <c r="P22" s="89" t="n">
        <v>0.911820483339187</v>
      </c>
      <c r="Q22" s="89" t="n">
        <v>0.1101123608337271</v>
      </c>
      <c r="R22" s="89" t="n">
        <v>1.185262856934029</v>
      </c>
      <c r="S22" s="89" t="n">
        <v>3.147688926593152</v>
      </c>
      <c r="T22" s="89" t="n">
        <v>0.8317476949788379</v>
      </c>
      <c r="U22" s="89" t="n">
        <v>0.3958629852877011</v>
      </c>
      <c r="V22" s="89" t="n">
        <v>2.603069373831536</v>
      </c>
      <c r="W22" s="89" t="n">
        <v>0.4194536539223039</v>
      </c>
      <c r="X22" s="89" t="n">
        <v>0.2563740599311639</v>
      </c>
      <c r="Y22" s="89" t="n">
        <v>5.623146117587072</v>
      </c>
      <c r="Z22" s="89" t="n">
        <v>2.740990716620685</v>
      </c>
    </row>
    <row r="23">
      <c r="A23" s="89" t="inlineStr">
        <is>
          <t>240625  injection 21</t>
        </is>
      </c>
      <c r="B23" s="90" t="n">
        <v/>
      </c>
      <c r="C23" s="89" t="n">
        <v>10.45790673585092</v>
      </c>
      <c r="D23" s="89" t="n">
        <v>7.075186786855281</v>
      </c>
      <c r="E23" s="89" t="n">
        <v>13.79652890416576</v>
      </c>
      <c r="F23" s="89" t="n">
        <v>2.045324008730143</v>
      </c>
      <c r="G23" s="89" t="n">
        <v/>
      </c>
      <c r="H23" s="89" t="n">
        <v>14.65735797944283</v>
      </c>
      <c r="I23" s="89" t="n">
        <v>0.150424537198423</v>
      </c>
      <c r="J23" s="89" t="n">
        <v/>
      </c>
      <c r="K23" s="89" t="n">
        <v/>
      </c>
      <c r="L23" s="89" t="n">
        <v>0.5523633909905156</v>
      </c>
      <c r="M23" s="89" t="n">
        <v>1.181632077235697</v>
      </c>
      <c r="N23" s="89" t="n">
        <v>3.530167220908476</v>
      </c>
      <c r="O23" s="89" t="n">
        <v>2.456986723103731</v>
      </c>
      <c r="P23" s="89" t="n">
        <v>0.9397074402456465</v>
      </c>
      <c r="Q23" s="89" t="n">
        <v>0.1678402774587955</v>
      </c>
      <c r="R23" s="89" t="n">
        <v>0.9696784695763356</v>
      </c>
      <c r="S23" s="89" t="n">
        <v>2.873039155400708</v>
      </c>
      <c r="T23" s="89" t="n">
        <v>0.8934259612346792</v>
      </c>
      <c r="U23" s="89" t="n">
        <v>0.5021448877970011</v>
      </c>
      <c r="V23" s="89" t="n">
        <v>2.464970061122418</v>
      </c>
      <c r="W23" s="89" t="n">
        <v>0.4677192893761641</v>
      </c>
      <c r="X23" s="89" t="n">
        <v>0.445331520639955</v>
      </c>
      <c r="Y23" s="89" t="n">
        <v>9.857699545807076</v>
      </c>
      <c r="Z23" s="89" t="n">
        <v>4.429216282543243</v>
      </c>
    </row>
    <row r="24">
      <c r="A24" s="89" t="inlineStr">
        <is>
          <t>Moyennes</t>
        </is>
      </c>
      <c r="B24" s="90" t="inlineStr">
        <is>
          <t>00:24:17</t>
        </is>
      </c>
      <c r="C24" s="89" t="n">
        <v>10.50246606889853</v>
      </c>
      <c r="D24" s="89" t="n">
        <v>8.299631045445082</v>
      </c>
      <c r="E24" s="89" t="n">
        <v>16.91568045029066</v>
      </c>
      <c r="F24" s="89" t="n">
        <v>2.4560263436783</v>
      </c>
      <c r="G24" s="89" t="n">
        <v>0</v>
      </c>
      <c r="H24" s="89" t="n">
        <v>18.53123318362687</v>
      </c>
      <c r="I24" s="89" t="n">
        <v>0.1427186695410561</v>
      </c>
      <c r="J24" s="89" t="n">
        <v>0</v>
      </c>
      <c r="K24" s="89" t="n">
        <v>0</v>
      </c>
      <c r="L24" s="89" t="n">
        <v>0.6110908747219475</v>
      </c>
      <c r="M24" s="89" t="n">
        <v>1.179901184146583</v>
      </c>
      <c r="N24" s="89" t="n">
        <v>4.405758768796149</v>
      </c>
      <c r="O24" s="89" t="n">
        <v>3.822536276244956</v>
      </c>
      <c r="P24" s="89" t="n">
        <v>0.8895993762399164</v>
      </c>
      <c r="Q24" s="89" t="n">
        <v>0.1218580801473822</v>
      </c>
      <c r="R24" s="89" t="n">
        <v>1.080893449124267</v>
      </c>
      <c r="S24" s="89" t="n">
        <v>2.998031904395043</v>
      </c>
      <c r="T24" s="89" t="n">
        <v>0.7963177454483586</v>
      </c>
      <c r="U24" s="89" t="n">
        <v>0.4188014467701944</v>
      </c>
      <c r="V24" s="89" t="n">
        <v>2.284838425539261</v>
      </c>
      <c r="W24" s="89" t="n">
        <v>0.4121780817495195</v>
      </c>
      <c r="X24" s="89" t="n">
        <v>0.2631651607035589</v>
      </c>
      <c r="Y24" s="89" t="n">
        <v>7.484847326343969</v>
      </c>
      <c r="Z24" s="89" t="n">
        <v>3.158463878150538</v>
      </c>
    </row>
    <row r="28">
      <c r="A28" s="87" t="inlineStr">
        <is>
          <t>Gas phase Integration Results test average</t>
        </is>
      </c>
      <c r="F28" s="87" t="inlineStr">
        <is>
          <t>Regroupement par carbone / famille</t>
        </is>
      </c>
      <c r="L28" s="87" t="inlineStr">
        <is>
          <t>composition moyenne principaux HXL (%)</t>
        </is>
      </c>
    </row>
    <row r="29">
      <c r="A29" s="88" t="inlineStr">
        <is>
          <t>Peakname</t>
        </is>
      </c>
      <c r="B29" s="88" t="inlineStr">
        <is>
          <t>RetentionTime</t>
        </is>
      </c>
      <c r="C29" s="88" t="inlineStr">
        <is>
          <t>Relative Area</t>
        </is>
      </c>
      <c r="F29" s="88" t="inlineStr">
        <is>
          <t>Carbon</t>
        </is>
      </c>
      <c r="G29" s="88" t="inlineStr">
        <is>
          <t>Linear</t>
        </is>
      </c>
      <c r="H29" s="88" t="inlineStr">
        <is>
          <t>Olefin</t>
        </is>
      </c>
      <c r="I29" s="88" t="inlineStr">
        <is>
          <t>BTX gas</t>
        </is>
      </c>
      <c r="J29" s="88" t="inlineStr">
        <is>
          <t>Total</t>
        </is>
      </c>
      <c r="L29" s="88" t="inlineStr">
        <is>
          <t>Molécule</t>
        </is>
      </c>
      <c r="M29" s="88" t="inlineStr">
        <is>
          <t>Moyenne (%)</t>
        </is>
      </c>
    </row>
    <row r="30">
      <c r="A30" s="89" t="inlineStr">
        <is>
          <t>Methane</t>
        </is>
      </c>
      <c r="B30" s="89" t="inlineStr">
        <is>
          <t>2.53</t>
        </is>
      </c>
      <c r="C30" s="91" t="n">
        <v>10.50246606889853</v>
      </c>
      <c r="F30" s="89" t="inlineStr">
        <is>
          <t>C1</t>
        </is>
      </c>
      <c r="G30" s="91" t="n">
        <v>10.50246606889853</v>
      </c>
      <c r="H30" s="91" t="n">
        <v>0</v>
      </c>
      <c r="I30" s="91" t="n">
        <v>0</v>
      </c>
      <c r="J30" s="91" t="n">
        <v>10.50246606889853</v>
      </c>
      <c r="L30" s="89" t="inlineStr">
        <is>
          <t>Ethylene</t>
        </is>
      </c>
      <c r="M30" s="91" t="n">
        <v>16.91568045029066</v>
      </c>
    </row>
    <row r="31">
      <c r="A31" s="89" t="inlineStr">
        <is>
          <t>Ethane</t>
        </is>
      </c>
      <c r="B31" s="89" t="inlineStr">
        <is>
          <t>2.68</t>
        </is>
      </c>
      <c r="C31" s="91" t="n">
        <v>8.299631045445082</v>
      </c>
      <c r="F31" s="89" t="inlineStr">
        <is>
          <t>C2</t>
        </is>
      </c>
      <c r="G31" s="91" t="n">
        <v>8.299631045445082</v>
      </c>
      <c r="H31" s="91" t="n">
        <v>16.91568045029066</v>
      </c>
      <c r="I31" s="91" t="n">
        <v>0</v>
      </c>
      <c r="J31" s="91" t="n">
        <v>25.21531149573574</v>
      </c>
      <c r="L31" s="89" t="inlineStr">
        <is>
          <t>Benzene</t>
        </is>
      </c>
      <c r="M31" s="91" t="n">
        <v>7.484847326343969</v>
      </c>
    </row>
    <row r="32">
      <c r="A32" s="89" t="inlineStr">
        <is>
          <t>Ethylene</t>
        </is>
      </c>
      <c r="B32" s="89" t="inlineStr">
        <is>
          <t>2.78</t>
        </is>
      </c>
      <c r="C32" s="91" t="n">
        <v>16.91568045029066</v>
      </c>
      <c r="F32" s="89" t="inlineStr">
        <is>
          <t>C3</t>
        </is>
      </c>
      <c r="G32" s="91" t="n">
        <v>2.4560263436783</v>
      </c>
      <c r="H32" s="91" t="n">
        <v>18.67395185316792</v>
      </c>
      <c r="I32" s="91" t="n">
        <v>0</v>
      </c>
      <c r="J32" s="91" t="n">
        <v>21.12997819684622</v>
      </c>
      <c r="L32" s="89" t="inlineStr">
        <is>
          <t>Propylene</t>
        </is>
      </c>
      <c r="M32" s="91" t="n">
        <v>18.53123318362687</v>
      </c>
    </row>
    <row r="33">
      <c r="A33" s="89" t="inlineStr">
        <is>
          <t>Propane</t>
        </is>
      </c>
      <c r="B33" s="89" t="inlineStr">
        <is>
          <t>3.0216666666666665</t>
        </is>
      </c>
      <c r="C33" s="91" t="n">
        <v>2.4560263436783</v>
      </c>
      <c r="F33" s="89" t="inlineStr">
        <is>
          <t>C4</t>
        </is>
      </c>
      <c r="G33" s="91" t="n">
        <v>0.6110908747219475</v>
      </c>
      <c r="H33" s="91" t="n">
        <v>10.2977956054276</v>
      </c>
      <c r="I33" s="91" t="n">
        <v>0</v>
      </c>
      <c r="J33" s="91" t="n">
        <v>10.90888648014955</v>
      </c>
      <c r="L33" s="89" t="inlineStr">
        <is>
          <t>Toluene</t>
        </is>
      </c>
      <c r="M33" s="91" t="n">
        <v>3.158463878150538</v>
      </c>
    </row>
    <row r="34">
      <c r="A34" s="89" t="inlineStr">
        <is>
          <t>Cyclopropane</t>
        </is>
      </c>
      <c r="B34" s="89" t="inlineStr">
        <is>
          <t>n.a.</t>
        </is>
      </c>
      <c r="C34" s="91" t="n">
        <v>0</v>
      </c>
      <c r="F34" s="89" t="inlineStr">
        <is>
          <t>C5</t>
        </is>
      </c>
      <c r="G34" s="91" t="n">
        <v>1.202751529271649</v>
      </c>
      <c r="H34" s="91" t="n">
        <v>3.912135699507334</v>
      </c>
      <c r="I34" s="91" t="n">
        <v>0</v>
      </c>
      <c r="J34" s="91" t="n">
        <v>5.114887228778983</v>
      </c>
    </row>
    <row r="35">
      <c r="A35" s="89" t="inlineStr">
        <is>
          <t>Propylene</t>
        </is>
      </c>
      <c r="B35" s="89" t="inlineStr">
        <is>
          <t>3.433333333333333</t>
        </is>
      </c>
      <c r="C35" s="91" t="n">
        <v>18.53123318362687</v>
      </c>
      <c r="F35" s="89" t="inlineStr">
        <is>
          <t>C6</t>
        </is>
      </c>
      <c r="G35" s="91" t="n">
        <v>0.2631651607035589</v>
      </c>
      <c r="H35" s="91" t="n">
        <v>0</v>
      </c>
      <c r="I35" s="91" t="n">
        <v>7.484847326343969</v>
      </c>
      <c r="J35" s="91" t="n">
        <v>7.748012487047528</v>
      </c>
    </row>
    <row r="36">
      <c r="A36" s="89" t="inlineStr">
        <is>
          <t>Propadiene</t>
        </is>
      </c>
      <c r="B36" s="89" t="inlineStr">
        <is>
          <t>3.743333333333333</t>
        </is>
      </c>
      <c r="C36" s="91" t="n">
        <v>0.1427186695410561</v>
      </c>
      <c r="F36" s="89" t="inlineStr">
        <is>
          <t>C7</t>
        </is>
      </c>
      <c r="G36" s="91" t="n">
        <v>0</v>
      </c>
      <c r="H36" s="91" t="n">
        <v>0</v>
      </c>
      <c r="I36" s="91" t="n">
        <v>3.158463878150538</v>
      </c>
      <c r="J36" s="91" t="n">
        <v>3.158463878150538</v>
      </c>
    </row>
    <row r="37">
      <c r="A37" s="89" t="inlineStr">
        <is>
          <t>iso-Butane</t>
        </is>
      </c>
      <c r="B37" s="89" t="inlineStr">
        <is>
          <t>n.a.</t>
        </is>
      </c>
      <c r="C37" s="91" t="n">
        <v>0</v>
      </c>
      <c r="F37" s="89" t="inlineStr">
        <is>
          <t>C8</t>
        </is>
      </c>
      <c r="G37" s="91" t="n">
        <v>0</v>
      </c>
      <c r="H37" s="91" t="n">
        <v>0</v>
      </c>
      <c r="I37" s="91" t="n">
        <v>0</v>
      </c>
      <c r="J37" s="91" t="n">
        <v>0</v>
      </c>
    </row>
    <row r="38">
      <c r="A38" s="89" t="inlineStr">
        <is>
          <t>Acetylene</t>
        </is>
      </c>
      <c r="B38" s="89" t="inlineStr">
        <is>
          <t>n.a.</t>
        </is>
      </c>
      <c r="C38" s="91" t="n">
        <v>0</v>
      </c>
      <c r="F38" s="89" t="inlineStr">
        <is>
          <t>Autres</t>
        </is>
      </c>
      <c r="G38" s="91" t="n">
        <v>0</v>
      </c>
      <c r="H38" s="91" t="n">
        <v>0</v>
      </c>
      <c r="I38" s="91" t="n">
        <v>0</v>
      </c>
      <c r="J38" s="91" t="n">
        <v>0</v>
      </c>
    </row>
    <row r="39">
      <c r="A39" s="89" t="inlineStr">
        <is>
          <t>n-Butane</t>
        </is>
      </c>
      <c r="B39" s="89" t="inlineStr">
        <is>
          <t>3.865</t>
        </is>
      </c>
      <c r="C39" s="91" t="n">
        <v>0.6110908747219475</v>
      </c>
      <c r="F39" s="89" t="inlineStr">
        <is>
          <t>Total</t>
        </is>
      </c>
      <c r="G39" s="91" t="n">
        <v>23.33513102271907</v>
      </c>
      <c r="H39" s="91" t="n">
        <v>49.79956360839352</v>
      </c>
      <c r="I39" s="91" t="n">
        <v>10.64331120449451</v>
      </c>
      <c r="J39" s="91" t="n">
        <v>83.77800583560708</v>
      </c>
    </row>
    <row r="40">
      <c r="A40" s="89" t="inlineStr">
        <is>
          <t>trans-2-Butene</t>
        </is>
      </c>
      <c r="B40" s="89" t="inlineStr">
        <is>
          <t>4.498333333333333</t>
        </is>
      </c>
      <c r="C40" s="91" t="n">
        <v>1.179901184146583</v>
      </c>
    </row>
    <row r="41">
      <c r="A41" s="89" t="inlineStr">
        <is>
          <t>1-Butene</t>
        </is>
      </c>
      <c r="B41" s="89" t="inlineStr">
        <is>
          <t>4.58</t>
        </is>
      </c>
      <c r="C41" s="91" t="n">
        <v>4.405758768796149</v>
      </c>
    </row>
    <row r="42">
      <c r="A42" s="89" t="inlineStr">
        <is>
          <t>iso-Butylene</t>
        </is>
      </c>
      <c r="B42" s="89" t="inlineStr">
        <is>
          <t>4.706666666666667</t>
        </is>
      </c>
      <c r="C42" s="91" t="n">
        <v>3.822536276244956</v>
      </c>
    </row>
    <row r="43">
      <c r="A43" s="89" t="inlineStr">
        <is>
          <t>cis-2-Butene</t>
        </is>
      </c>
      <c r="B43" s="89" t="inlineStr">
        <is>
          <t>4.823333333333333</t>
        </is>
      </c>
      <c r="C43" s="91" t="n">
        <v>0.8895993762399164</v>
      </c>
    </row>
    <row r="44">
      <c r="A44" s="89" t="inlineStr">
        <is>
          <t>iso-Pentane</t>
        </is>
      </c>
      <c r="B44" s="89" t="inlineStr">
        <is>
          <t>n.a.</t>
        </is>
      </c>
      <c r="C44" s="91" t="n">
        <v>0.1218580801473822</v>
      </c>
    </row>
    <row r="45">
      <c r="A45" s="89" t="inlineStr">
        <is>
          <t>n-Pentane</t>
        </is>
      </c>
      <c r="B45" s="89" t="inlineStr">
        <is>
          <t>5.296666666666667</t>
        </is>
      </c>
      <c r="C45" s="91" t="n">
        <v>1.080893449124267</v>
      </c>
    </row>
    <row r="46">
      <c r="A46" s="89" t="inlineStr">
        <is>
          <t>1,3-Butadiene</t>
        </is>
      </c>
      <c r="B46" s="89" t="inlineStr">
        <is>
          <t>5.458333333333333</t>
        </is>
      </c>
      <c r="C46" s="91" t="n">
        <v>2.998031904395043</v>
      </c>
    </row>
    <row r="47">
      <c r="A47" s="89" t="inlineStr">
        <is>
          <t>trans-2-Pentene</t>
        </is>
      </c>
      <c r="B47" s="89" t="inlineStr">
        <is>
          <t>5.963333333333333</t>
        </is>
      </c>
      <c r="C47" s="91" t="n">
        <v>0.7963177454483586</v>
      </c>
    </row>
    <row r="48">
      <c r="A48" s="89" t="inlineStr">
        <is>
          <t>2-methyl-2-Butene</t>
        </is>
      </c>
      <c r="B48" s="89" t="inlineStr">
        <is>
          <t>6.135</t>
        </is>
      </c>
      <c r="C48" s="91" t="n">
        <v>0.4188014467701944</v>
      </c>
    </row>
    <row r="49">
      <c r="A49" s="89" t="inlineStr">
        <is>
          <t>1-Pentene</t>
        </is>
      </c>
      <c r="B49" s="89" t="inlineStr">
        <is>
          <t>6.275</t>
        </is>
      </c>
      <c r="C49" s="91" t="n">
        <v>2.284838425539261</v>
      </c>
    </row>
    <row r="50">
      <c r="A50" s="89" t="inlineStr">
        <is>
          <t>cis-2-Pentene</t>
        </is>
      </c>
      <c r="B50" s="89" t="inlineStr">
        <is>
          <t>n.a.</t>
        </is>
      </c>
      <c r="C50" s="91" t="n">
        <v>0.4121780817495195</v>
      </c>
    </row>
    <row r="51">
      <c r="A51" s="89" t="inlineStr">
        <is>
          <t>n-Hexane</t>
        </is>
      </c>
      <c r="B51" s="89" t="inlineStr">
        <is>
          <t>n.a.</t>
        </is>
      </c>
      <c r="C51" s="91" t="n">
        <v>0.2631651607035589</v>
      </c>
    </row>
    <row r="52">
      <c r="A52" s="89" t="inlineStr">
        <is>
          <t>Benzene</t>
        </is>
      </c>
      <c r="B52" s="89" t="inlineStr">
        <is>
          <t>12.928333333333333</t>
        </is>
      </c>
      <c r="C52" s="91" t="n">
        <v>7.484847326343969</v>
      </c>
    </row>
    <row r="53">
      <c r="A53" s="89" t="inlineStr">
        <is>
          <t>Toluene</t>
        </is>
      </c>
      <c r="B53" s="89" t="inlineStr">
        <is>
          <t>n.a.</t>
        </is>
      </c>
      <c r="C53" s="91" t="n">
        <v>3.158463878150538</v>
      </c>
    </row>
    <row r="54">
      <c r="A54" s="89" t="inlineStr">
        <is>
          <t>Total:</t>
        </is>
      </c>
      <c r="B54" s="89" t="inlineStr"/>
      <c r="C54" s="91" t="n">
        <v>86.77603774000212</v>
      </c>
    </row>
    <row r="55">
      <c r="I55" s="87" t="inlineStr">
        <is>
          <t>Products repartition Gas phase</t>
        </is>
      </c>
    </row>
    <row r="57">
      <c r="I57" s="92" t="inlineStr">
        <is>
          <t>Carbon</t>
        </is>
      </c>
      <c r="J57" s="92" t="inlineStr">
        <is>
          <t>Linear</t>
        </is>
      </c>
      <c r="K57" s="92" t="inlineStr">
        <is>
          <t>Olefin</t>
        </is>
      </c>
      <c r="L57" s="92" t="inlineStr">
        <is>
          <t>BTX gas</t>
        </is>
      </c>
    </row>
    <row r="58">
      <c r="I58" t="inlineStr">
        <is>
          <t>C1</t>
        </is>
      </c>
      <c r="J58" t="n">
        <v>10.50246606889853</v>
      </c>
      <c r="K58" t="n">
        <v>0</v>
      </c>
      <c r="L58" t="n">
        <v>0</v>
      </c>
    </row>
    <row r="59">
      <c r="I59" t="inlineStr">
        <is>
          <t>C2</t>
        </is>
      </c>
      <c r="J59" t="n">
        <v>8.299631045445082</v>
      </c>
      <c r="K59" t="n">
        <v>16.91568045029066</v>
      </c>
      <c r="L59" t="n">
        <v>0</v>
      </c>
    </row>
    <row r="60">
      <c r="I60" t="inlineStr">
        <is>
          <t>C3</t>
        </is>
      </c>
      <c r="J60" t="n">
        <v>2.4560263436783</v>
      </c>
      <c r="K60" t="n">
        <v>18.67395185316792</v>
      </c>
      <c r="L60" t="n">
        <v>0</v>
      </c>
    </row>
    <row r="61">
      <c r="I61" t="inlineStr">
        <is>
          <t>C4</t>
        </is>
      </c>
      <c r="J61" t="n">
        <v>0.6110908747219475</v>
      </c>
      <c r="K61" t="n">
        <v>10.2977956054276</v>
      </c>
      <c r="L61" t="n">
        <v>0</v>
      </c>
    </row>
    <row r="62">
      <c r="I62" t="inlineStr">
        <is>
          <t>C5</t>
        </is>
      </c>
      <c r="J62" t="n">
        <v>1.202751529271649</v>
      </c>
      <c r="K62" t="n">
        <v>3.912135699507334</v>
      </c>
      <c r="L62" t="n">
        <v>0</v>
      </c>
    </row>
    <row r="63">
      <c r="I63" t="inlineStr">
        <is>
          <t>C6</t>
        </is>
      </c>
      <c r="J63" t="n">
        <v>0.2631651607035589</v>
      </c>
      <c r="K63" t="n">
        <v>0</v>
      </c>
      <c r="L63" t="n">
        <v>7.484847326343969</v>
      </c>
    </row>
    <row r="64">
      <c r="I64" t="inlineStr">
        <is>
          <t>C7</t>
        </is>
      </c>
      <c r="J64" t="n">
        <v>0</v>
      </c>
      <c r="K64" t="n">
        <v>0</v>
      </c>
      <c r="L64" t="n">
        <v>3.158463878150538</v>
      </c>
    </row>
    <row r="65">
      <c r="I65" t="inlineStr">
        <is>
          <t>C8</t>
        </is>
      </c>
      <c r="J65" t="n">
        <v>0</v>
      </c>
      <c r="K65" t="n">
        <v>0</v>
      </c>
      <c r="L6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2025-08-28T19:29:52Z</dcterms:created>
  <dcterms:modified xsi:type="dcterms:W3CDTF">2025-08-28T19:30:07Z</dcterms:modified>
</cp:coreProperties>
</file>