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ext" sheetId="1" state="visible" r:id="rId1"/>
    <sheet name="Pignat" sheetId="2" state="visible" r:id="rId2"/>
    <sheet name="GC-Online" sheetId="3" state="visible" r:id="rId3"/>
    <sheet name="GC-Offline" sheetId="4" state="visible" r:id="rId4"/>
    <sheet name="GC On-line Permanent Gas" sheetId="5" state="visible" r:id="rId5"/>
    <sheet name="Resum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0.000"/>
    <numFmt numFmtId="166" formatCode="0&quot; %&quot;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FF0000"/>
      <sz val="11"/>
      <scheme val="minor"/>
    </font>
    <font>
      <name val="Futura PT Demi"/>
      <family val="2"/>
      <color theme="1"/>
      <sz val="12"/>
    </font>
    <font>
      <name val="Futura PT Light"/>
      <family val="2"/>
      <color theme="1"/>
      <sz val="12"/>
    </font>
    <font>
      <name val="Futura PT Light"/>
      <family val="2"/>
      <color theme="1"/>
      <sz val="11"/>
    </font>
    <font>
      <b val="1"/>
    </font>
    <font>
      <b val="1"/>
      <sz val="12"/>
    </font>
    <font/>
  </fonts>
  <fills count="17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00DDDDDD"/>
      </patternFill>
    </fill>
    <fill>
      <patternFill patternType="solid">
        <fgColor rgb="00C6EFCE"/>
        <bgColor rgb="00C6EFCE"/>
      </patternFill>
    </fill>
    <fill>
      <patternFill patternType="solid">
        <fgColor rgb="00FFF2CC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  <border>
      <left style="thick">
        <color rgb="00000000"/>
      </left>
      <right style="thin">
        <color rgb="00000000"/>
      </right>
      <top style="thick">
        <color rgb="00000000"/>
      </top>
    </border>
    <border>
      <left style="thin">
        <color rgb="00000000"/>
      </left>
      <right style="thin">
        <color rgb="00000000"/>
      </right>
      <top style="thick">
        <color rgb="00000000"/>
      </top>
    </border>
    <border>
      <left style="thin">
        <color rgb="00000000"/>
      </left>
      <right style="thick">
        <color rgb="00000000"/>
      </right>
      <top style="thick">
        <color rgb="00000000"/>
      </top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  <border>
      <left style="thick"/>
      <right/>
      <top style="thick"/>
      <bottom/>
    </border>
    <border>
      <left/>
      <right/>
      <top style="thick"/>
      <bottom/>
    </border>
    <border>
      <left/>
      <right style="thick"/>
      <top style="thick"/>
      <bottom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/>
      <top/>
      <bottom/>
    </border>
    <border>
      <left/>
      <right/>
      <top/>
      <bottom/>
    </border>
    <border>
      <left style="thick"/>
      <right/>
      <top/>
      <bottom style="thick"/>
    </border>
    <border>
      <left/>
      <right/>
      <top/>
      <bottom style="thick"/>
    </border>
    <border>
      <left style="thin"/>
      <right style="thin"/>
      <top style="thin"/>
      <bottom style="thick"/>
    </border>
    <border>
      <left style="thin"/>
      <right style="thick"/>
      <top style="thin"/>
      <bottom style="thick"/>
    </border>
  </borders>
  <cellStyleXfs count="1">
    <xf numFmtId="0" fontId="0" fillId="0" borderId="0"/>
  </cellStyleXfs>
  <cellXfs count="144">
    <xf numFmtId="0" fontId="0" fillId="0" borderId="0" pivotButton="0" quotePrefix="0" xfId="0"/>
    <xf numFmtId="0" fontId="1" fillId="2" borderId="0" applyAlignment="1" pivotButton="0" quotePrefix="0" xfId="0">
      <alignment horizontal="right"/>
    </xf>
    <xf numFmtId="0" fontId="0" fillId="3" borderId="0" applyAlignment="1" pivotButton="0" quotePrefix="0" xfId="0">
      <alignment horizontal="center" vertical="center"/>
    </xf>
    <xf numFmtId="15" fontId="0" fillId="3" borderId="0" applyAlignment="1" pivotButton="0" quotePrefix="0" xfId="0">
      <alignment horizontal="center" vertical="center"/>
    </xf>
    <xf numFmtId="20" fontId="0" fillId="3" borderId="0" applyAlignment="1" pivotButton="0" quotePrefix="0" xfId="0">
      <alignment horizontal="center" vertical="center"/>
    </xf>
    <xf numFmtId="20" fontId="0" fillId="0" borderId="0" applyAlignment="1" pivotButton="0" quotePrefix="0" xfId="0">
      <alignment horizontal="left"/>
    </xf>
    <xf numFmtId="0" fontId="0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 wrapText="1"/>
    </xf>
    <xf numFmtId="0" fontId="0" fillId="4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right"/>
    </xf>
    <xf numFmtId="2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/>
    </xf>
    <xf numFmtId="0" fontId="0" fillId="3" borderId="0" pivotButton="0" quotePrefix="0" xfId="0"/>
    <xf numFmtId="0" fontId="0" fillId="5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/>
    </xf>
    <xf numFmtId="0" fontId="0" fillId="0" borderId="2" pivotButton="0" quotePrefix="0" xfId="0"/>
    <xf numFmtId="0" fontId="2" fillId="6" borderId="0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2" borderId="5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0" borderId="8" pivotButton="0" quotePrefix="0" xfId="0"/>
    <xf numFmtId="0" fontId="3" fillId="0" borderId="9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6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8" borderId="1" applyAlignment="1" pivotButton="0" quotePrefix="0" xfId="0">
      <alignment horizontal="center" vertical="center"/>
    </xf>
    <xf numFmtId="0" fontId="2" fillId="6" borderId="10" applyAlignment="1" pivotButton="0" quotePrefix="0" xfId="0">
      <alignment horizontal="center"/>
    </xf>
    <xf numFmtId="0" fontId="0" fillId="0" borderId="10" pivotButton="0" quotePrefix="0" xfId="0"/>
    <xf numFmtId="0" fontId="0" fillId="9" borderId="1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/>
    </xf>
    <xf numFmtId="0" fontId="0" fillId="3" borderId="10" applyAlignment="1" pivotButton="0" quotePrefix="0" xfId="0">
      <alignment horizontal="center" vertical="center"/>
    </xf>
    <xf numFmtId="0" fontId="0" fillId="3" borderId="12" applyAlignment="1" pivotButton="0" quotePrefix="0" xfId="0">
      <alignment horizontal="center" vertical="center"/>
    </xf>
    <xf numFmtId="0" fontId="0" fillId="3" borderId="8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0" fontId="4" fillId="10" borderId="13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5" fillId="0" borderId="16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17" pivotButton="0" quotePrefix="0" xfId="0"/>
    <xf numFmtId="0" fontId="0" fillId="11" borderId="1" applyAlignment="1" pivotButton="0" quotePrefix="0" xfId="0">
      <alignment horizontal="center" vertical="center"/>
    </xf>
    <xf numFmtId="0" fontId="2" fillId="6" borderId="18" applyAlignment="1" pivotButton="0" quotePrefix="0" xfId="0">
      <alignment horizontal="center"/>
    </xf>
    <xf numFmtId="0" fontId="0" fillId="0" borderId="18" pivotButton="0" quotePrefix="0" xfId="0"/>
    <xf numFmtId="0" fontId="5" fillId="0" borderId="19" pivotButton="0" quotePrefix="0" xfId="0"/>
    <xf numFmtId="0" fontId="5" fillId="3" borderId="6" pivotButton="0" quotePrefix="0" xfId="0"/>
    <xf numFmtId="2" fontId="5" fillId="0" borderId="6" applyAlignment="1" pivotButton="0" quotePrefix="0" xfId="0">
      <alignment horizontal="center"/>
    </xf>
    <xf numFmtId="0" fontId="4" fillId="10" borderId="6" pivotButton="0" quotePrefix="0" xfId="0"/>
    <xf numFmtId="0" fontId="4" fillId="10" borderId="20" pivotButton="0" quotePrefix="0" xfId="0"/>
    <xf numFmtId="0" fontId="0" fillId="0" borderId="3" applyAlignment="1" pivotButton="0" quotePrefix="0" xfId="0">
      <alignment horizontal="center" vertical="center"/>
    </xf>
    <xf numFmtId="0" fontId="5" fillId="0" borderId="6" pivotButton="0" quotePrefix="0" xfId="0"/>
    <xf numFmtId="10" fontId="5" fillId="0" borderId="20" pivotButton="0" quotePrefix="0" xfId="0"/>
    <xf numFmtId="0" fontId="0" fillId="3" borderId="3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12" borderId="1" applyAlignment="1" pivotButton="0" quotePrefix="0" xfId="0">
      <alignment horizontal="center" vertical="center"/>
    </xf>
    <xf numFmtId="0" fontId="2" fillId="6" borderId="5" applyAlignment="1" pivotButton="0" quotePrefix="0" xfId="0">
      <alignment horizontal="center"/>
    </xf>
    <xf numFmtId="0" fontId="0" fillId="0" borderId="5" pivotButton="0" quotePrefix="0" xfId="0"/>
    <xf numFmtId="0" fontId="0" fillId="9" borderId="6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5" fillId="0" borderId="21" pivotButton="0" quotePrefix="0" xfId="0"/>
    <xf numFmtId="0" fontId="5" fillId="3" borderId="22" pivotButton="0" quotePrefix="0" xfId="0"/>
    <xf numFmtId="0" fontId="5" fillId="0" borderId="23" pivotButton="0" quotePrefix="0" xfId="0"/>
    <xf numFmtId="0" fontId="6" fillId="0" borderId="23" applyAlignment="1" pivotButton="0" quotePrefix="0" xfId="0">
      <alignment horizontal="center"/>
    </xf>
    <xf numFmtId="0" fontId="6" fillId="0" borderId="23" pivotButton="0" quotePrefix="0" xfId="0"/>
    <xf numFmtId="0" fontId="6" fillId="0" borderId="24" pivotButton="0" quotePrefix="0" xfId="0"/>
    <xf numFmtId="0" fontId="0" fillId="0" borderId="6" applyAlignment="1" pivotButton="0" quotePrefix="0" xfId="0">
      <alignment horizontal="center"/>
    </xf>
    <xf numFmtId="0" fontId="0" fillId="3" borderId="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/>
    </xf>
    <xf numFmtId="0" fontId="0" fillId="7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top"/>
    </xf>
    <xf numFmtId="0" fontId="1" fillId="4" borderId="0" pivotButton="0" quotePrefix="0" xfId="0"/>
    <xf numFmtId="0" fontId="7" fillId="0" borderId="0" pivotButton="0" quotePrefix="0" xfId="0"/>
    <xf numFmtId="0" fontId="7" fillId="0" borderId="33" pivotButton="0" quotePrefix="0" xfId="0"/>
    <xf numFmtId="0" fontId="0" fillId="0" borderId="33" pivotButton="0" quotePrefix="0" xfId="0"/>
    <xf numFmtId="0" fontId="8" fillId="0" borderId="0" pivotButton="0" quotePrefix="0" xfId="0"/>
    <xf numFmtId="0" fontId="7" fillId="14" borderId="3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4" applyAlignment="1" pivotButton="0" quotePrefix="0" xfId="0">
      <alignment horizontal="center" vertical="center"/>
    </xf>
    <xf numFmtId="2" fontId="0" fillId="0" borderId="34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35" pivotButton="0" quotePrefix="0" xfId="0"/>
    <xf numFmtId="0" fontId="0" fillId="0" borderId="35" pivotButton="0" quotePrefix="0" xfId="0"/>
    <xf numFmtId="0" fontId="7" fillId="14" borderId="35" applyAlignment="1" pivotButton="0" quotePrefix="0" xfId="0">
      <alignment horizontal="center" vertical="center"/>
    </xf>
    <xf numFmtId="0" fontId="9" fillId="0" borderId="35" applyAlignment="1" pivotButton="0" quotePrefix="0" xfId="0">
      <alignment horizontal="left" vertical="center"/>
    </xf>
    <xf numFmtId="0" fontId="7" fillId="0" borderId="35" pivotButton="0" quotePrefix="0" xfId="0"/>
    <xf numFmtId="2" fontId="0" fillId="0" borderId="35" pivotButton="0" quotePrefix="0" xfId="0"/>
    <xf numFmtId="0" fontId="0" fillId="0" borderId="35" applyAlignment="1" pivotButton="0" quotePrefix="0" xfId="0">
      <alignment horizontal="right" vertical="center"/>
    </xf>
    <xf numFmtId="165" fontId="0" fillId="0" borderId="35" pivotButton="0" quotePrefix="0" xfId="0"/>
    <xf numFmtId="0" fontId="7" fillId="14" borderId="35" pivotButton="0" quotePrefix="0" xfId="0"/>
    <xf numFmtId="0" fontId="0" fillId="0" borderId="35" applyAlignment="1" pivotButton="0" quotePrefix="0" xfId="0">
      <alignment horizontal="left" vertical="center"/>
    </xf>
    <xf numFmtId="0" fontId="7" fillId="0" borderId="36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38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9" pivotButton="0" quotePrefix="0" xfId="0"/>
    <xf numFmtId="0" fontId="7" fillId="0" borderId="39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39" pivotButton="0" quotePrefix="0" xfId="0"/>
    <xf numFmtId="0" fontId="0" fillId="0" borderId="50" pivotButton="0" quotePrefix="0" xfId="0"/>
    <xf numFmtId="166" fontId="0" fillId="0" borderId="33" pivotButton="0" quotePrefix="0" xfId="0"/>
    <xf numFmtId="0" fontId="0" fillId="15" borderId="33" pivotButton="0" quotePrefix="0" xfId="0"/>
    <xf numFmtId="2" fontId="0" fillId="15" borderId="33" pivotButton="0" quotePrefix="0" xfId="0"/>
    <xf numFmtId="2" fontId="0" fillId="0" borderId="51" pivotButton="0" quotePrefix="0" xfId="0"/>
    <xf numFmtId="0" fontId="0" fillId="0" borderId="42" pivotButton="0" quotePrefix="0" xfId="0"/>
    <xf numFmtId="0" fontId="0" fillId="0" borderId="43" pivotButton="0" quotePrefix="0" xfId="0"/>
    <xf numFmtId="2" fontId="0" fillId="0" borderId="43" pivotButton="0" quotePrefix="0" xfId="0"/>
    <xf numFmtId="0" fontId="0" fillId="0" borderId="42" applyAlignment="1" pivotButton="0" quotePrefix="0" xfId="0">
      <alignment horizontal="left" vertical="center"/>
    </xf>
    <xf numFmtId="0" fontId="0" fillId="16" borderId="34" applyAlignment="1" pivotButton="0" quotePrefix="0" xfId="0">
      <alignment horizontal="right" vertical="center"/>
    </xf>
    <xf numFmtId="0" fontId="0" fillId="0" borderId="34" applyAlignment="1" pivotButton="0" quotePrefix="0" xfId="0">
      <alignment horizontal="right" vertical="center"/>
    </xf>
    <xf numFmtId="0" fontId="0" fillId="0" borderId="34" applyAlignment="1" pivotButton="0" quotePrefix="0" xfId="0">
      <alignment horizontal="left" vertical="center"/>
    </xf>
    <xf numFmtId="0" fontId="0" fillId="0" borderId="43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3" pivotButton="0" quotePrefix="0" xfId="0"/>
    <xf numFmtId="0" fontId="0" fillId="0" borderId="44" applyAlignment="1" pivotButton="0" quotePrefix="0" xfId="0">
      <alignment horizontal="left" vertical="center"/>
    </xf>
    <xf numFmtId="0" fontId="0" fillId="0" borderId="45" applyAlignment="1" pivotButton="0" quotePrefix="0" xfId="0">
      <alignment horizontal="right" vertical="center"/>
    </xf>
    <xf numFmtId="0" fontId="0" fillId="0" borderId="45" applyAlignment="1" pivotButton="0" quotePrefix="0" xfId="0">
      <alignment horizontal="left" vertical="center"/>
    </xf>
    <xf numFmtId="0" fontId="0" fillId="0" borderId="46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0" fontId="0" fillId="15" borderId="56" pivotButton="0" quotePrefix="0" xfId="0"/>
    <xf numFmtId="2" fontId="0" fillId="15" borderId="56" pivotButton="0" quotePrefix="0" xfId="0"/>
    <xf numFmtId="0" fontId="0" fillId="0" borderId="56" pivotButton="0" quotePrefix="0" xfId="0"/>
    <xf numFmtId="2" fontId="0" fillId="0" borderId="57" pivotButton="0" quotePrefix="0" xfId="0"/>
    <xf numFmtId="0" fontId="0" fillId="0" borderId="44" pivotButton="0" quotePrefix="0" xfId="0"/>
    <xf numFmtId="2" fontId="0" fillId="0" borderId="45" pivotButton="0" quotePrefix="0" xfId="0"/>
    <xf numFmtId="2" fontId="0" fillId="0" borderId="4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Température par rapport au temps</a:t>
            </a:r>
          </a:p>
        </rich>
      </tx>
    </title>
    <plotArea>
      <lineChart>
        <grouping val="standard"/>
        <ser>
          <idx val="0"/>
          <order val="0"/>
          <tx>
            <strRef>
              <f>'Pignat'!B2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'Pignat'!$A$3:$A$8177</f>
            </numRef>
          </cat>
          <val>
            <numRef>
              <f>'Pignat'!$B$3:$B$8177</f>
            </numRef>
          </val>
        </ser>
        <ser>
          <idx val="1"/>
          <order val="1"/>
          <tx>
            <strRef>
              <f>'Pignat'!C2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'Pignat'!$A$3:$A$8177</f>
            </numRef>
          </cat>
          <val>
            <numRef>
              <f>'Pignat'!$C$3:$C$8177</f>
            </numRef>
          </val>
        </ser>
        <ser>
          <idx val="2"/>
          <order val="2"/>
          <tx>
            <strRef>
              <f>'Pignat'!D2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'Pignat'!$A$3:$A$8177</f>
            </numRef>
          </cat>
          <val>
            <numRef>
              <f>'Pignat'!$D$3:$D$8177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TT301 °C, TT302 °C, TT303 °C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Products repartition (C1–C8)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'Resume'!M2</f>
            </strRef>
          </tx>
          <spPr>
            <a:ln>
              <a:prstDash val="solid"/>
            </a:ln>
          </spPr>
          <cat>
            <numRef>
              <f>'Resume'!$L$3:$L$10</f>
            </numRef>
          </cat>
          <val>
            <numRef>
              <f>'Resume'!$M$3:$M$10</f>
            </numRef>
          </val>
        </ser>
        <ser>
          <idx val="1"/>
          <order val="1"/>
          <tx>
            <strRef>
              <f>'Resume'!N2</f>
            </strRef>
          </tx>
          <spPr>
            <a:ln>
              <a:prstDash val="solid"/>
            </a:ln>
          </spPr>
          <cat>
            <numRef>
              <f>'Resume'!$L$3:$L$10</f>
            </numRef>
          </cat>
          <val>
            <numRef>
              <f>'Resume'!$N$3:$N$10</f>
            </numRef>
          </val>
        </ser>
        <ser>
          <idx val="2"/>
          <order val="2"/>
          <tx>
            <strRef>
              <f>'Resume'!O2</f>
            </strRef>
          </tx>
          <spPr>
            <a:ln>
              <a:prstDash val="solid"/>
            </a:ln>
          </spPr>
          <cat>
            <numRef>
              <f>'Resume'!$L$3:$L$10</f>
            </numRef>
          </cat>
          <val>
            <numRef>
              <f>'Resume'!$O$3:$O$10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Carbon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Réponsse débimétrique par rapport au temps</a:t>
            </a:r>
          </a:p>
        </rich>
      </tx>
    </title>
    <plotArea>
      <lineChart>
        <grouping val="standard"/>
        <ser>
          <idx val="0"/>
          <order val="0"/>
          <tx>
            <strRef>
              <f>'Pignat'!X2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'Pignat'!$W$3:$W$8177</f>
            </numRef>
          </cat>
          <val>
            <numRef>
              <f>'Pignat'!$X$3:$X$8177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FT240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Delta de pression entre le pyrilyseur et la pompe</a:t>
            </a:r>
          </a:p>
        </rich>
      </tx>
    </title>
    <plotArea>
      <lineChart>
        <grouping val="standard"/>
        <ser>
          <idx val="0"/>
          <order val="0"/>
          <tx>
            <strRef>
              <f>'Pignat'!AR2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'Pignat'!$AQ$3:$AQ$8177</f>
            </numRef>
          </cat>
          <val>
            <numRef>
              <f>'Pignat'!$AR$3:$AR$8177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Delta_Pression_PI177 bar_minus_PT230 bar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Products repartition Gas phase</a:t>
            </a:r>
          </a:p>
        </rich>
      </tx>
    </title>
    <plotArea>
      <barChart>
        <barDir val="col"/>
        <grouping val="stacked"/>
        <ser>
          <idx val="0"/>
          <order val="0"/>
          <tx>
            <v>Linear</v>
          </tx>
          <spPr>
            <a:ln>
              <a:prstDash val="solid"/>
            </a:ln>
          </spPr>
          <cat>
            <numRef>
              <f>'GC-Online'!$F$30:$F$37</f>
            </numRef>
          </cat>
          <val>
            <numRef>
              <f>'GC-Online'!$G$30:$G$37</f>
            </numRef>
          </val>
        </ser>
        <ser>
          <idx val="1"/>
          <order val="1"/>
          <tx>
            <v>Olefin</v>
          </tx>
          <spPr>
            <a:ln>
              <a:prstDash val="solid"/>
            </a:ln>
          </spPr>
          <cat>
            <numRef>
              <f>'GC-Online'!$F$30:$F$37</f>
            </numRef>
          </cat>
          <val>
            <numRef>
              <f>'GC-Online'!$H$30:$H$37</f>
            </numRef>
          </val>
        </ser>
        <ser>
          <idx val="2"/>
          <order val="2"/>
          <tx>
            <v>BTX gas</v>
          </tx>
          <spPr>
            <a:ln>
              <a:prstDash val="solid"/>
            </a:ln>
          </spPr>
          <cat>
            <numRef>
              <f>'GC-Online'!$F$30:$F$37</f>
            </numRef>
          </cat>
          <val>
            <numRef>
              <f>'GC-Online'!$I$30:$I$37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Products repartition Gas phase</a:t>
            </a:r>
          </a:p>
        </rich>
      </tx>
    </title>
    <plotArea>
      <barChart>
        <barDir val="col"/>
        <grouping val="stacked"/>
        <ser>
          <idx val="0"/>
          <order val="0"/>
          <tx>
            <v>Linear</v>
          </tx>
          <spPr>
            <a:ln>
              <a:prstDash val="solid"/>
            </a:ln>
          </spPr>
          <cat>
            <numRef>
              <f>'GC On-line Permanent Gas'!$F$35:$F$43</f>
            </numRef>
          </cat>
          <val>
            <numRef>
              <f>'GC On-line Permanent Gas'!$G$35:$G$43</f>
            </numRef>
          </val>
        </ser>
        <ser>
          <idx val="1"/>
          <order val="1"/>
          <tx>
            <v>Olefin</v>
          </tx>
          <spPr>
            <a:ln>
              <a:prstDash val="solid"/>
            </a:ln>
          </spPr>
          <cat>
            <numRef>
              <f>'GC On-line Permanent Gas'!$F$35:$F$43</f>
            </numRef>
          </cat>
          <val>
            <numRef>
              <f>'GC On-line Permanent Gas'!$H$35:$H$43</f>
            </numRef>
          </val>
        </ser>
        <ser>
          <idx val="2"/>
          <order val="2"/>
          <tx>
            <v>BTX gas</v>
          </tx>
          <spPr>
            <a:ln>
              <a:prstDash val="solid"/>
            </a:ln>
          </spPr>
          <cat>
            <numRef>
              <f>'GC On-line Permanent Gas'!$F$35:$F$43</f>
            </numRef>
          </cat>
          <val>
            <numRef>
              <f>'GC On-line Permanent Gas'!$I$35:$I$43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Summary Repartition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'Resume'!$U$4:$U$7</f>
            </numRef>
          </cat>
          <val>
            <numRef>
              <f>'Resume'!$V$4:$V$7</f>
            </numRef>
          </val>
        </ser>
        <dLbls>
          <showLegendKey val="0"/>
          <showVal val="0"/>
          <showCatName val="1"/>
          <showSerName val="0"/>
          <showPercent val="1"/>
          <separator val="; "/>
        </dLbls>
        <firstSliceAng val="0"/>
      </pieChart>
    </plotArea>
    <legend>
      <legendPos val="r"/>
      <overlay val="1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Phase Repartition</a:t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'Resume'!$S$2:$S$4</f>
            </numRef>
          </cat>
          <val>
            <numRef>
              <f>'Resume'!$T$2:$T$4</f>
            </numRef>
          </val>
        </ser>
        <dLbls>
          <showVal val="1"/>
          <showCatName val="1"/>
        </dLbls>
      </pie3D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HVC Repartition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'Resume'!$W$2:$W$7</f>
            </numRef>
          </cat>
          <val>
            <numRef>
              <f>'Resume'!$X$2:$X$7</f>
            </numRef>
          </val>
        </ser>
        <dLbls>
          <showVal val="1"/>
          <showCatName val="1"/>
        </dLbls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Products repartition (C1–C23)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'Resume'!M2</f>
            </strRef>
          </tx>
          <spPr>
            <a:ln>
              <a:prstDash val="solid"/>
            </a:ln>
          </spPr>
          <cat>
            <numRef>
              <f>'Resume'!$L$3:$L$25</f>
            </numRef>
          </cat>
          <val>
            <numRef>
              <f>'Resume'!$M$3:$M$25</f>
            </numRef>
          </val>
        </ser>
        <ser>
          <idx val="1"/>
          <order val="1"/>
          <tx>
            <strRef>
              <f>'Resume'!N2</f>
            </strRef>
          </tx>
          <spPr>
            <a:ln>
              <a:prstDash val="solid"/>
            </a:ln>
          </spPr>
          <cat>
            <numRef>
              <f>'Resume'!$L$3:$L$25</f>
            </numRef>
          </cat>
          <val>
            <numRef>
              <f>'Resume'!$N$3:$N$25</f>
            </numRef>
          </val>
        </ser>
        <ser>
          <idx val="2"/>
          <order val="2"/>
          <tx>
            <strRef>
              <f>'Resume'!O2</f>
            </strRef>
          </tx>
          <spPr>
            <a:ln>
              <a:prstDash val="solid"/>
            </a:ln>
          </spPr>
          <cat>
            <numRef>
              <f>'Resume'!$L$3:$L$25</f>
            </numRef>
          </cat>
          <val>
            <numRef>
              <f>'Resume'!$O$3:$O$25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Carbon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45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0</colOff>
      <row>56</row>
      <rowOff>0</rowOff>
    </from>
    <ext cx="864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44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19</col>
      <colOff>0</colOff>
      <row>13</row>
      <rowOff>0</rowOff>
    </from>
    <ext cx="864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26</col>
      <colOff>0</colOff>
      <row>13</row>
      <rowOff>0</rowOff>
    </from>
    <ext cx="864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19</col>
      <colOff>0</colOff>
      <row>48</row>
      <rowOff>0</rowOff>
    </from>
    <ext cx="864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26</col>
      <colOff>0</colOff>
      <row>48</row>
      <rowOff>0</rowOff>
    </from>
    <ext cx="792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19</col>
      <colOff>0</colOff>
      <row>83</row>
      <rowOff>0</rowOff>
    </from>
    <ext cx="792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4"/>
  <sheetViews>
    <sheetView zoomScale="99" workbookViewId="0">
      <selection activeCell="A1" sqref="A1"/>
    </sheetView>
  </sheetViews>
  <sheetFormatPr baseColWidth="8" defaultColWidth="11.44140625" defaultRowHeight="15"/>
  <cols>
    <col width="26" customWidth="1" min="1" max="1"/>
    <col width="18.109375" customWidth="1" min="2" max="2"/>
    <col width="19" customWidth="1" min="3" max="3"/>
    <col width="23" customWidth="1" min="4" max="4"/>
    <col width="19.44140625" customWidth="1" min="5" max="5"/>
    <col width="14.88671875" customWidth="1" min="9" max="9"/>
    <col width="14.44140625" customWidth="1" min="10" max="10"/>
    <col width="20.109375" customWidth="1" min="11" max="11"/>
  </cols>
  <sheetData>
    <row r="1" ht="14.4" customHeight="1">
      <c r="A1" s="1" t="inlineStr">
        <is>
          <t>Manip n°</t>
        </is>
      </c>
      <c r="B1" s="2" t="inlineStr">
        <is>
          <t>240625_v2</t>
        </is>
      </c>
    </row>
    <row r="2" ht="14.4" customHeight="1">
      <c r="A2" s="1" t="inlineStr">
        <is>
          <t>Date</t>
        </is>
      </c>
      <c r="B2" s="3" t="n">
        <v>45832</v>
      </c>
    </row>
    <row r="3" ht="14.4" customHeight="1">
      <c r="A3" s="1" t="inlineStr">
        <is>
          <t>heure début  (h)</t>
        </is>
      </c>
      <c r="B3" s="4" t="n">
        <v>0.34375</v>
      </c>
    </row>
    <row r="4" ht="21" customHeight="1">
      <c r="A4" s="1" t="inlineStr">
        <is>
          <t>Heure fin</t>
        </is>
      </c>
      <c r="B4" s="4" t="n">
        <v>0.6770833333333334</v>
      </c>
    </row>
    <row r="5" ht="21" customHeight="1">
      <c r="A5" s="1" t="inlineStr">
        <is>
          <t>Durée du test</t>
        </is>
      </c>
      <c r="B5" s="4">
        <f>B4-B3</f>
        <v/>
      </c>
    </row>
    <row r="6" ht="14.4" customHeight="1">
      <c r="A6" s="1" t="inlineStr">
        <is>
          <t>But de l'expérience</t>
        </is>
      </c>
      <c r="B6" s="2" t="inlineStr">
        <is>
          <t xml:space="preserve">Inducteur 500°C </t>
        </is>
      </c>
    </row>
    <row r="7" ht="14.4" customHeight="1">
      <c r="A7" s="1" t="inlineStr">
        <is>
          <t>Feedstock</t>
        </is>
      </c>
      <c r="B7" s="2" t="inlineStr">
        <is>
          <t>déchets</t>
        </is>
      </c>
      <c r="C7" s="5" t="n"/>
      <c r="D7" s="1" t="inlineStr">
        <is>
          <t>Ref catalyseur</t>
        </is>
      </c>
      <c r="E7" s="6" t="inlineStr">
        <is>
          <t>chinois</t>
        </is>
      </c>
      <c r="J7" s="7" t="n"/>
    </row>
    <row r="8" ht="14.4" customHeight="1">
      <c r="A8" s="1" t="n"/>
      <c r="C8" s="5" t="n"/>
      <c r="D8" s="8" t="inlineStr">
        <is>
          <t>Ancienneté du catalyseur (heures d'utilisation)</t>
        </is>
      </c>
      <c r="E8" s="2" t="n">
        <v>24</v>
      </c>
      <c r="F8" s="7" t="n"/>
      <c r="G8" s="7" t="n"/>
      <c r="H8" s="7" t="n"/>
      <c r="I8" s="9" t="inlineStr">
        <is>
          <t>remplacé le 18/04/25</t>
        </is>
      </c>
    </row>
    <row r="9" ht="14.4" customHeight="1">
      <c r="A9" s="1" t="inlineStr">
        <is>
          <t>Débit plastique (kg/h)</t>
        </is>
      </c>
      <c r="B9" s="10" t="n">
        <v>1</v>
      </c>
      <c r="F9" s="7" t="n"/>
      <c r="G9" s="7" t="n"/>
      <c r="H9" s="7" t="n"/>
    </row>
    <row r="10" ht="14.4" customHeight="1">
      <c r="A10" s="11" t="inlineStr">
        <is>
          <t>en g/min</t>
        </is>
      </c>
      <c r="B10" s="12" t="n"/>
      <c r="D10" s="13" t="inlineStr">
        <is>
          <t>épaisseur de cata (cm)</t>
        </is>
      </c>
      <c r="E10" s="6" t="inlineStr">
        <is>
          <t>20+20</t>
        </is>
      </c>
    </row>
    <row r="11" ht="14.4" customHeight="1">
      <c r="A11" s="1" t="inlineStr">
        <is>
          <t>Débit azote (L/min)</t>
        </is>
      </c>
      <c r="B11" s="2" t="n">
        <v>2</v>
      </c>
      <c r="D11" s="13" t="inlineStr">
        <is>
          <t>masse de cata neuf (g)</t>
        </is>
      </c>
      <c r="E11" s="14" t="inlineStr">
        <is>
          <t>210g et 204g</t>
        </is>
      </c>
    </row>
    <row r="12" ht="14.4" customHeight="1">
      <c r="A12" s="1" t="inlineStr">
        <is>
          <t>nombre d'inducteurs</t>
        </is>
      </c>
      <c r="B12" s="2" t="n">
        <v>2</v>
      </c>
    </row>
    <row r="13" ht="14.4" customHeight="1"/>
    <row r="14" ht="14.4" customHeight="1">
      <c r="A14" s="15" t="inlineStr">
        <is>
          <t>Extrudeuse</t>
        </is>
      </c>
      <c r="B14" s="16" t="inlineStr">
        <is>
          <t>Températures (°C)</t>
        </is>
      </c>
      <c r="C14" s="17" t="n"/>
      <c r="D14" s="17" t="n"/>
      <c r="E14" s="17" t="n"/>
      <c r="F14" s="18" t="n"/>
      <c r="G14" s="18" t="n"/>
      <c r="H14" s="18" t="n"/>
      <c r="I14" s="19" t="inlineStr">
        <is>
          <t>paramètres extrudeuse</t>
        </is>
      </c>
      <c r="J14" s="20" t="n"/>
    </row>
    <row r="15" ht="14.4" customHeight="1">
      <c r="A15" s="21" t="n"/>
      <c r="B15" s="22" t="inlineStr">
        <is>
          <t xml:space="preserve">zone1 </t>
        </is>
      </c>
      <c r="C15" s="23" t="inlineStr">
        <is>
          <t>zone2</t>
        </is>
      </c>
      <c r="D15" s="23" t="inlineStr">
        <is>
          <t>zone 3</t>
        </is>
      </c>
      <c r="E15" s="24" t="inlineStr">
        <is>
          <t>zone 4</t>
        </is>
      </c>
      <c r="F15" s="24" t="inlineStr">
        <is>
          <t>zone 5</t>
        </is>
      </c>
      <c r="G15" s="24" t="inlineStr">
        <is>
          <t>zone 6</t>
        </is>
      </c>
      <c r="H15" s="24" t="inlineStr">
        <is>
          <t>zone 7</t>
        </is>
      </c>
      <c r="I15" s="25" t="inlineStr">
        <is>
          <t>débit (kh/h)</t>
        </is>
      </c>
      <c r="J15" s="25" t="inlineStr">
        <is>
          <t>intensité (amp)</t>
        </is>
      </c>
      <c r="K15" s="26" t="n"/>
    </row>
    <row r="16" ht="23.4" customHeight="1">
      <c r="A16" s="25" t="n"/>
      <c r="B16" s="27" t="n">
        <v>146</v>
      </c>
      <c r="C16" s="28" t="n">
        <v>180</v>
      </c>
      <c r="D16" s="28" t="n">
        <v>185</v>
      </c>
      <c r="E16" s="29" t="n">
        <v>190</v>
      </c>
      <c r="F16" s="2" t="n">
        <v>190</v>
      </c>
      <c r="G16" s="2" t="n">
        <v>190</v>
      </c>
      <c r="H16" s="2" t="n">
        <v>200</v>
      </c>
      <c r="I16" s="30" t="n">
        <v>0.984</v>
      </c>
      <c r="J16" s="30" t="n">
        <v>3.2</v>
      </c>
      <c r="K16" s="31" t="n"/>
    </row>
    <row r="17" ht="14.4" customHeight="1"/>
    <row r="18" ht="14.4" customHeight="1">
      <c r="A18" s="32" t="inlineStr">
        <is>
          <t>Pyrolyseur</t>
        </is>
      </c>
      <c r="B18" s="33" t="inlineStr">
        <is>
          <t>Températures (°C)</t>
        </is>
      </c>
      <c r="C18" s="34" t="n"/>
      <c r="D18" s="35" t="inlineStr">
        <is>
          <t>paramètres pyrolyseur</t>
        </is>
      </c>
      <c r="E18" s="20" t="n"/>
      <c r="F18" s="36" t="n"/>
      <c r="G18" s="36" t="n"/>
      <c r="H18" s="36" t="n"/>
    </row>
    <row r="19">
      <c r="A19" s="21" t="n"/>
      <c r="B19" s="22" t="inlineStr">
        <is>
          <t xml:space="preserve">zone1 </t>
        </is>
      </c>
      <c r="C19" s="37" t="inlineStr">
        <is>
          <t>zone2</t>
        </is>
      </c>
      <c r="D19" s="38" t="inlineStr">
        <is>
          <t>temps de séjour (s)</t>
        </is>
      </c>
      <c r="E19" s="39" t="inlineStr">
        <is>
          <t>fréquence (Hz)</t>
        </is>
      </c>
    </row>
    <row r="20" ht="25.2" customHeight="1">
      <c r="A20" s="25" t="n"/>
      <c r="B20" s="40" t="n">
        <v>550</v>
      </c>
      <c r="C20" s="41" t="n">
        <v>550</v>
      </c>
      <c r="D20" s="42" t="n">
        <v>3600</v>
      </c>
      <c r="E20" s="43" t="n">
        <v>15</v>
      </c>
      <c r="G20" s="44" t="inlineStr">
        <is>
          <t xml:space="preserve">Bilan matière </t>
        </is>
      </c>
      <c r="H20" s="45" t="n"/>
      <c r="I20" s="45" t="n"/>
      <c r="J20" s="45" t="n"/>
      <c r="K20" s="45" t="n"/>
      <c r="L20" s="46" t="n"/>
    </row>
    <row r="21" ht="16.2" customHeight="1">
      <c r="G21" s="47" t="n"/>
      <c r="H21" s="48" t="n"/>
      <c r="I21" s="49" t="inlineStr">
        <is>
          <t>wt% R1/R2</t>
        </is>
      </c>
      <c r="J21" s="48" t="n"/>
      <c r="K21" s="48" t="n"/>
      <c r="L21" s="50" t="n"/>
    </row>
    <row r="22" ht="16.2" customHeight="1">
      <c r="A22" s="51" t="inlineStr">
        <is>
          <t>conduite hastelloy</t>
        </is>
      </c>
      <c r="B22" s="52" t="inlineStr">
        <is>
          <t>Températures (°C)</t>
        </is>
      </c>
      <c r="C22" s="53" t="n"/>
      <c r="G22" s="54" t="inlineStr">
        <is>
          <t>Masse recette 1 (kg)</t>
        </is>
      </c>
      <c r="H22" s="55" t="n">
        <v>1.21</v>
      </c>
      <c r="I22" s="56" t="n"/>
      <c r="J22" s="48" t="n"/>
      <c r="K22" s="57" t="inlineStr">
        <is>
          <t>Rendement (massique)</t>
        </is>
      </c>
      <c r="L22" s="58" t="n"/>
    </row>
    <row r="23" ht="16.2" customHeight="1">
      <c r="A23" s="21" t="n"/>
      <c r="B23" s="59" t="inlineStr">
        <is>
          <t>conduite verticale</t>
        </is>
      </c>
      <c r="C23" s="30" t="inlineStr">
        <is>
          <t>conduite horizontale</t>
        </is>
      </c>
      <c r="G23" s="54" t="inlineStr">
        <is>
          <t>Masse recette 2 (kg)</t>
        </is>
      </c>
      <c r="H23" s="55" t="n">
        <v>1.04</v>
      </c>
      <c r="I23" s="56" t="n"/>
      <c r="J23" s="48" t="n"/>
      <c r="K23" s="60" t="inlineStr">
        <is>
          <t>Liquide (%)</t>
        </is>
      </c>
      <c r="L23" s="61">
        <f>(H22+H23)/H26</f>
        <v/>
      </c>
    </row>
    <row r="24" ht="16.2" customHeight="1">
      <c r="A24" s="25" t="n"/>
      <c r="B24" s="62" t="n">
        <v>520</v>
      </c>
      <c r="C24" s="63" t="n">
        <v>520</v>
      </c>
      <c r="G24" s="54" t="inlineStr">
        <is>
          <t>Masse cendrier (kg)</t>
        </is>
      </c>
      <c r="H24" s="55" t="n">
        <v>0.59</v>
      </c>
      <c r="I24" s="48" t="n"/>
      <c r="J24" s="48" t="n"/>
      <c r="K24" s="60" t="inlineStr">
        <is>
          <t>Gaz (%)</t>
        </is>
      </c>
      <c r="L24" s="61">
        <f>1-(L25+L23)</f>
        <v/>
      </c>
    </row>
    <row r="25" ht="16.2" customHeight="1">
      <c r="G25" s="47" t="n"/>
      <c r="H25" s="48" t="n"/>
      <c r="I25" s="48" t="n"/>
      <c r="J25" s="48" t="n"/>
      <c r="K25" s="60" t="inlineStr">
        <is>
          <t>Residue (%)</t>
        </is>
      </c>
      <c r="L25" s="61">
        <f>H24/H26</f>
        <v/>
      </c>
    </row>
    <row r="26" ht="16.8" customHeight="1">
      <c r="A26" s="64" t="inlineStr">
        <is>
          <t>Réacteur Cata</t>
        </is>
      </c>
      <c r="B26" s="65" t="inlineStr">
        <is>
          <t>Températures inducteurs (°C)</t>
        </is>
      </c>
      <c r="C26" s="34" t="n"/>
      <c r="D26" s="66" t="n"/>
      <c r="E26" s="67" t="inlineStr">
        <is>
          <t>Fréquence inducteurs</t>
        </is>
      </c>
      <c r="F26" s="68" t="n"/>
      <c r="G26" s="69" t="inlineStr">
        <is>
          <t>Masse injectée (kg)</t>
        </is>
      </c>
      <c r="H26" s="70" t="n">
        <v>8</v>
      </c>
      <c r="I26" s="71" t="n"/>
      <c r="J26" s="72" t="n"/>
      <c r="K26" s="73" t="n"/>
      <c r="L26" s="74" t="n"/>
    </row>
    <row r="27" ht="14.4" customHeight="1">
      <c r="A27" s="21" t="n"/>
      <c r="B27" s="22" t="inlineStr">
        <is>
          <t>Inducteur 1 (Haut)</t>
        </is>
      </c>
      <c r="C27" s="23" t="inlineStr">
        <is>
          <t>Inducteur 2 (Milieu)</t>
        </is>
      </c>
      <c r="D27" s="23" t="inlineStr">
        <is>
          <t>Inducteur 3 (Bas)</t>
        </is>
      </c>
      <c r="E27" s="75" t="inlineStr">
        <is>
          <t>Inducteur 1 (Haut)</t>
        </is>
      </c>
    </row>
    <row r="28" ht="14.4" customHeight="1">
      <c r="A28" s="21" t="n"/>
      <c r="B28" s="27" t="n">
        <v>500</v>
      </c>
      <c r="C28" s="76" t="n">
        <v>500</v>
      </c>
      <c r="D28" s="76" t="n">
        <v>0</v>
      </c>
      <c r="E28" s="75" t="n"/>
      <c r="G28" s="77" t="inlineStr">
        <is>
          <t>masse cendrier : 1,250kg pour 17kg de déchet pyrolysé</t>
        </is>
      </c>
    </row>
    <row r="29" ht="24" customHeight="1">
      <c r="A29" s="25" t="n"/>
      <c r="B29" s="78" t="n"/>
      <c r="C29" s="79" t="n"/>
      <c r="D29" s="79" t="n"/>
      <c r="E29" s="75" t="n"/>
      <c r="G29" s="77" t="inlineStr">
        <is>
          <t>Soit pour 8H : 0,59kg</t>
        </is>
      </c>
    </row>
    <row r="30" ht="14.4" customHeight="1"/>
    <row r="31" ht="14.4" customHeight="1">
      <c r="A31" s="80" t="inlineStr">
        <is>
          <t>Séparation</t>
        </is>
      </c>
      <c r="B31" s="81" t="inlineStr">
        <is>
          <t>Températures (°C)</t>
        </is>
      </c>
      <c r="C31" s="20" t="n"/>
      <c r="D31" s="82" t="inlineStr">
        <is>
          <t>température externe (°C)</t>
        </is>
      </c>
    </row>
    <row r="32" ht="14.4" customHeight="1">
      <c r="A32" s="21" t="n"/>
      <c r="B32" s="83" t="inlineStr">
        <is>
          <t>condenseur 1</t>
        </is>
      </c>
      <c r="C32" s="84" t="inlineStr">
        <is>
          <t>condenseur 2</t>
        </is>
      </c>
      <c r="D32" s="63" t="n">
        <v>28</v>
      </c>
    </row>
    <row r="33" ht="14.4" customHeight="1">
      <c r="A33" s="25" t="n"/>
      <c r="B33" s="62" t="n">
        <v>80</v>
      </c>
      <c r="C33" s="41" t="n">
        <v>10</v>
      </c>
      <c r="D33" s="25" t="n"/>
    </row>
    <row r="34" ht="14.4" customHeight="1"/>
    <row r="35"/>
    <row r="36" ht="14.4" customHeight="1">
      <c r="A36" s="1" t="inlineStr">
        <is>
          <t>Comte rendu manip</t>
        </is>
      </c>
      <c r="B36" s="85" t="n"/>
      <c r="C36" s="85" t="n"/>
      <c r="D36" s="85" t="n"/>
      <c r="E36" s="85" t="n"/>
      <c r="F36" s="85" t="n"/>
      <c r="G36" s="85" t="n"/>
      <c r="H36" s="85" t="n"/>
    </row>
    <row r="37" ht="14.4" customHeight="1">
      <c r="A37" t="inlineStr">
        <is>
          <t>Défaut sur le groupe froid G220 qui a coupé le traçage de la cana ainsi que le groupe chaud</t>
        </is>
      </c>
      <c r="B37" s="85" t="n"/>
      <c r="C37" s="85" t="n"/>
      <c r="D37" s="85" t="n"/>
      <c r="E37" s="85" t="n"/>
      <c r="F37" s="85" t="n"/>
      <c r="G37" s="85" t="n"/>
      <c r="H37" s="85" t="n"/>
    </row>
    <row r="38" ht="14.4" customHeight="1">
      <c r="A38" t="inlineStr">
        <is>
          <t>Redémarrage du traçage et groupe</t>
        </is>
      </c>
      <c r="B38" s="85" t="n"/>
      <c r="C38" s="85" t="n"/>
      <c r="D38" s="85" t="n"/>
      <c r="E38" s="85" t="n"/>
      <c r="F38" s="85" t="n"/>
      <c r="G38" s="85" t="n"/>
      <c r="H38" s="85" t="n"/>
    </row>
    <row r="39" ht="14.4" customHeight="1">
      <c r="A39" t="inlineStr">
        <is>
          <t>Mise en chauffe par passiveur et bain du traçage des flex</t>
        </is>
      </c>
      <c r="B39" s="85" t="n"/>
      <c r="C39" s="85" t="n"/>
      <c r="D39" s="85" t="n"/>
      <c r="E39" s="85" t="n"/>
      <c r="F39" s="85" t="n"/>
      <c r="G39" s="85" t="n"/>
      <c r="H39" s="85" t="n"/>
    </row>
    <row r="40" ht="14.4" customHeight="1">
      <c r="A40" t="inlineStr">
        <is>
          <t>Problème de mise sous vide de l'insatallation: du coté pompe le vide se fait bien mais coté pyro on reste à 0 =&gt; surement bouchon au niveau de cata</t>
        </is>
      </c>
      <c r="B40" s="85" t="n"/>
      <c r="C40" s="85" t="n"/>
      <c r="D40" s="85" t="n"/>
      <c r="E40" s="85" t="n"/>
      <c r="F40" s="85" t="n"/>
      <c r="G40" s="85" t="n"/>
      <c r="H40" s="85" t="n"/>
    </row>
    <row r="41" ht="14.4" customHeight="1">
      <c r="A41" t="inlineStr">
        <is>
          <t xml:space="preserve">Attente O2 sous 0.2% puis démarrage des inducteurs =&gt; vide revient . Après ~ 5min l'O2 remonte. A 0.5% O2 arret des inducteurs . On est monté jusqu’à ~ 5% </t>
        </is>
      </c>
      <c r="B41" s="85" t="n"/>
      <c r="C41" s="85" t="n"/>
      <c r="D41" s="85" t="n"/>
      <c r="E41" s="85" t="n"/>
      <c r="F41" s="85" t="n"/>
      <c r="G41" s="85" t="n"/>
      <c r="H41" s="85" t="n"/>
    </row>
    <row r="42" ht="14.4" customHeight="1">
      <c r="A42" t="inlineStr">
        <is>
          <t>Attente du taux d'O2 &lt;0.2% puis redémarrage des inducteurs</t>
        </is>
      </c>
      <c r="B42" s="85" t="n"/>
      <c r="C42" s="85" t="n"/>
      <c r="D42" s="85" t="n"/>
      <c r="E42" s="85" t="n"/>
      <c r="F42" s="85" t="n"/>
      <c r="G42" s="85" t="n"/>
      <c r="H42" s="85" t="n"/>
    </row>
    <row r="43" ht="14.4" customHeight="1">
      <c r="A43" t="inlineStr">
        <is>
          <t>8h15 début de l'essai</t>
        </is>
      </c>
      <c r="B43" s="85" t="n"/>
      <c r="C43" s="85" t="n"/>
      <c r="D43" s="85" t="n"/>
      <c r="E43" s="85" t="n"/>
      <c r="F43" s="85" t="n"/>
      <c r="G43" s="85" t="n"/>
      <c r="H43" s="85" t="n"/>
    </row>
    <row r="44" ht="14.4" customHeight="1">
      <c r="A44" t="inlineStr">
        <is>
          <t>En moyenne O2 à 0.03% sur essai</t>
        </is>
      </c>
      <c r="B44" s="85" t="n"/>
      <c r="C44" s="85" t="n"/>
      <c r="D44" s="85" t="n"/>
      <c r="E44" s="85" t="n"/>
      <c r="F44" s="85" t="n"/>
      <c r="G44" s="85" t="n"/>
      <c r="H44" s="85" t="n"/>
    </row>
    <row r="45" ht="14.4" customHeight="1">
      <c r="B45" s="85" t="n"/>
      <c r="C45" s="85" t="n"/>
      <c r="D45" s="85" t="n"/>
      <c r="E45" s="85" t="n"/>
      <c r="F45" s="85" t="n"/>
      <c r="G45" s="85" t="n"/>
      <c r="H45" s="85" t="n"/>
    </row>
    <row r="46" ht="14.4" customHeight="1">
      <c r="B46" s="85" t="n"/>
      <c r="C46" s="85" t="n"/>
      <c r="D46" s="85" t="n"/>
      <c r="E46" s="85" t="n"/>
      <c r="F46" s="85" t="n"/>
      <c r="G46" s="85" t="n"/>
      <c r="H46" s="85" t="n"/>
    </row>
    <row r="47" ht="14.4" customHeight="1">
      <c r="B47" s="85" t="n"/>
      <c r="C47" s="85" t="n"/>
      <c r="D47" s="85" t="n"/>
      <c r="E47" s="85" t="n"/>
      <c r="F47" s="85" t="n"/>
      <c r="G47" s="85" t="n"/>
      <c r="H47" s="85" t="n"/>
    </row>
    <row r="48" ht="14.4" customHeight="1">
      <c r="B48" s="85" t="n"/>
      <c r="C48" s="85" t="n"/>
      <c r="D48" s="85" t="n"/>
      <c r="E48" s="85" t="n"/>
      <c r="F48" s="85" t="n"/>
      <c r="G48" s="85" t="n"/>
      <c r="H48" s="85" t="n"/>
    </row>
    <row r="49" ht="14.4" customHeight="1">
      <c r="B49" s="85" t="n"/>
      <c r="C49" s="85" t="n"/>
      <c r="D49" s="85" t="n"/>
      <c r="E49" s="85" t="n"/>
      <c r="F49" s="85" t="n"/>
      <c r="G49" s="85" t="n"/>
      <c r="H49" s="85" t="n"/>
    </row>
    <row r="50"/>
    <row r="51" ht="15" customHeight="1">
      <c r="A51" s="86" t="n"/>
    </row>
    <row r="52"/>
    <row r="53"/>
    <row r="54" ht="15" customHeight="1">
      <c r="B54" s="7" t="inlineStr">
        <is>
          <t>?</t>
        </is>
      </c>
    </row>
  </sheetData>
  <mergeCells count="19">
    <mergeCell ref="E8:E9"/>
    <mergeCell ref="B22:C22"/>
    <mergeCell ref="B31:C31"/>
    <mergeCell ref="B18:C18"/>
    <mergeCell ref="A14:A16"/>
    <mergeCell ref="A22:A24"/>
    <mergeCell ref="D32:D33"/>
    <mergeCell ref="A31:A33"/>
    <mergeCell ref="J7:J8"/>
    <mergeCell ref="G20:L20"/>
    <mergeCell ref="I8:I9"/>
    <mergeCell ref="A26:A29"/>
    <mergeCell ref="B26:D26"/>
    <mergeCell ref="D8:D9"/>
    <mergeCell ref="D18:E18"/>
    <mergeCell ref="I14:J14"/>
    <mergeCell ref="B14:E14"/>
    <mergeCell ref="K15:K16"/>
    <mergeCell ref="A18:A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8177"/>
  <sheetViews>
    <sheetView workbookViewId="0">
      <selection activeCell="A1" sqref="A1"/>
    </sheetView>
  </sheetViews>
  <sheetFormatPr baseColWidth="8" defaultRowHeight="15"/>
  <sheetData>
    <row r="1">
      <c r="A1" s="87" t="inlineStr">
        <is>
          <t>Température par rapport au temps</t>
        </is>
      </c>
      <c r="W1" s="87" t="inlineStr">
        <is>
          <t>Réponsse débimétrique par rapport au temps</t>
        </is>
      </c>
      <c r="AQ1" s="87" t="inlineStr">
        <is>
          <t>Delta de pression entre le pyrilyseur et la pompe</t>
        </is>
      </c>
    </row>
    <row r="2">
      <c r="A2" s="88" t="inlineStr">
        <is>
          <t>Time</t>
        </is>
      </c>
      <c r="B2" s="88" t="inlineStr">
        <is>
          <t>TT301 °C</t>
        </is>
      </c>
      <c r="C2" s="88" t="inlineStr">
        <is>
          <t>TT302 °C</t>
        </is>
      </c>
      <c r="D2" s="88" t="inlineStr">
        <is>
          <t>TT303 °C</t>
        </is>
      </c>
      <c r="W2" s="88" t="inlineStr">
        <is>
          <t>Time</t>
        </is>
      </c>
      <c r="X2" s="88" t="inlineStr">
        <is>
          <t>FT240</t>
        </is>
      </c>
      <c r="AQ2" s="88" t="inlineStr">
        <is>
          <t>Time</t>
        </is>
      </c>
      <c r="AR2" s="88" t="inlineStr">
        <is>
          <t>Delta_Pression_PI177 bar_minus_PT230 bar</t>
        </is>
      </c>
    </row>
    <row r="3">
      <c r="A3" s="89" t="inlineStr">
        <is>
          <t>00:00:01</t>
        </is>
      </c>
      <c r="B3" s="89" t="n">
        <v>150.1</v>
      </c>
      <c r="C3" s="89" t="n">
        <v>149.4</v>
      </c>
      <c r="D3" s="89" t="n">
        <v>149.7</v>
      </c>
      <c r="W3" s="89" t="inlineStr">
        <is>
          <t>00:00:01</t>
        </is>
      </c>
      <c r="X3" s="89" t="n">
        <v>0.004</v>
      </c>
      <c r="AQ3" s="89" t="inlineStr">
        <is>
          <t>00:00:01</t>
        </is>
      </c>
      <c r="AR3" s="89" t="n">
        <v>0.9429999999999999</v>
      </c>
    </row>
    <row r="4">
      <c r="A4" s="89" t="inlineStr">
        <is>
          <t>00:00:06</t>
        </is>
      </c>
      <c r="B4" s="89" t="n">
        <v>150.1</v>
      </c>
      <c r="C4" s="89" t="n">
        <v>149.4</v>
      </c>
      <c r="D4" s="89" t="n">
        <v>149.9</v>
      </c>
      <c r="W4" s="89" t="inlineStr">
        <is>
          <t>00:00:06</t>
        </is>
      </c>
      <c r="X4" s="89" t="n">
        <v>0.004</v>
      </c>
      <c r="AQ4" s="89" t="inlineStr">
        <is>
          <t>00:00:06</t>
        </is>
      </c>
      <c r="AR4" s="89" t="n">
        <v>0.9419999999999999</v>
      </c>
    </row>
    <row r="5">
      <c r="A5" s="89" t="inlineStr">
        <is>
          <t>00:00:11</t>
        </is>
      </c>
      <c r="B5" s="89" t="n">
        <v>150</v>
      </c>
      <c r="C5" s="89" t="n">
        <v>149.5</v>
      </c>
      <c r="D5" s="89" t="n">
        <v>150.1</v>
      </c>
      <c r="W5" s="89" t="inlineStr">
        <is>
          <t>00:00:11</t>
        </is>
      </c>
      <c r="X5" s="89" t="n">
        <v>0.003</v>
      </c>
      <c r="AQ5" s="89" t="inlineStr">
        <is>
          <t>00:00:11</t>
        </is>
      </c>
      <c r="AR5" s="89" t="n">
        <v>0.9419999999999999</v>
      </c>
    </row>
    <row r="6">
      <c r="A6" s="89" t="inlineStr">
        <is>
          <t>00:00:16</t>
        </is>
      </c>
      <c r="B6" s="89" t="n">
        <v>150.1</v>
      </c>
      <c r="C6" s="89" t="n">
        <v>149.2</v>
      </c>
      <c r="D6" s="89" t="n">
        <v>149.7</v>
      </c>
      <c r="W6" s="89" t="inlineStr">
        <is>
          <t>00:00:16</t>
        </is>
      </c>
      <c r="X6" s="89" t="n">
        <v>0.004</v>
      </c>
      <c r="AQ6" s="89" t="inlineStr">
        <is>
          <t>00:00:16</t>
        </is>
      </c>
      <c r="AR6" s="89" t="n">
        <v>0.9419999999999999</v>
      </c>
    </row>
    <row r="7">
      <c r="A7" s="89" t="inlineStr">
        <is>
          <t>00:00:21</t>
        </is>
      </c>
      <c r="B7" s="89" t="n">
        <v>149.9</v>
      </c>
      <c r="C7" s="89" t="n">
        <v>149.2</v>
      </c>
      <c r="D7" s="89" t="n">
        <v>149.9</v>
      </c>
      <c r="W7" s="89" t="inlineStr">
        <is>
          <t>00:00:21</t>
        </is>
      </c>
      <c r="X7" s="89" t="n">
        <v>0.003</v>
      </c>
      <c r="AQ7" s="89" t="inlineStr">
        <is>
          <t>00:00:21</t>
        </is>
      </c>
      <c r="AR7" s="89" t="n">
        <v>0.9419999999999999</v>
      </c>
    </row>
    <row r="8">
      <c r="A8" s="89" t="inlineStr">
        <is>
          <t>00:00:26</t>
        </is>
      </c>
      <c r="B8" s="89" t="n">
        <v>150.1</v>
      </c>
      <c r="C8" s="89" t="n">
        <v>149.4</v>
      </c>
      <c r="D8" s="89" t="n">
        <v>150</v>
      </c>
      <c r="W8" s="89" t="inlineStr">
        <is>
          <t>00:00:26</t>
        </is>
      </c>
      <c r="X8" s="89" t="n">
        <v>0.003</v>
      </c>
      <c r="AQ8" s="89" t="inlineStr">
        <is>
          <t>00:00:26</t>
        </is>
      </c>
      <c r="AR8" s="89" t="n">
        <v>0.9419999999999999</v>
      </c>
    </row>
    <row r="9">
      <c r="A9" s="89" t="inlineStr">
        <is>
          <t>00:00:31</t>
        </is>
      </c>
      <c r="B9" s="89" t="n">
        <v>150.1</v>
      </c>
      <c r="C9" s="89" t="n">
        <v>149.4</v>
      </c>
      <c r="D9" s="89" t="n">
        <v>149.9</v>
      </c>
      <c r="W9" s="89" t="inlineStr">
        <is>
          <t>00:00:31</t>
        </is>
      </c>
      <c r="X9" s="89" t="n">
        <v>0.003</v>
      </c>
      <c r="AQ9" s="89" t="inlineStr">
        <is>
          <t>00:00:31</t>
        </is>
      </c>
      <c r="AR9" s="89" t="n">
        <v>0.9419999999999999</v>
      </c>
    </row>
    <row r="10">
      <c r="A10" s="89" t="inlineStr">
        <is>
          <t>00:00:36</t>
        </is>
      </c>
      <c r="B10" s="89" t="n">
        <v>150.1</v>
      </c>
      <c r="C10" s="89" t="n">
        <v>149.5</v>
      </c>
      <c r="D10" s="89" t="n">
        <v>149.7</v>
      </c>
      <c r="W10" s="89" t="inlineStr">
        <is>
          <t>00:00:36</t>
        </is>
      </c>
      <c r="X10" s="89" t="n">
        <v>0.003</v>
      </c>
      <c r="AQ10" s="89" t="inlineStr">
        <is>
          <t>00:00:36</t>
        </is>
      </c>
      <c r="AR10" s="89" t="n">
        <v>0.9419999999999999</v>
      </c>
    </row>
    <row r="11">
      <c r="A11" s="89" t="inlineStr">
        <is>
          <t>00:00:41</t>
        </is>
      </c>
      <c r="B11" s="89" t="n">
        <v>150.1</v>
      </c>
      <c r="C11" s="89" t="n">
        <v>149.3</v>
      </c>
      <c r="D11" s="89" t="n">
        <v>149.9</v>
      </c>
      <c r="W11" s="89" t="inlineStr">
        <is>
          <t>00:00:41</t>
        </is>
      </c>
      <c r="X11" s="89" t="n">
        <v>0.004</v>
      </c>
      <c r="AQ11" s="89" t="inlineStr">
        <is>
          <t>00:00:41</t>
        </is>
      </c>
      <c r="AR11" s="89" t="n">
        <v>0.9419999999999999</v>
      </c>
    </row>
    <row r="12">
      <c r="A12" s="89" t="inlineStr">
        <is>
          <t>00:00:46</t>
        </is>
      </c>
      <c r="B12" s="89" t="n">
        <v>150.1</v>
      </c>
      <c r="C12" s="89" t="n">
        <v>149.4</v>
      </c>
      <c r="D12" s="89" t="n">
        <v>149.9</v>
      </c>
      <c r="W12" s="89" t="inlineStr">
        <is>
          <t>00:00:46</t>
        </is>
      </c>
      <c r="X12" s="89" t="n">
        <v>0.003</v>
      </c>
      <c r="AQ12" s="89" t="inlineStr">
        <is>
          <t>00:00:46</t>
        </is>
      </c>
      <c r="AR12" s="89" t="n">
        <v>0.9419999999999999</v>
      </c>
    </row>
    <row r="13">
      <c r="A13" s="89" t="inlineStr">
        <is>
          <t>00:00:51</t>
        </is>
      </c>
      <c r="B13" s="89" t="n">
        <v>150.1</v>
      </c>
      <c r="C13" s="89" t="n">
        <v>149.2</v>
      </c>
      <c r="D13" s="89" t="n">
        <v>149.7</v>
      </c>
      <c r="W13" s="89" t="inlineStr">
        <is>
          <t>00:00:51</t>
        </is>
      </c>
      <c r="X13" s="89" t="n">
        <v>0.004</v>
      </c>
      <c r="AQ13" s="89" t="inlineStr">
        <is>
          <t>00:00:51</t>
        </is>
      </c>
      <c r="AR13" s="89" t="n">
        <v>0.9419999999999999</v>
      </c>
    </row>
    <row r="14">
      <c r="A14" s="89" t="inlineStr">
        <is>
          <t>00:00:56</t>
        </is>
      </c>
      <c r="B14" s="89" t="n">
        <v>150</v>
      </c>
      <c r="C14" s="89" t="n">
        <v>149.3</v>
      </c>
      <c r="D14" s="89" t="n">
        <v>149.9</v>
      </c>
      <c r="W14" s="89" t="inlineStr">
        <is>
          <t>00:00:56</t>
        </is>
      </c>
      <c r="X14" s="89" t="n">
        <v>0.003</v>
      </c>
      <c r="AQ14" s="89" t="inlineStr">
        <is>
          <t>00:00:56</t>
        </is>
      </c>
      <c r="AR14" s="89" t="n">
        <v>0.9419999999999999</v>
      </c>
    </row>
    <row r="15">
      <c r="A15" s="89" t="inlineStr">
        <is>
          <t>00:01:01</t>
        </is>
      </c>
      <c r="B15" s="89" t="n">
        <v>150.1</v>
      </c>
      <c r="C15" s="89" t="n">
        <v>149.4</v>
      </c>
      <c r="D15" s="89" t="n">
        <v>150.1</v>
      </c>
      <c r="W15" s="89" t="inlineStr">
        <is>
          <t>00:01:01</t>
        </is>
      </c>
      <c r="X15" s="89" t="n">
        <v>0.002</v>
      </c>
      <c r="AQ15" s="89" t="inlineStr">
        <is>
          <t>00:01:01</t>
        </is>
      </c>
      <c r="AR15" s="89" t="n">
        <v>0.9419999999999999</v>
      </c>
    </row>
    <row r="16">
      <c r="A16" s="89" t="inlineStr">
        <is>
          <t>00:01:06</t>
        </is>
      </c>
      <c r="B16" s="89" t="n">
        <v>150.1</v>
      </c>
      <c r="C16" s="89" t="n">
        <v>149.3</v>
      </c>
      <c r="D16" s="89" t="n">
        <v>149.7</v>
      </c>
      <c r="W16" s="89" t="inlineStr">
        <is>
          <t>00:01:06</t>
        </is>
      </c>
      <c r="X16" s="89" t="n">
        <v>0.004</v>
      </c>
      <c r="AQ16" s="89" t="inlineStr">
        <is>
          <t>00:01:06</t>
        </is>
      </c>
      <c r="AR16" s="89" t="n">
        <v>0.9429999999999999</v>
      </c>
    </row>
    <row r="17">
      <c r="A17" s="89" t="inlineStr">
        <is>
          <t>00:01:11</t>
        </is>
      </c>
      <c r="B17" s="89" t="n">
        <v>150.1</v>
      </c>
      <c r="C17" s="89" t="n">
        <v>149.3</v>
      </c>
      <c r="D17" s="89" t="n">
        <v>149.7</v>
      </c>
      <c r="W17" s="89" t="inlineStr">
        <is>
          <t>00:01:11</t>
        </is>
      </c>
      <c r="X17" s="89" t="n">
        <v>0.003</v>
      </c>
      <c r="AQ17" s="89" t="inlineStr">
        <is>
          <t>00:01:11</t>
        </is>
      </c>
      <c r="AR17" s="89" t="n">
        <v>0.9419999999999999</v>
      </c>
    </row>
    <row r="18">
      <c r="A18" s="89" t="inlineStr">
        <is>
          <t>00:01:16</t>
        </is>
      </c>
      <c r="B18" s="89" t="n">
        <v>150</v>
      </c>
      <c r="C18" s="89" t="n">
        <v>149</v>
      </c>
      <c r="D18" s="89" t="n">
        <v>149.9</v>
      </c>
      <c r="W18" s="89" t="inlineStr">
        <is>
          <t>00:01:16</t>
        </is>
      </c>
      <c r="X18" s="89" t="n">
        <v>0.003</v>
      </c>
      <c r="AQ18" s="89" t="inlineStr">
        <is>
          <t>00:01:16</t>
        </is>
      </c>
      <c r="AR18" s="89" t="n">
        <v>0.9419999999999999</v>
      </c>
    </row>
    <row r="19">
      <c r="A19" s="89" t="inlineStr">
        <is>
          <t>00:01:21</t>
        </is>
      </c>
      <c r="B19" s="89" t="n">
        <v>150.1</v>
      </c>
      <c r="C19" s="89" t="n">
        <v>149.2</v>
      </c>
      <c r="D19" s="89" t="n">
        <v>149.7</v>
      </c>
      <c r="W19" s="89" t="inlineStr">
        <is>
          <t>00:01:21</t>
        </is>
      </c>
      <c r="X19" s="89" t="n">
        <v>0.003</v>
      </c>
      <c r="AQ19" s="89" t="inlineStr">
        <is>
          <t>00:01:21</t>
        </is>
      </c>
      <c r="AR19" s="89" t="n">
        <v>0.9429999999999999</v>
      </c>
    </row>
    <row r="20">
      <c r="A20" s="89" t="inlineStr">
        <is>
          <t>00:01:26</t>
        </is>
      </c>
      <c r="B20" s="89" t="n">
        <v>150.1</v>
      </c>
      <c r="C20" s="89" t="n">
        <v>149.5</v>
      </c>
      <c r="D20" s="89" t="n">
        <v>149.9</v>
      </c>
      <c r="W20" s="89" t="inlineStr">
        <is>
          <t>00:01:26</t>
        </is>
      </c>
      <c r="X20" s="89" t="n">
        <v>0.004</v>
      </c>
      <c r="AQ20" s="89" t="inlineStr">
        <is>
          <t>00:01:26</t>
        </is>
      </c>
      <c r="AR20" s="89" t="n">
        <v>0.9429999999999999</v>
      </c>
    </row>
    <row r="21">
      <c r="A21" s="89" t="inlineStr">
        <is>
          <t>00:01:31</t>
        </is>
      </c>
      <c r="B21" s="89" t="n">
        <v>150.3</v>
      </c>
      <c r="C21" s="89" t="n">
        <v>149.4</v>
      </c>
      <c r="D21" s="89" t="n">
        <v>149.8</v>
      </c>
      <c r="W21" s="89" t="inlineStr">
        <is>
          <t>00:01:31</t>
        </is>
      </c>
      <c r="X21" s="89" t="n">
        <v>0.003</v>
      </c>
      <c r="AQ21" s="89" t="inlineStr">
        <is>
          <t>00:01:31</t>
        </is>
      </c>
      <c r="AR21" s="89" t="n">
        <v>0.9419999999999999</v>
      </c>
    </row>
    <row r="22">
      <c r="A22" s="89" t="inlineStr">
        <is>
          <t>00:01:36</t>
        </is>
      </c>
      <c r="B22" s="89" t="n">
        <v>150.3</v>
      </c>
      <c r="C22" s="89" t="n">
        <v>149.3</v>
      </c>
      <c r="D22" s="89" t="n">
        <v>149.7</v>
      </c>
      <c r="W22" s="89" t="inlineStr">
        <is>
          <t>00:01:36</t>
        </is>
      </c>
      <c r="X22" s="89" t="n">
        <v>0.004</v>
      </c>
      <c r="AQ22" s="89" t="inlineStr">
        <is>
          <t>00:01:36</t>
        </is>
      </c>
      <c r="AR22" s="89" t="n">
        <v>0.9429999999999999</v>
      </c>
    </row>
    <row r="23">
      <c r="A23" s="89" t="inlineStr">
        <is>
          <t>00:01:41</t>
        </is>
      </c>
      <c r="B23" s="89" t="n">
        <v>150.1</v>
      </c>
      <c r="C23" s="89" t="n">
        <v>149.4</v>
      </c>
      <c r="D23" s="89" t="n">
        <v>149.7</v>
      </c>
      <c r="W23" s="89" t="inlineStr">
        <is>
          <t>00:01:41</t>
        </is>
      </c>
      <c r="X23" s="89" t="n">
        <v>0.003</v>
      </c>
      <c r="AQ23" s="89" t="inlineStr">
        <is>
          <t>00:01:41</t>
        </is>
      </c>
      <c r="AR23" s="89" t="n">
        <v>0.9429999999999999</v>
      </c>
    </row>
    <row r="24">
      <c r="A24" s="89" t="inlineStr">
        <is>
          <t>00:01:46</t>
        </is>
      </c>
      <c r="B24" s="89" t="n">
        <v>150</v>
      </c>
      <c r="C24" s="89" t="n">
        <v>149.2</v>
      </c>
      <c r="D24" s="89" t="n">
        <v>149.7</v>
      </c>
      <c r="W24" s="89" t="inlineStr">
        <is>
          <t>00:01:46</t>
        </is>
      </c>
      <c r="X24" s="89" t="n">
        <v>0.003</v>
      </c>
      <c r="AQ24" s="89" t="inlineStr">
        <is>
          <t>00:01:46</t>
        </is>
      </c>
      <c r="AR24" s="89" t="n">
        <v>0.9429999999999999</v>
      </c>
    </row>
    <row r="25">
      <c r="A25" s="89" t="inlineStr">
        <is>
          <t>00:01:51</t>
        </is>
      </c>
      <c r="B25" s="89" t="n">
        <v>150.2</v>
      </c>
      <c r="C25" s="89" t="n">
        <v>149.4</v>
      </c>
      <c r="D25" s="89" t="n">
        <v>149.7</v>
      </c>
      <c r="W25" s="89" t="inlineStr">
        <is>
          <t>00:01:51</t>
        </is>
      </c>
      <c r="X25" s="89" t="n">
        <v>0.003</v>
      </c>
      <c r="AQ25" s="89" t="inlineStr">
        <is>
          <t>00:01:51</t>
        </is>
      </c>
      <c r="AR25" s="89" t="n">
        <v>0.9429999999999999</v>
      </c>
    </row>
    <row r="26">
      <c r="A26" s="89" t="inlineStr">
        <is>
          <t>00:01:56</t>
        </is>
      </c>
      <c r="B26" s="89" t="n">
        <v>150.1</v>
      </c>
      <c r="C26" s="89" t="n">
        <v>149.4</v>
      </c>
      <c r="D26" s="89" t="n">
        <v>149.7</v>
      </c>
      <c r="W26" s="89" t="inlineStr">
        <is>
          <t>00:01:56</t>
        </is>
      </c>
      <c r="X26" s="89" t="n">
        <v>0.004</v>
      </c>
      <c r="AQ26" s="89" t="inlineStr">
        <is>
          <t>00:01:56</t>
        </is>
      </c>
      <c r="AR26" s="89" t="n">
        <v>0.9429999999999999</v>
      </c>
    </row>
    <row r="27">
      <c r="A27" s="89" t="inlineStr">
        <is>
          <t>00:02:01</t>
        </is>
      </c>
      <c r="B27" s="89" t="n">
        <v>149.9</v>
      </c>
      <c r="C27" s="89" t="n">
        <v>149.3</v>
      </c>
      <c r="D27" s="89" t="n">
        <v>149.7</v>
      </c>
      <c r="W27" s="89" t="inlineStr">
        <is>
          <t>00:02:01</t>
        </is>
      </c>
      <c r="X27" s="89" t="n">
        <v>0.003</v>
      </c>
      <c r="AQ27" s="89" t="inlineStr">
        <is>
          <t>00:02:01</t>
        </is>
      </c>
      <c r="AR27" s="89" t="n">
        <v>0.9419999999999999</v>
      </c>
    </row>
    <row r="28">
      <c r="A28" s="89" t="inlineStr">
        <is>
          <t>00:02:06</t>
        </is>
      </c>
      <c r="B28" s="89" t="n">
        <v>150</v>
      </c>
      <c r="C28" s="89" t="n">
        <v>149.4</v>
      </c>
      <c r="D28" s="89" t="n">
        <v>149.8</v>
      </c>
      <c r="W28" s="89" t="inlineStr">
        <is>
          <t>00:02:06</t>
        </is>
      </c>
      <c r="X28" s="89" t="n">
        <v>0.003</v>
      </c>
      <c r="AQ28" s="89" t="inlineStr">
        <is>
          <t>00:02:06</t>
        </is>
      </c>
      <c r="AR28" s="89" t="n">
        <v>0.9419999999999999</v>
      </c>
    </row>
    <row r="29">
      <c r="A29" s="89" t="inlineStr">
        <is>
          <t>00:02:11</t>
        </is>
      </c>
      <c r="B29" s="89" t="n">
        <v>150.1</v>
      </c>
      <c r="C29" s="89" t="n">
        <v>149.2</v>
      </c>
      <c r="D29" s="89" t="n">
        <v>149.8</v>
      </c>
      <c r="W29" s="89" t="inlineStr">
        <is>
          <t>00:02:11</t>
        </is>
      </c>
      <c r="X29" s="89" t="n">
        <v>0.004</v>
      </c>
      <c r="AQ29" s="89" t="inlineStr">
        <is>
          <t>00:02:11</t>
        </is>
      </c>
      <c r="AR29" s="89" t="n">
        <v>0.9419999999999999</v>
      </c>
    </row>
    <row r="30">
      <c r="A30" s="89" t="inlineStr">
        <is>
          <t>00:02:16</t>
        </is>
      </c>
      <c r="B30" s="89" t="n">
        <v>150.1</v>
      </c>
      <c r="C30" s="89" t="n">
        <v>149.4</v>
      </c>
      <c r="D30" s="89" t="n">
        <v>149.7</v>
      </c>
      <c r="W30" s="89" t="inlineStr">
        <is>
          <t>00:02:16</t>
        </is>
      </c>
      <c r="X30" s="89" t="n">
        <v>0.004</v>
      </c>
      <c r="AQ30" s="89" t="inlineStr">
        <is>
          <t>00:02:16</t>
        </is>
      </c>
      <c r="AR30" s="89" t="n">
        <v>0.9419999999999999</v>
      </c>
    </row>
    <row r="31">
      <c r="A31" s="89" t="inlineStr">
        <is>
          <t>00:02:21</t>
        </is>
      </c>
      <c r="B31" s="89" t="n">
        <v>150.1</v>
      </c>
      <c r="C31" s="89" t="n">
        <v>149.3</v>
      </c>
      <c r="D31" s="89" t="n">
        <v>149.9</v>
      </c>
      <c r="W31" s="89" t="inlineStr">
        <is>
          <t>00:02:21</t>
        </is>
      </c>
      <c r="X31" s="89" t="n">
        <v>0.004</v>
      </c>
      <c r="AQ31" s="89" t="inlineStr">
        <is>
          <t>00:02:21</t>
        </is>
      </c>
      <c r="AR31" s="89" t="n">
        <v>0.9419999999999999</v>
      </c>
    </row>
    <row r="32">
      <c r="A32" s="89" t="inlineStr">
        <is>
          <t>00:02:26</t>
        </is>
      </c>
      <c r="B32" s="89" t="n">
        <v>150.1</v>
      </c>
      <c r="C32" s="89" t="n">
        <v>149.3</v>
      </c>
      <c r="D32" s="89" t="n">
        <v>149.8</v>
      </c>
      <c r="W32" s="89" t="inlineStr">
        <is>
          <t>00:02:26</t>
        </is>
      </c>
      <c r="X32" s="89" t="n">
        <v>0.003</v>
      </c>
      <c r="AQ32" s="89" t="inlineStr">
        <is>
          <t>00:02:26</t>
        </is>
      </c>
      <c r="AR32" s="89" t="n">
        <v>0.9419999999999999</v>
      </c>
    </row>
    <row r="33">
      <c r="A33" s="89" t="inlineStr">
        <is>
          <t>00:02:31</t>
        </is>
      </c>
      <c r="B33" s="89" t="n">
        <v>150.1</v>
      </c>
      <c r="C33" s="89" t="n">
        <v>149.4</v>
      </c>
      <c r="D33" s="89" t="n">
        <v>149.7</v>
      </c>
      <c r="W33" s="89" t="inlineStr">
        <is>
          <t>00:02:31</t>
        </is>
      </c>
      <c r="X33" s="89" t="n">
        <v>0.003</v>
      </c>
      <c r="AQ33" s="89" t="inlineStr">
        <is>
          <t>00:02:31</t>
        </is>
      </c>
      <c r="AR33" s="89" t="n">
        <v>0.9429999999999999</v>
      </c>
    </row>
    <row r="34">
      <c r="A34" s="89" t="inlineStr">
        <is>
          <t>00:02:36</t>
        </is>
      </c>
      <c r="B34" s="89" t="n">
        <v>150.1</v>
      </c>
      <c r="C34" s="89" t="n">
        <v>149.4</v>
      </c>
      <c r="D34" s="89" t="n">
        <v>149.7</v>
      </c>
      <c r="W34" s="89" t="inlineStr">
        <is>
          <t>00:02:36</t>
        </is>
      </c>
      <c r="X34" s="89" t="n">
        <v>0.004</v>
      </c>
      <c r="AQ34" s="89" t="inlineStr">
        <is>
          <t>00:02:36</t>
        </is>
      </c>
      <c r="AR34" s="89" t="n">
        <v>0.9429999999999999</v>
      </c>
    </row>
    <row r="35">
      <c r="A35" s="89" t="inlineStr">
        <is>
          <t>00:02:41</t>
        </is>
      </c>
      <c r="B35" s="89" t="n">
        <v>150</v>
      </c>
      <c r="C35" s="89" t="n">
        <v>148.8</v>
      </c>
      <c r="D35" s="89" t="n">
        <v>149.8</v>
      </c>
      <c r="W35" s="89" t="inlineStr">
        <is>
          <t>00:02:41</t>
        </is>
      </c>
      <c r="X35" s="89" t="n">
        <v>0.003</v>
      </c>
      <c r="AQ35" s="89" t="inlineStr">
        <is>
          <t>00:02:41</t>
        </is>
      </c>
      <c r="AR35" s="89" t="n">
        <v>0.9429999999999999</v>
      </c>
    </row>
    <row r="36">
      <c r="A36" s="89" t="inlineStr">
        <is>
          <t>00:02:46</t>
        </is>
      </c>
      <c r="B36" s="89" t="n">
        <v>150.1</v>
      </c>
      <c r="C36" s="89" t="n">
        <v>149.2</v>
      </c>
      <c r="D36" s="89" t="n">
        <v>149.5</v>
      </c>
      <c r="W36" s="89" t="inlineStr">
        <is>
          <t>00:02:46</t>
        </is>
      </c>
      <c r="X36" s="89" t="n">
        <v>0.003</v>
      </c>
      <c r="AQ36" s="89" t="inlineStr">
        <is>
          <t>00:02:46</t>
        </is>
      </c>
      <c r="AR36" s="89" t="n">
        <v>0.9419999999999999</v>
      </c>
    </row>
    <row r="37">
      <c r="A37" s="89" t="inlineStr">
        <is>
          <t>00:02:51</t>
        </is>
      </c>
      <c r="B37" s="89" t="n">
        <v>150.3</v>
      </c>
      <c r="C37" s="89" t="n">
        <v>149.4</v>
      </c>
      <c r="D37" s="89" t="n">
        <v>149.8</v>
      </c>
      <c r="W37" s="89" t="inlineStr">
        <is>
          <t>00:02:51</t>
        </is>
      </c>
      <c r="X37" s="89" t="n">
        <v>0.003</v>
      </c>
      <c r="AQ37" s="89" t="inlineStr">
        <is>
          <t>00:02:51</t>
        </is>
      </c>
      <c r="AR37" s="89" t="n">
        <v>0.9429999999999999</v>
      </c>
    </row>
    <row r="38">
      <c r="A38" s="89" t="inlineStr">
        <is>
          <t>00:02:56</t>
        </is>
      </c>
      <c r="B38" s="89" t="n">
        <v>150.3</v>
      </c>
      <c r="C38" s="89" t="n">
        <v>149.5</v>
      </c>
      <c r="D38" s="89" t="n">
        <v>149.9</v>
      </c>
      <c r="W38" s="89" t="inlineStr">
        <is>
          <t>00:02:56</t>
        </is>
      </c>
      <c r="X38" s="89" t="n">
        <v>0.003</v>
      </c>
      <c r="AQ38" s="89" t="inlineStr">
        <is>
          <t>00:02:56</t>
        </is>
      </c>
      <c r="AR38" s="89" t="n">
        <v>0.9419999999999999</v>
      </c>
    </row>
    <row r="39">
      <c r="A39" s="89" t="inlineStr">
        <is>
          <t>00:03:01</t>
        </is>
      </c>
      <c r="B39" s="89" t="n">
        <v>150.1</v>
      </c>
      <c r="C39" s="89" t="n">
        <v>149.5</v>
      </c>
      <c r="D39" s="89" t="n">
        <v>149.9</v>
      </c>
      <c r="W39" s="89" t="inlineStr">
        <is>
          <t>00:03:01</t>
        </is>
      </c>
      <c r="X39" s="89" t="n">
        <v>0.003</v>
      </c>
      <c r="AQ39" s="89" t="inlineStr">
        <is>
          <t>00:03:01</t>
        </is>
      </c>
      <c r="AR39" s="89" t="n">
        <v>0.9419999999999999</v>
      </c>
    </row>
    <row r="40">
      <c r="A40" s="89" t="inlineStr">
        <is>
          <t>00:03:06</t>
        </is>
      </c>
      <c r="B40" s="89" t="n">
        <v>150</v>
      </c>
      <c r="C40" s="89" t="n">
        <v>149.2</v>
      </c>
      <c r="D40" s="89" t="n">
        <v>150.1</v>
      </c>
      <c r="W40" s="89" t="inlineStr">
        <is>
          <t>00:03:06</t>
        </is>
      </c>
      <c r="X40" s="89" t="n">
        <v>0.003</v>
      </c>
      <c r="AQ40" s="89" t="inlineStr">
        <is>
          <t>00:03:06</t>
        </is>
      </c>
      <c r="AR40" s="89" t="n">
        <v>0.9429999999999999</v>
      </c>
    </row>
    <row r="41">
      <c r="A41" s="89" t="inlineStr">
        <is>
          <t>00:03:11</t>
        </is>
      </c>
      <c r="B41" s="89" t="n">
        <v>150</v>
      </c>
      <c r="C41" s="89" t="n">
        <v>149.2</v>
      </c>
      <c r="D41" s="89" t="n">
        <v>149.6</v>
      </c>
      <c r="W41" s="89" t="inlineStr">
        <is>
          <t>00:03:11</t>
        </is>
      </c>
      <c r="X41" s="89" t="n">
        <v>0.003</v>
      </c>
      <c r="AQ41" s="89" t="inlineStr">
        <is>
          <t>00:03:11</t>
        </is>
      </c>
      <c r="AR41" s="89" t="n">
        <v>0.9429999999999999</v>
      </c>
    </row>
    <row r="42">
      <c r="A42" s="89" t="inlineStr">
        <is>
          <t>00:03:16</t>
        </is>
      </c>
      <c r="B42" s="89" t="n">
        <v>150.2</v>
      </c>
      <c r="C42" s="89" t="n">
        <v>149.4</v>
      </c>
      <c r="D42" s="89" t="n">
        <v>149.9</v>
      </c>
      <c r="W42" s="89" t="inlineStr">
        <is>
          <t>00:03:16</t>
        </is>
      </c>
      <c r="X42" s="89" t="n">
        <v>0.004</v>
      </c>
      <c r="AQ42" s="89" t="inlineStr">
        <is>
          <t>00:03:16</t>
        </is>
      </c>
      <c r="AR42" s="89" t="n">
        <v>0.9429999999999999</v>
      </c>
    </row>
    <row r="43">
      <c r="A43" s="89" t="inlineStr">
        <is>
          <t>00:03:21</t>
        </is>
      </c>
      <c r="B43" s="89" t="n">
        <v>150.1</v>
      </c>
      <c r="C43" s="89" t="n">
        <v>149.5</v>
      </c>
      <c r="D43" s="89" t="n">
        <v>149.8</v>
      </c>
      <c r="W43" s="89" t="inlineStr">
        <is>
          <t>00:03:21</t>
        </is>
      </c>
      <c r="X43" s="89" t="n">
        <v>0.003</v>
      </c>
      <c r="AQ43" s="89" t="inlineStr">
        <is>
          <t>00:03:21</t>
        </is>
      </c>
      <c r="AR43" s="89" t="n">
        <v>0.9429999999999999</v>
      </c>
    </row>
    <row r="44">
      <c r="A44" s="89" t="inlineStr">
        <is>
          <t>00:03:26</t>
        </is>
      </c>
      <c r="B44" s="89" t="n">
        <v>149.8</v>
      </c>
      <c r="C44" s="89" t="n">
        <v>149.5</v>
      </c>
      <c r="D44" s="89" t="n">
        <v>149.7</v>
      </c>
      <c r="W44" s="89" t="inlineStr">
        <is>
          <t>00:03:26</t>
        </is>
      </c>
      <c r="X44" s="89" t="n">
        <v>0.003</v>
      </c>
      <c r="AQ44" s="89" t="inlineStr">
        <is>
          <t>00:03:26</t>
        </is>
      </c>
      <c r="AR44" s="89" t="n">
        <v>0.9419999999999999</v>
      </c>
    </row>
    <row r="45">
      <c r="A45" s="89" t="inlineStr">
        <is>
          <t>00:03:31</t>
        </is>
      </c>
      <c r="B45" s="89" t="n">
        <v>150.1</v>
      </c>
      <c r="C45" s="89" t="n">
        <v>149.3</v>
      </c>
      <c r="D45" s="89" t="n">
        <v>149.9</v>
      </c>
      <c r="W45" s="89" t="inlineStr">
        <is>
          <t>00:03:31</t>
        </is>
      </c>
      <c r="X45" s="89" t="n">
        <v>0.003</v>
      </c>
      <c r="AQ45" s="89" t="inlineStr">
        <is>
          <t>00:03:31</t>
        </is>
      </c>
      <c r="AR45" s="89" t="n">
        <v>0.9419999999999999</v>
      </c>
    </row>
    <row r="46">
      <c r="A46" s="89" t="inlineStr">
        <is>
          <t>00:03:36</t>
        </is>
      </c>
      <c r="B46" s="89" t="n">
        <v>150</v>
      </c>
      <c r="C46" s="89" t="n">
        <v>149.3</v>
      </c>
      <c r="D46" s="89" t="n">
        <v>149.7</v>
      </c>
      <c r="W46" s="89" t="inlineStr">
        <is>
          <t>00:03:36</t>
        </is>
      </c>
      <c r="X46" s="89" t="n">
        <v>0.004</v>
      </c>
      <c r="AQ46" s="89" t="inlineStr">
        <is>
          <t>00:03:36</t>
        </is>
      </c>
      <c r="AR46" s="89" t="n">
        <v>0.9419999999999999</v>
      </c>
    </row>
    <row r="47">
      <c r="A47" s="89" t="inlineStr">
        <is>
          <t>00:03:41</t>
        </is>
      </c>
      <c r="B47" s="89" t="n">
        <v>150.3</v>
      </c>
      <c r="C47" s="89" t="n">
        <v>149.2</v>
      </c>
      <c r="D47" s="89" t="n">
        <v>149.8</v>
      </c>
      <c r="W47" s="89" t="inlineStr">
        <is>
          <t>00:03:41</t>
        </is>
      </c>
      <c r="X47" s="89" t="n">
        <v>0.003</v>
      </c>
      <c r="AQ47" s="89" t="inlineStr">
        <is>
          <t>00:03:41</t>
        </is>
      </c>
      <c r="AR47" s="89" t="n">
        <v>0.9419999999999999</v>
      </c>
    </row>
    <row r="48">
      <c r="A48" s="89" t="inlineStr">
        <is>
          <t>00:03:46</t>
        </is>
      </c>
      <c r="B48" s="89" t="n">
        <v>150.4</v>
      </c>
      <c r="C48" s="89" t="n">
        <v>149.4</v>
      </c>
      <c r="D48" s="89" t="n">
        <v>149.9</v>
      </c>
      <c r="W48" s="89" t="inlineStr">
        <is>
          <t>00:03:46</t>
        </is>
      </c>
      <c r="X48" s="89" t="n">
        <v>0.004</v>
      </c>
      <c r="AQ48" s="89" t="inlineStr">
        <is>
          <t>00:03:46</t>
        </is>
      </c>
      <c r="AR48" s="89" t="n">
        <v>0.9429999999999999</v>
      </c>
    </row>
    <row r="49">
      <c r="A49" s="89" t="inlineStr">
        <is>
          <t>00:03:51</t>
        </is>
      </c>
      <c r="B49" s="89" t="n">
        <v>149.9</v>
      </c>
      <c r="C49" s="89" t="n">
        <v>149.4</v>
      </c>
      <c r="D49" s="89" t="n">
        <v>149.8</v>
      </c>
      <c r="W49" s="89" t="inlineStr">
        <is>
          <t>00:03:51</t>
        </is>
      </c>
      <c r="X49" s="89" t="n">
        <v>0.004</v>
      </c>
      <c r="AQ49" s="89" t="inlineStr">
        <is>
          <t>00:03:51</t>
        </is>
      </c>
      <c r="AR49" s="89" t="n">
        <v>0.9419999999999999</v>
      </c>
    </row>
    <row r="50">
      <c r="A50" s="89" t="inlineStr">
        <is>
          <t>00:03:56</t>
        </is>
      </c>
      <c r="B50" s="89" t="n">
        <v>149.8</v>
      </c>
      <c r="C50" s="89" t="n">
        <v>149.4</v>
      </c>
      <c r="D50" s="89" t="n">
        <v>150.1</v>
      </c>
      <c r="W50" s="89" t="inlineStr">
        <is>
          <t>00:03:56</t>
        </is>
      </c>
      <c r="X50" s="89" t="n">
        <v>0.003</v>
      </c>
      <c r="AQ50" s="89" t="inlineStr">
        <is>
          <t>00:03:56</t>
        </is>
      </c>
      <c r="AR50" s="89" t="n">
        <v>0.9429999999999999</v>
      </c>
    </row>
    <row r="51">
      <c r="A51" s="89" t="inlineStr">
        <is>
          <t>00:04:01</t>
        </is>
      </c>
      <c r="B51" s="89" t="n">
        <v>150.2</v>
      </c>
      <c r="C51" s="89" t="n">
        <v>149.3</v>
      </c>
      <c r="D51" s="89" t="n">
        <v>149.6</v>
      </c>
      <c r="W51" s="89" t="inlineStr">
        <is>
          <t>00:04:01</t>
        </is>
      </c>
      <c r="X51" s="89" t="n">
        <v>0.004</v>
      </c>
      <c r="AQ51" s="89" t="inlineStr">
        <is>
          <t>00:04:01</t>
        </is>
      </c>
      <c r="AR51" s="89" t="n">
        <v>0.9419999999999999</v>
      </c>
    </row>
    <row r="52">
      <c r="A52" s="89" t="inlineStr">
        <is>
          <t>00:04:06</t>
        </is>
      </c>
      <c r="B52" s="89" t="n">
        <v>150.1</v>
      </c>
      <c r="C52" s="89" t="n">
        <v>149.4</v>
      </c>
      <c r="D52" s="89" t="n">
        <v>149.9</v>
      </c>
      <c r="W52" s="89" t="inlineStr">
        <is>
          <t>00:04:06</t>
        </is>
      </c>
      <c r="X52" s="89" t="n">
        <v>0.004</v>
      </c>
      <c r="AQ52" s="89" t="inlineStr">
        <is>
          <t>00:04:06</t>
        </is>
      </c>
      <c r="AR52" s="89" t="n">
        <v>0.9419999999999999</v>
      </c>
    </row>
    <row r="53">
      <c r="A53" s="89" t="inlineStr">
        <is>
          <t>00:04:11</t>
        </is>
      </c>
      <c r="B53" s="89" t="n">
        <v>150.1</v>
      </c>
      <c r="C53" s="89" t="n">
        <v>149.3</v>
      </c>
      <c r="D53" s="89" t="n">
        <v>149.7</v>
      </c>
      <c r="W53" s="89" t="inlineStr">
        <is>
          <t>00:04:11</t>
        </is>
      </c>
      <c r="X53" s="89" t="n">
        <v>0.004</v>
      </c>
      <c r="AQ53" s="89" t="inlineStr">
        <is>
          <t>00:04:11</t>
        </is>
      </c>
      <c r="AR53" s="89" t="n">
        <v>0.9419999999999999</v>
      </c>
    </row>
    <row r="54">
      <c r="A54" s="89" t="inlineStr">
        <is>
          <t>00:04:16</t>
        </is>
      </c>
      <c r="B54" s="89" t="n">
        <v>150</v>
      </c>
      <c r="C54" s="89" t="n">
        <v>149.2</v>
      </c>
      <c r="D54" s="89" t="n">
        <v>149.7</v>
      </c>
      <c r="W54" s="89" t="inlineStr">
        <is>
          <t>00:04:16</t>
        </is>
      </c>
      <c r="X54" s="89" t="n">
        <v>0.004</v>
      </c>
      <c r="AQ54" s="89" t="inlineStr">
        <is>
          <t>00:04:16</t>
        </is>
      </c>
      <c r="AR54" s="89" t="n">
        <v>0.9419999999999999</v>
      </c>
    </row>
    <row r="55">
      <c r="A55" s="89" t="inlineStr">
        <is>
          <t>00:04:21</t>
        </is>
      </c>
      <c r="B55" s="89" t="n">
        <v>149.9</v>
      </c>
      <c r="C55" s="89" t="n">
        <v>149.2</v>
      </c>
      <c r="D55" s="89" t="n">
        <v>149.7</v>
      </c>
      <c r="W55" s="89" t="inlineStr">
        <is>
          <t>00:04:21</t>
        </is>
      </c>
      <c r="X55" s="89" t="n">
        <v>0.003</v>
      </c>
      <c r="AQ55" s="89" t="inlineStr">
        <is>
          <t>00:04:21</t>
        </is>
      </c>
      <c r="AR55" s="89" t="n">
        <v>0.9419999999999999</v>
      </c>
    </row>
    <row r="56">
      <c r="A56" s="89" t="inlineStr">
        <is>
          <t>00:04:26</t>
        </is>
      </c>
      <c r="B56" s="89" t="n">
        <v>150</v>
      </c>
      <c r="C56" s="89" t="n">
        <v>149.2</v>
      </c>
      <c r="D56" s="89" t="n">
        <v>149.7</v>
      </c>
      <c r="W56" s="89" t="inlineStr">
        <is>
          <t>00:04:26</t>
        </is>
      </c>
      <c r="X56" s="89" t="n">
        <v>0.004</v>
      </c>
      <c r="AQ56" s="89" t="inlineStr">
        <is>
          <t>00:04:26</t>
        </is>
      </c>
      <c r="AR56" s="89" t="n">
        <v>0.9429999999999999</v>
      </c>
    </row>
    <row r="57">
      <c r="A57" s="89" t="inlineStr">
        <is>
          <t>00:04:31</t>
        </is>
      </c>
      <c r="B57" s="89" t="n">
        <v>150.1</v>
      </c>
      <c r="C57" s="89" t="n">
        <v>149.4</v>
      </c>
      <c r="D57" s="89" t="n">
        <v>149.8</v>
      </c>
      <c r="W57" s="89" t="inlineStr">
        <is>
          <t>00:04:31</t>
        </is>
      </c>
      <c r="X57" s="89" t="n">
        <v>0.004</v>
      </c>
      <c r="AQ57" s="89" t="inlineStr">
        <is>
          <t>00:04:31</t>
        </is>
      </c>
      <c r="AR57" s="89" t="n">
        <v>0.9419999999999999</v>
      </c>
    </row>
    <row r="58">
      <c r="A58" s="89" t="inlineStr">
        <is>
          <t>00:04:36</t>
        </is>
      </c>
      <c r="B58" s="89" t="n">
        <v>150</v>
      </c>
      <c r="C58" s="89" t="n">
        <v>149.5</v>
      </c>
      <c r="D58" s="89" t="n">
        <v>149.8</v>
      </c>
      <c r="W58" s="89" t="inlineStr">
        <is>
          <t>00:04:36</t>
        </is>
      </c>
      <c r="X58" s="89" t="n">
        <v>0.004</v>
      </c>
      <c r="AQ58" s="89" t="inlineStr">
        <is>
          <t>00:04:36</t>
        </is>
      </c>
      <c r="AR58" s="89" t="n">
        <v>0.9419999999999999</v>
      </c>
    </row>
    <row r="59">
      <c r="A59" s="89" t="inlineStr">
        <is>
          <t>00:04:41</t>
        </is>
      </c>
      <c r="B59" s="89" t="n">
        <v>150</v>
      </c>
      <c r="C59" s="89" t="n">
        <v>149.2</v>
      </c>
      <c r="D59" s="89" t="n">
        <v>149.8</v>
      </c>
      <c r="W59" s="89" t="inlineStr">
        <is>
          <t>00:04:41</t>
        </is>
      </c>
      <c r="X59" s="89" t="n">
        <v>0.004</v>
      </c>
      <c r="AQ59" s="89" t="inlineStr">
        <is>
          <t>00:04:41</t>
        </is>
      </c>
      <c r="AR59" s="89" t="n">
        <v>0.9429999999999999</v>
      </c>
    </row>
    <row r="60">
      <c r="A60" s="89" t="inlineStr">
        <is>
          <t>00:04:46</t>
        </is>
      </c>
      <c r="B60" s="89" t="n">
        <v>149.8</v>
      </c>
      <c r="C60" s="89" t="n">
        <v>149.4</v>
      </c>
      <c r="D60" s="89" t="n">
        <v>149.6</v>
      </c>
      <c r="W60" s="89" t="inlineStr">
        <is>
          <t>00:04:46</t>
        </is>
      </c>
      <c r="X60" s="89" t="n">
        <v>0.004</v>
      </c>
      <c r="AQ60" s="89" t="inlineStr">
        <is>
          <t>00:04:46</t>
        </is>
      </c>
      <c r="AR60" s="89" t="n">
        <v>0.9429999999999999</v>
      </c>
    </row>
    <row r="61">
      <c r="A61" s="89" t="inlineStr">
        <is>
          <t>00:04:51</t>
        </is>
      </c>
      <c r="B61" s="89" t="n">
        <v>149.9</v>
      </c>
      <c r="C61" s="89" t="n">
        <v>149.4</v>
      </c>
      <c r="D61" s="89" t="n">
        <v>150</v>
      </c>
      <c r="W61" s="89" t="inlineStr">
        <is>
          <t>00:04:51</t>
        </is>
      </c>
      <c r="X61" s="89" t="n">
        <v>0.003</v>
      </c>
      <c r="AQ61" s="89" t="inlineStr">
        <is>
          <t>00:04:51</t>
        </is>
      </c>
      <c r="AR61" s="89" t="n">
        <v>0.9429999999999999</v>
      </c>
    </row>
    <row r="62">
      <c r="A62" s="89" t="inlineStr">
        <is>
          <t>00:04:56</t>
        </is>
      </c>
      <c r="B62" s="89" t="n">
        <v>150.2</v>
      </c>
      <c r="C62" s="89" t="n">
        <v>149.3</v>
      </c>
      <c r="D62" s="89" t="n">
        <v>149.7</v>
      </c>
      <c r="W62" s="89" t="inlineStr">
        <is>
          <t>00:04:56</t>
        </is>
      </c>
      <c r="X62" s="89" t="n">
        <v>0.004</v>
      </c>
      <c r="AQ62" s="89" t="inlineStr">
        <is>
          <t>00:04:56</t>
        </is>
      </c>
      <c r="AR62" s="89" t="n">
        <v>0.9429999999999999</v>
      </c>
    </row>
    <row r="63">
      <c r="A63" s="89" t="inlineStr">
        <is>
          <t>00:05:01</t>
        </is>
      </c>
      <c r="B63" s="89" t="n">
        <v>149.9</v>
      </c>
      <c r="C63" s="89" t="n">
        <v>149.3</v>
      </c>
      <c r="D63" s="89" t="n">
        <v>149.8</v>
      </c>
      <c r="W63" s="89" t="inlineStr">
        <is>
          <t>00:05:01</t>
        </is>
      </c>
      <c r="X63" s="89" t="n">
        <v>0.004</v>
      </c>
      <c r="AQ63" s="89" t="inlineStr">
        <is>
          <t>00:05:01</t>
        </is>
      </c>
      <c r="AR63" s="89" t="n">
        <v>0.9429999999999999</v>
      </c>
    </row>
    <row r="64">
      <c r="A64" s="89" t="inlineStr">
        <is>
          <t>00:05:06</t>
        </is>
      </c>
      <c r="B64" s="89" t="n">
        <v>149.8</v>
      </c>
      <c r="C64" s="89" t="n">
        <v>149.5</v>
      </c>
      <c r="D64" s="89" t="n">
        <v>149.7</v>
      </c>
      <c r="W64" s="89" t="inlineStr">
        <is>
          <t>00:05:06</t>
        </is>
      </c>
      <c r="X64" s="89" t="n">
        <v>0.003</v>
      </c>
      <c r="AQ64" s="89" t="inlineStr">
        <is>
          <t>00:05:06</t>
        </is>
      </c>
      <c r="AR64" s="89" t="n">
        <v>0.9429999999999999</v>
      </c>
    </row>
    <row r="65">
      <c r="A65" s="89" t="inlineStr">
        <is>
          <t>00:05:11</t>
        </is>
      </c>
      <c r="B65" s="89" t="n">
        <v>150.1</v>
      </c>
      <c r="C65" s="89" t="n">
        <v>149.3</v>
      </c>
      <c r="D65" s="89" t="n">
        <v>149.7</v>
      </c>
      <c r="W65" s="89" t="inlineStr">
        <is>
          <t>00:05:11</t>
        </is>
      </c>
      <c r="X65" s="89" t="n">
        <v>0.004</v>
      </c>
      <c r="AQ65" s="89" t="inlineStr">
        <is>
          <t>00:05:11</t>
        </is>
      </c>
      <c r="AR65" s="89" t="n">
        <v>0.9429999999999999</v>
      </c>
    </row>
    <row r="66">
      <c r="A66" s="89" t="inlineStr">
        <is>
          <t>00:05:16</t>
        </is>
      </c>
      <c r="B66" s="89" t="n">
        <v>150</v>
      </c>
      <c r="C66" s="89" t="n">
        <v>149.2</v>
      </c>
      <c r="D66" s="89" t="n">
        <v>149.8</v>
      </c>
      <c r="W66" s="89" t="inlineStr">
        <is>
          <t>00:05:16</t>
        </is>
      </c>
      <c r="X66" s="89" t="n">
        <v>0.004</v>
      </c>
      <c r="AQ66" s="89" t="inlineStr">
        <is>
          <t>00:05:16</t>
        </is>
      </c>
      <c r="AR66" s="89" t="n">
        <v>0.9429999999999999</v>
      </c>
    </row>
    <row r="67">
      <c r="A67" s="89" t="inlineStr">
        <is>
          <t>00:05:21</t>
        </is>
      </c>
      <c r="B67" s="89" t="n">
        <v>149.9</v>
      </c>
      <c r="C67" s="89" t="n">
        <v>149.3</v>
      </c>
      <c r="D67" s="89" t="n">
        <v>149.8</v>
      </c>
      <c r="W67" s="89" t="inlineStr">
        <is>
          <t>00:05:21</t>
        </is>
      </c>
      <c r="X67" s="89" t="n">
        <v>0.004</v>
      </c>
      <c r="AQ67" s="89" t="inlineStr">
        <is>
          <t>00:05:21</t>
        </is>
      </c>
      <c r="AR67" s="89" t="n">
        <v>0.9429999999999999</v>
      </c>
    </row>
    <row r="68">
      <c r="A68" s="89" t="inlineStr">
        <is>
          <t>00:05:26</t>
        </is>
      </c>
      <c r="B68" s="89" t="n">
        <v>150.3</v>
      </c>
      <c r="C68" s="89" t="n">
        <v>149.4</v>
      </c>
      <c r="D68" s="89" t="n">
        <v>149.7</v>
      </c>
      <c r="W68" s="89" t="inlineStr">
        <is>
          <t>00:05:26</t>
        </is>
      </c>
      <c r="X68" s="89" t="n">
        <v>0.003</v>
      </c>
      <c r="AQ68" s="89" t="inlineStr">
        <is>
          <t>00:05:26</t>
        </is>
      </c>
      <c r="AR68" s="89" t="n">
        <v>0.9429999999999999</v>
      </c>
    </row>
    <row r="69">
      <c r="A69" s="89" t="inlineStr">
        <is>
          <t>00:05:31</t>
        </is>
      </c>
      <c r="B69" s="89" t="n">
        <v>150.4</v>
      </c>
      <c r="C69" s="89" t="n">
        <v>149.4</v>
      </c>
      <c r="D69" s="89" t="n">
        <v>149.8</v>
      </c>
      <c r="W69" s="89" t="inlineStr">
        <is>
          <t>00:05:31</t>
        </is>
      </c>
      <c r="X69" s="89" t="n">
        <v>0.004</v>
      </c>
      <c r="AQ69" s="89" t="inlineStr">
        <is>
          <t>00:05:31</t>
        </is>
      </c>
      <c r="AR69" s="89" t="n">
        <v>0.9429999999999999</v>
      </c>
    </row>
    <row r="70">
      <c r="A70" s="89" t="inlineStr">
        <is>
          <t>00:05:36</t>
        </is>
      </c>
      <c r="B70" s="89" t="n">
        <v>150.1</v>
      </c>
      <c r="C70" s="89" t="n">
        <v>149.3</v>
      </c>
      <c r="D70" s="89" t="n">
        <v>149.9</v>
      </c>
      <c r="W70" s="89" t="inlineStr">
        <is>
          <t>00:05:36</t>
        </is>
      </c>
      <c r="X70" s="89" t="n">
        <v>0.003</v>
      </c>
      <c r="AQ70" s="89" t="inlineStr">
        <is>
          <t>00:05:36</t>
        </is>
      </c>
      <c r="AR70" s="89" t="n">
        <v>0.9429999999999999</v>
      </c>
    </row>
    <row r="71">
      <c r="A71" s="89" t="inlineStr">
        <is>
          <t>00:05:41</t>
        </is>
      </c>
      <c r="B71" s="89" t="n">
        <v>150.2</v>
      </c>
      <c r="C71" s="89" t="n">
        <v>149.3</v>
      </c>
      <c r="D71" s="89" t="n">
        <v>149.9</v>
      </c>
      <c r="W71" s="89" t="inlineStr">
        <is>
          <t>00:05:41</t>
        </is>
      </c>
      <c r="X71" s="89" t="n">
        <v>0.004</v>
      </c>
      <c r="AQ71" s="89" t="inlineStr">
        <is>
          <t>00:05:41</t>
        </is>
      </c>
      <c r="AR71" s="89" t="n">
        <v>0.9429999999999999</v>
      </c>
    </row>
    <row r="72">
      <c r="A72" s="89" t="inlineStr">
        <is>
          <t>00:05:46</t>
        </is>
      </c>
      <c r="B72" s="89" t="n">
        <v>150.1</v>
      </c>
      <c r="C72" s="89" t="n">
        <v>149.2</v>
      </c>
      <c r="D72" s="89" t="n">
        <v>149.7</v>
      </c>
      <c r="W72" s="89" t="inlineStr">
        <is>
          <t>00:05:46</t>
        </is>
      </c>
      <c r="X72" s="89" t="n">
        <v>0.004</v>
      </c>
      <c r="AQ72" s="89" t="inlineStr">
        <is>
          <t>00:05:46</t>
        </is>
      </c>
      <c r="AR72" s="89" t="n">
        <v>0.9419999999999999</v>
      </c>
    </row>
    <row r="73">
      <c r="A73" s="89" t="inlineStr">
        <is>
          <t>00:05:51</t>
        </is>
      </c>
      <c r="B73" s="89" t="n">
        <v>149.9</v>
      </c>
      <c r="C73" s="89" t="n">
        <v>149.4</v>
      </c>
      <c r="D73" s="89" t="n">
        <v>149.7</v>
      </c>
      <c r="W73" s="89" t="inlineStr">
        <is>
          <t>00:05:51</t>
        </is>
      </c>
      <c r="X73" s="89" t="n">
        <v>0.003</v>
      </c>
      <c r="AQ73" s="89" t="inlineStr">
        <is>
          <t>00:05:51</t>
        </is>
      </c>
      <c r="AR73" s="89" t="n">
        <v>0.9429999999999999</v>
      </c>
    </row>
    <row r="74">
      <c r="A74" s="89" t="inlineStr">
        <is>
          <t>00:05:56</t>
        </is>
      </c>
      <c r="B74" s="89" t="n">
        <v>150.1</v>
      </c>
      <c r="C74" s="89" t="n">
        <v>149.4</v>
      </c>
      <c r="D74" s="89" t="n">
        <v>149.7</v>
      </c>
      <c r="W74" s="89" t="inlineStr">
        <is>
          <t>00:05:56</t>
        </is>
      </c>
      <c r="X74" s="89" t="n">
        <v>0.003</v>
      </c>
      <c r="AQ74" s="89" t="inlineStr">
        <is>
          <t>00:05:56</t>
        </is>
      </c>
      <c r="AR74" s="89" t="n">
        <v>0.9429999999999999</v>
      </c>
    </row>
    <row r="75">
      <c r="A75" s="89" t="inlineStr">
        <is>
          <t>00:06:01</t>
        </is>
      </c>
      <c r="B75" s="89" t="n">
        <v>150.2</v>
      </c>
      <c r="C75" s="89" t="n">
        <v>149.3</v>
      </c>
      <c r="D75" s="89" t="n">
        <v>149.7</v>
      </c>
      <c r="W75" s="89" t="inlineStr">
        <is>
          <t>00:06:01</t>
        </is>
      </c>
      <c r="X75" s="89" t="n">
        <v>0.004</v>
      </c>
      <c r="AQ75" s="89" t="inlineStr">
        <is>
          <t>00:06:01</t>
        </is>
      </c>
      <c r="AR75" s="89" t="n">
        <v>0.9429999999999999</v>
      </c>
    </row>
    <row r="76">
      <c r="A76" s="89" t="inlineStr">
        <is>
          <t>00:06:06</t>
        </is>
      </c>
      <c r="B76" s="89" t="n">
        <v>150.1</v>
      </c>
      <c r="C76" s="89" t="n">
        <v>149.4</v>
      </c>
      <c r="D76" s="89" t="n">
        <v>149.7</v>
      </c>
      <c r="W76" s="89" t="inlineStr">
        <is>
          <t>00:06:06</t>
        </is>
      </c>
      <c r="X76" s="89" t="n">
        <v>0.003</v>
      </c>
      <c r="AQ76" s="89" t="inlineStr">
        <is>
          <t>00:06:06</t>
        </is>
      </c>
      <c r="AR76" s="89" t="n">
        <v>0.9429999999999999</v>
      </c>
    </row>
    <row r="77">
      <c r="A77" s="89" t="inlineStr">
        <is>
          <t>00:06:11</t>
        </is>
      </c>
      <c r="B77" s="89" t="n">
        <v>150.1</v>
      </c>
      <c r="C77" s="89" t="n">
        <v>149.3</v>
      </c>
      <c r="D77" s="89" t="n">
        <v>149.9</v>
      </c>
      <c r="W77" s="89" t="inlineStr">
        <is>
          <t>00:06:11</t>
        </is>
      </c>
      <c r="X77" s="89" t="n">
        <v>0.004</v>
      </c>
      <c r="AQ77" s="89" t="inlineStr">
        <is>
          <t>00:06:11</t>
        </is>
      </c>
      <c r="AR77" s="89" t="n">
        <v>0.9429999999999999</v>
      </c>
    </row>
    <row r="78">
      <c r="A78" s="89" t="inlineStr">
        <is>
          <t>00:06:16</t>
        </is>
      </c>
      <c r="B78" s="89" t="n">
        <v>150</v>
      </c>
      <c r="C78" s="89" t="n">
        <v>149.4</v>
      </c>
      <c r="D78" s="89" t="n">
        <v>150</v>
      </c>
      <c r="W78" s="89" t="inlineStr">
        <is>
          <t>00:06:16</t>
        </is>
      </c>
      <c r="X78" s="89" t="n">
        <v>0.004</v>
      </c>
      <c r="AQ78" s="89" t="inlineStr">
        <is>
          <t>00:06:16</t>
        </is>
      </c>
      <c r="AR78" s="89" t="n">
        <v>0.9429999999999999</v>
      </c>
    </row>
    <row r="79">
      <c r="A79" s="89" t="inlineStr">
        <is>
          <t>00:06:21</t>
        </is>
      </c>
      <c r="B79" s="89" t="n">
        <v>150</v>
      </c>
      <c r="C79" s="89" t="n">
        <v>149.3</v>
      </c>
      <c r="D79" s="89" t="n">
        <v>150.1</v>
      </c>
      <c r="W79" s="89" t="inlineStr">
        <is>
          <t>00:06:21</t>
        </is>
      </c>
      <c r="X79" s="89" t="n">
        <v>0.003</v>
      </c>
      <c r="AQ79" s="89" t="inlineStr">
        <is>
          <t>00:06:21</t>
        </is>
      </c>
      <c r="AR79" s="89" t="n">
        <v>0.9429999999999999</v>
      </c>
    </row>
    <row r="80">
      <c r="A80" s="89" t="inlineStr">
        <is>
          <t>00:06:26</t>
        </is>
      </c>
      <c r="B80" s="89" t="n">
        <v>149.7</v>
      </c>
      <c r="C80" s="89" t="n">
        <v>149.1</v>
      </c>
      <c r="D80" s="89" t="n">
        <v>149.7</v>
      </c>
      <c r="W80" s="89" t="inlineStr">
        <is>
          <t>00:06:26</t>
        </is>
      </c>
      <c r="X80" s="89" t="n">
        <v>0.003</v>
      </c>
      <c r="AQ80" s="89" t="inlineStr">
        <is>
          <t>00:06:26</t>
        </is>
      </c>
      <c r="AR80" s="89" t="n">
        <v>0.9429999999999999</v>
      </c>
    </row>
    <row r="81">
      <c r="A81" s="89" t="inlineStr">
        <is>
          <t>00:06:31</t>
        </is>
      </c>
      <c r="B81" s="89" t="n">
        <v>149.9</v>
      </c>
      <c r="C81" s="89" t="n">
        <v>149</v>
      </c>
      <c r="D81" s="89" t="n">
        <v>149.7</v>
      </c>
      <c r="W81" s="89" t="inlineStr">
        <is>
          <t>00:06:31</t>
        </is>
      </c>
      <c r="X81" s="89" t="n">
        <v>0.004</v>
      </c>
      <c r="AQ81" s="89" t="inlineStr">
        <is>
          <t>00:06:31</t>
        </is>
      </c>
      <c r="AR81" s="89" t="n">
        <v>0.9429999999999999</v>
      </c>
    </row>
    <row r="82">
      <c r="A82" s="89" t="inlineStr">
        <is>
          <t>00:06:36</t>
        </is>
      </c>
      <c r="B82" s="89" t="n">
        <v>150.1</v>
      </c>
      <c r="C82" s="89" t="n">
        <v>149.2</v>
      </c>
      <c r="D82" s="89" t="n">
        <v>149.6</v>
      </c>
      <c r="W82" s="89" t="inlineStr">
        <is>
          <t>00:06:36</t>
        </is>
      </c>
      <c r="X82" s="89" t="n">
        <v>0.003</v>
      </c>
      <c r="AQ82" s="89" t="inlineStr">
        <is>
          <t>00:06:36</t>
        </is>
      </c>
      <c r="AR82" s="89" t="n">
        <v>0.9429999999999999</v>
      </c>
    </row>
    <row r="83">
      <c r="A83" s="89" t="inlineStr">
        <is>
          <t>00:06:41</t>
        </is>
      </c>
      <c r="B83" s="89" t="n">
        <v>150.1</v>
      </c>
      <c r="C83" s="89" t="n">
        <v>149.3</v>
      </c>
      <c r="D83" s="89" t="n">
        <v>149.9</v>
      </c>
      <c r="W83" s="89" t="inlineStr">
        <is>
          <t>00:06:41</t>
        </is>
      </c>
      <c r="X83" s="89" t="n">
        <v>0.004</v>
      </c>
      <c r="AQ83" s="89" t="inlineStr">
        <is>
          <t>00:06:41</t>
        </is>
      </c>
      <c r="AR83" s="89" t="n">
        <v>0.9429999999999999</v>
      </c>
    </row>
    <row r="84">
      <c r="A84" s="89" t="inlineStr">
        <is>
          <t>00:06:46</t>
        </is>
      </c>
      <c r="B84" s="89" t="n">
        <v>150</v>
      </c>
      <c r="C84" s="89" t="n">
        <v>149.4</v>
      </c>
      <c r="D84" s="89" t="n">
        <v>149.7</v>
      </c>
      <c r="W84" s="89" t="inlineStr">
        <is>
          <t>00:06:46</t>
        </is>
      </c>
      <c r="X84" s="89" t="n">
        <v>0.003</v>
      </c>
      <c r="AQ84" s="89" t="inlineStr">
        <is>
          <t>00:06:46</t>
        </is>
      </c>
      <c r="AR84" s="89" t="n">
        <v>0.9429999999999999</v>
      </c>
    </row>
    <row r="85">
      <c r="A85" s="89" t="inlineStr">
        <is>
          <t>00:06:51</t>
        </is>
      </c>
      <c r="B85" s="89" t="n">
        <v>150.5</v>
      </c>
      <c r="C85" s="89" t="n">
        <v>149.3</v>
      </c>
      <c r="D85" s="89" t="n">
        <v>149.7</v>
      </c>
      <c r="W85" s="89" t="inlineStr">
        <is>
          <t>00:06:51</t>
        </is>
      </c>
      <c r="X85" s="89" t="n">
        <v>0.004</v>
      </c>
      <c r="AQ85" s="89" t="inlineStr">
        <is>
          <t>00:06:51</t>
        </is>
      </c>
      <c r="AR85" s="89" t="n">
        <v>0.9429999999999999</v>
      </c>
    </row>
    <row r="86">
      <c r="A86" s="89" t="inlineStr">
        <is>
          <t>00:06:56</t>
        </is>
      </c>
      <c r="B86" s="89" t="n">
        <v>149.7</v>
      </c>
      <c r="C86" s="89" t="n">
        <v>149.4</v>
      </c>
      <c r="D86" s="89" t="n">
        <v>149.8</v>
      </c>
      <c r="W86" s="89" t="inlineStr">
        <is>
          <t>00:06:56</t>
        </is>
      </c>
      <c r="X86" s="89" t="n">
        <v>0.004</v>
      </c>
      <c r="AQ86" s="89" t="inlineStr">
        <is>
          <t>00:06:56</t>
        </is>
      </c>
      <c r="AR86" s="89" t="n">
        <v>0.9429999999999999</v>
      </c>
    </row>
    <row r="87">
      <c r="A87" s="89" t="inlineStr">
        <is>
          <t>00:07:01</t>
        </is>
      </c>
      <c r="B87" s="89" t="n">
        <v>149.8</v>
      </c>
      <c r="C87" s="89" t="n">
        <v>149.5</v>
      </c>
      <c r="D87" s="89" t="n">
        <v>149.7</v>
      </c>
      <c r="W87" s="89" t="inlineStr">
        <is>
          <t>00:07:01</t>
        </is>
      </c>
      <c r="X87" s="89" t="n">
        <v>0.003</v>
      </c>
      <c r="AQ87" s="89" t="inlineStr">
        <is>
          <t>00:07:01</t>
        </is>
      </c>
      <c r="AR87" s="89" t="n">
        <v>0.9429999999999999</v>
      </c>
    </row>
    <row r="88">
      <c r="A88" s="89" t="inlineStr">
        <is>
          <t>00:07:06</t>
        </is>
      </c>
      <c r="B88" s="89" t="n">
        <v>150.1</v>
      </c>
      <c r="C88" s="89" t="n">
        <v>149.4</v>
      </c>
      <c r="D88" s="89" t="n">
        <v>149.7</v>
      </c>
      <c r="W88" s="89" t="inlineStr">
        <is>
          <t>00:07:06</t>
        </is>
      </c>
      <c r="X88" s="89" t="n">
        <v>0.003</v>
      </c>
      <c r="AQ88" s="89" t="inlineStr">
        <is>
          <t>00:07:06</t>
        </is>
      </c>
      <c r="AR88" s="89" t="n">
        <v>0.9429999999999999</v>
      </c>
    </row>
    <row r="89">
      <c r="A89" s="89" t="inlineStr">
        <is>
          <t>00:07:11</t>
        </is>
      </c>
      <c r="B89" s="89" t="n">
        <v>150</v>
      </c>
      <c r="C89" s="89" t="n">
        <v>149.2</v>
      </c>
      <c r="D89" s="89" t="n">
        <v>149.7</v>
      </c>
      <c r="W89" s="89" t="inlineStr">
        <is>
          <t>00:07:11</t>
        </is>
      </c>
      <c r="X89" s="89" t="n">
        <v>0.003</v>
      </c>
      <c r="AQ89" s="89" t="inlineStr">
        <is>
          <t>00:07:11</t>
        </is>
      </c>
      <c r="AR89" s="89" t="n">
        <v>0.9419999999999999</v>
      </c>
    </row>
    <row r="90">
      <c r="A90" s="89" t="inlineStr">
        <is>
          <t>00:07:16</t>
        </is>
      </c>
      <c r="B90" s="89" t="n">
        <v>150.1</v>
      </c>
      <c r="C90" s="89" t="n">
        <v>149.3</v>
      </c>
      <c r="D90" s="89" t="n">
        <v>149.7</v>
      </c>
      <c r="W90" s="89" t="inlineStr">
        <is>
          <t>00:07:16</t>
        </is>
      </c>
      <c r="X90" s="89" t="n">
        <v>0.003</v>
      </c>
      <c r="AQ90" s="89" t="inlineStr">
        <is>
          <t>00:07:16</t>
        </is>
      </c>
      <c r="AR90" s="89" t="n">
        <v>0.9429999999999999</v>
      </c>
    </row>
    <row r="91">
      <c r="A91" s="89" t="inlineStr">
        <is>
          <t>00:07:21</t>
        </is>
      </c>
      <c r="B91" s="89" t="n">
        <v>150</v>
      </c>
      <c r="C91" s="89" t="n">
        <v>149.4</v>
      </c>
      <c r="D91" s="89" t="n">
        <v>149.7</v>
      </c>
      <c r="W91" s="89" t="inlineStr">
        <is>
          <t>00:07:21</t>
        </is>
      </c>
      <c r="X91" s="89" t="n">
        <v>0.003</v>
      </c>
      <c r="AQ91" s="89" t="inlineStr">
        <is>
          <t>00:07:21</t>
        </is>
      </c>
      <c r="AR91" s="89" t="n">
        <v>0.9429999999999999</v>
      </c>
    </row>
    <row r="92">
      <c r="A92" s="89" t="inlineStr">
        <is>
          <t>00:07:26</t>
        </is>
      </c>
      <c r="B92" s="89" t="n">
        <v>150</v>
      </c>
      <c r="C92" s="89" t="n">
        <v>149.4</v>
      </c>
      <c r="D92" s="89" t="n">
        <v>149.7</v>
      </c>
      <c r="W92" s="89" t="inlineStr">
        <is>
          <t>00:07:26</t>
        </is>
      </c>
      <c r="X92" s="89" t="n">
        <v>0.004</v>
      </c>
      <c r="AQ92" s="89" t="inlineStr">
        <is>
          <t>00:07:26</t>
        </is>
      </c>
      <c r="AR92" s="89" t="n">
        <v>0.9429999999999999</v>
      </c>
    </row>
    <row r="93">
      <c r="A93" s="89" t="inlineStr">
        <is>
          <t>00:07:31</t>
        </is>
      </c>
      <c r="B93" s="89" t="n">
        <v>149.9</v>
      </c>
      <c r="C93" s="89" t="n">
        <v>149.3</v>
      </c>
      <c r="D93" s="89" t="n">
        <v>149.7</v>
      </c>
      <c r="W93" s="89" t="inlineStr">
        <is>
          <t>00:07:31</t>
        </is>
      </c>
      <c r="X93" s="89" t="n">
        <v>0.004</v>
      </c>
      <c r="AQ93" s="89" t="inlineStr">
        <is>
          <t>00:07:31</t>
        </is>
      </c>
      <c r="AR93" s="89" t="n">
        <v>0.9429999999999999</v>
      </c>
    </row>
    <row r="94">
      <c r="A94" s="89" t="inlineStr">
        <is>
          <t>00:07:36</t>
        </is>
      </c>
      <c r="B94" s="89" t="n">
        <v>150.3</v>
      </c>
      <c r="C94" s="89" t="n">
        <v>149.4</v>
      </c>
      <c r="D94" s="89" t="n">
        <v>149.6</v>
      </c>
      <c r="W94" s="89" t="inlineStr">
        <is>
          <t>00:07:36</t>
        </is>
      </c>
      <c r="X94" s="89" t="n">
        <v>0.004</v>
      </c>
      <c r="AQ94" s="89" t="inlineStr">
        <is>
          <t>00:07:36</t>
        </is>
      </c>
      <c r="AR94" s="89" t="n">
        <v>0.9429999999999999</v>
      </c>
    </row>
    <row r="95">
      <c r="A95" s="89" t="inlineStr">
        <is>
          <t>00:07:41</t>
        </is>
      </c>
      <c r="B95" s="89" t="n">
        <v>150</v>
      </c>
      <c r="C95" s="89" t="n">
        <v>149.3</v>
      </c>
      <c r="D95" s="89" t="n">
        <v>149.8</v>
      </c>
      <c r="W95" s="89" t="inlineStr">
        <is>
          <t>00:07:41</t>
        </is>
      </c>
      <c r="X95" s="89" t="n">
        <v>0.003</v>
      </c>
      <c r="AQ95" s="89" t="inlineStr">
        <is>
          <t>00:07:41</t>
        </is>
      </c>
      <c r="AR95" s="89" t="n">
        <v>0.9429999999999999</v>
      </c>
    </row>
    <row r="96">
      <c r="A96" s="89" t="inlineStr">
        <is>
          <t>00:07:46</t>
        </is>
      </c>
      <c r="B96" s="89" t="n">
        <v>149.7</v>
      </c>
      <c r="C96" s="89" t="n">
        <v>149.4</v>
      </c>
      <c r="D96" s="89" t="n">
        <v>149.8</v>
      </c>
      <c r="W96" s="89" t="inlineStr">
        <is>
          <t>00:07:46</t>
        </is>
      </c>
      <c r="X96" s="89" t="n">
        <v>0.003</v>
      </c>
      <c r="AQ96" s="89" t="inlineStr">
        <is>
          <t>00:07:46</t>
        </is>
      </c>
      <c r="AR96" s="89" t="n">
        <v>0.9429999999999999</v>
      </c>
    </row>
    <row r="97">
      <c r="A97" s="89" t="inlineStr">
        <is>
          <t>00:07:51</t>
        </is>
      </c>
      <c r="B97" s="89" t="n">
        <v>150.1</v>
      </c>
      <c r="C97" s="89" t="n">
        <v>149.4</v>
      </c>
      <c r="D97" s="89" t="n">
        <v>149.9</v>
      </c>
      <c r="W97" s="89" t="inlineStr">
        <is>
          <t>00:07:51</t>
        </is>
      </c>
      <c r="X97" s="89" t="n">
        <v>0.003</v>
      </c>
      <c r="AQ97" s="89" t="inlineStr">
        <is>
          <t>00:07:51</t>
        </is>
      </c>
      <c r="AR97" s="89" t="n">
        <v>0.9429999999999999</v>
      </c>
    </row>
    <row r="98">
      <c r="A98" s="89" t="inlineStr">
        <is>
          <t>00:07:56</t>
        </is>
      </c>
      <c r="B98" s="89" t="n">
        <v>149.8</v>
      </c>
      <c r="C98" s="89" t="n">
        <v>149.4</v>
      </c>
      <c r="D98" s="89" t="n">
        <v>149.8</v>
      </c>
      <c r="W98" s="89" t="inlineStr">
        <is>
          <t>00:07:56</t>
        </is>
      </c>
      <c r="X98" s="89" t="n">
        <v>0.003</v>
      </c>
      <c r="AQ98" s="89" t="inlineStr">
        <is>
          <t>00:07:56</t>
        </is>
      </c>
      <c r="AR98" s="89" t="n">
        <v>0.9429999999999999</v>
      </c>
    </row>
    <row r="99">
      <c r="A99" s="89" t="inlineStr">
        <is>
          <t>00:08:01</t>
        </is>
      </c>
      <c r="B99" s="89" t="n">
        <v>150.1</v>
      </c>
      <c r="C99" s="89" t="n">
        <v>149.2</v>
      </c>
      <c r="D99" s="89" t="n">
        <v>150</v>
      </c>
      <c r="W99" s="89" t="inlineStr">
        <is>
          <t>00:08:01</t>
        </is>
      </c>
      <c r="X99" s="89" t="n">
        <v>0.004</v>
      </c>
      <c r="AQ99" s="89" t="inlineStr">
        <is>
          <t>00:08:01</t>
        </is>
      </c>
      <c r="AR99" s="89" t="n">
        <v>0.9429999999999999</v>
      </c>
    </row>
    <row r="100">
      <c r="A100" s="89" t="inlineStr">
        <is>
          <t>00:08:06</t>
        </is>
      </c>
      <c r="B100" s="89" t="n">
        <v>149.9</v>
      </c>
      <c r="C100" s="89" t="n">
        <v>149.2</v>
      </c>
      <c r="D100" s="89" t="n">
        <v>149.8</v>
      </c>
      <c r="W100" s="89" t="inlineStr">
        <is>
          <t>00:08:06</t>
        </is>
      </c>
      <c r="X100" s="89" t="n">
        <v>0.004</v>
      </c>
      <c r="AQ100" s="89" t="inlineStr">
        <is>
          <t>00:08:06</t>
        </is>
      </c>
      <c r="AR100" s="89" t="n">
        <v>0.9429999999999999</v>
      </c>
    </row>
    <row r="101">
      <c r="A101" s="89" t="inlineStr">
        <is>
          <t>00:08:11</t>
        </is>
      </c>
      <c r="B101" s="89" t="n">
        <v>150.4</v>
      </c>
      <c r="C101" s="89" t="n">
        <v>149.2</v>
      </c>
      <c r="D101" s="89" t="n">
        <v>149.9</v>
      </c>
      <c r="W101" s="89" t="inlineStr">
        <is>
          <t>00:08:11</t>
        </is>
      </c>
      <c r="X101" s="89" t="n">
        <v>0.004</v>
      </c>
      <c r="AQ101" s="89" t="inlineStr">
        <is>
          <t>00:08:11</t>
        </is>
      </c>
      <c r="AR101" s="89" t="n">
        <v>0.9429999999999999</v>
      </c>
    </row>
    <row r="102">
      <c r="A102" s="89" t="inlineStr">
        <is>
          <t>00:08:16</t>
        </is>
      </c>
      <c r="B102" s="89" t="n">
        <v>150</v>
      </c>
      <c r="C102" s="89" t="n">
        <v>149.2</v>
      </c>
      <c r="D102" s="89" t="n">
        <v>149.9</v>
      </c>
      <c r="W102" s="89" t="inlineStr">
        <is>
          <t>00:08:16</t>
        </is>
      </c>
      <c r="X102" s="89" t="n">
        <v>0.004</v>
      </c>
      <c r="AQ102" s="89" t="inlineStr">
        <is>
          <t>00:08:16</t>
        </is>
      </c>
      <c r="AR102" s="89" t="n">
        <v>0.9429999999999999</v>
      </c>
    </row>
    <row r="103">
      <c r="A103" s="89" t="inlineStr">
        <is>
          <t>00:08:21</t>
        </is>
      </c>
      <c r="B103" s="89" t="n">
        <v>149.5</v>
      </c>
      <c r="C103" s="89" t="n">
        <v>149.3</v>
      </c>
      <c r="D103" s="89" t="n">
        <v>149.7</v>
      </c>
      <c r="W103" s="89" t="inlineStr">
        <is>
          <t>00:08:21</t>
        </is>
      </c>
      <c r="X103" s="89" t="n">
        <v>0.004</v>
      </c>
      <c r="AQ103" s="89" t="inlineStr">
        <is>
          <t>00:08:21</t>
        </is>
      </c>
      <c r="AR103" s="89" t="n">
        <v>0.9429999999999999</v>
      </c>
    </row>
    <row r="104">
      <c r="A104" s="89" t="inlineStr">
        <is>
          <t>00:08:26</t>
        </is>
      </c>
      <c r="B104" s="89" t="n">
        <v>150.1</v>
      </c>
      <c r="C104" s="89" t="n">
        <v>149.2</v>
      </c>
      <c r="D104" s="89" t="n">
        <v>149.8</v>
      </c>
      <c r="W104" s="89" t="inlineStr">
        <is>
          <t>00:08:26</t>
        </is>
      </c>
      <c r="X104" s="89" t="n">
        <v>0.004</v>
      </c>
      <c r="AQ104" s="89" t="inlineStr">
        <is>
          <t>00:08:26</t>
        </is>
      </c>
      <c r="AR104" s="89" t="n">
        <v>0.9429999999999999</v>
      </c>
    </row>
    <row r="105">
      <c r="A105" s="89" t="inlineStr">
        <is>
          <t>00:08:31</t>
        </is>
      </c>
      <c r="B105" s="89" t="n">
        <v>149.8</v>
      </c>
      <c r="C105" s="89" t="n">
        <v>149.5</v>
      </c>
      <c r="D105" s="89" t="n">
        <v>149.9</v>
      </c>
      <c r="W105" s="89" t="inlineStr">
        <is>
          <t>00:08:31</t>
        </is>
      </c>
      <c r="X105" s="89" t="n">
        <v>0.003</v>
      </c>
      <c r="AQ105" s="89" t="inlineStr">
        <is>
          <t>00:08:31</t>
        </is>
      </c>
      <c r="AR105" s="89" t="n">
        <v>0.9429999999999999</v>
      </c>
    </row>
    <row r="106">
      <c r="A106" s="89" t="inlineStr">
        <is>
          <t>00:08:36</t>
        </is>
      </c>
      <c r="B106" s="89" t="n">
        <v>150.1</v>
      </c>
      <c r="C106" s="89" t="n">
        <v>149.4</v>
      </c>
      <c r="D106" s="89" t="n">
        <v>149.6</v>
      </c>
      <c r="W106" s="89" t="inlineStr">
        <is>
          <t>00:08:36</t>
        </is>
      </c>
      <c r="X106" s="89" t="n">
        <v>0.004</v>
      </c>
      <c r="AQ106" s="89" t="inlineStr">
        <is>
          <t>00:08:36</t>
        </is>
      </c>
      <c r="AR106" s="89" t="n">
        <v>0.9429999999999999</v>
      </c>
    </row>
    <row r="107">
      <c r="A107" s="89" t="inlineStr">
        <is>
          <t>00:08:41</t>
        </is>
      </c>
      <c r="B107" s="89" t="n">
        <v>150.2</v>
      </c>
      <c r="C107" s="89" t="n">
        <v>149.4</v>
      </c>
      <c r="D107" s="89" t="n">
        <v>149.8</v>
      </c>
      <c r="W107" s="89" t="inlineStr">
        <is>
          <t>00:08:41</t>
        </is>
      </c>
      <c r="X107" s="89" t="n">
        <v>0.003</v>
      </c>
      <c r="AQ107" s="89" t="inlineStr">
        <is>
          <t>00:08:41</t>
        </is>
      </c>
      <c r="AR107" s="89" t="n">
        <v>0.9429999999999999</v>
      </c>
    </row>
    <row r="108">
      <c r="A108" s="89" t="inlineStr">
        <is>
          <t>00:08:46</t>
        </is>
      </c>
      <c r="B108" s="89" t="n">
        <v>150</v>
      </c>
      <c r="C108" s="89" t="n">
        <v>149.4</v>
      </c>
      <c r="D108" s="89" t="n">
        <v>149.6</v>
      </c>
      <c r="W108" s="89" t="inlineStr">
        <is>
          <t>00:08:46</t>
        </is>
      </c>
      <c r="X108" s="89" t="n">
        <v>0.004</v>
      </c>
      <c r="AQ108" s="89" t="inlineStr">
        <is>
          <t>00:08:46</t>
        </is>
      </c>
      <c r="AR108" s="89" t="n">
        <v>0.9429999999999999</v>
      </c>
    </row>
    <row r="109">
      <c r="A109" s="89" t="inlineStr">
        <is>
          <t>00:08:51</t>
        </is>
      </c>
      <c r="B109" s="89" t="n">
        <v>150.1</v>
      </c>
      <c r="C109" s="89" t="n">
        <v>149.1</v>
      </c>
      <c r="D109" s="89" t="n">
        <v>149.7</v>
      </c>
      <c r="W109" s="89" t="inlineStr">
        <is>
          <t>00:08:51</t>
        </is>
      </c>
      <c r="X109" s="89" t="n">
        <v>0.004</v>
      </c>
      <c r="AQ109" s="89" t="inlineStr">
        <is>
          <t>00:08:51</t>
        </is>
      </c>
      <c r="AR109" s="89" t="n">
        <v>0.9429999999999999</v>
      </c>
    </row>
    <row r="110">
      <c r="A110" s="89" t="inlineStr">
        <is>
          <t>00:08:56</t>
        </is>
      </c>
      <c r="B110" s="89" t="n">
        <v>149.5</v>
      </c>
      <c r="C110" s="89" t="n">
        <v>149.4</v>
      </c>
      <c r="D110" s="89" t="n">
        <v>149.9</v>
      </c>
      <c r="W110" s="89" t="inlineStr">
        <is>
          <t>00:08:56</t>
        </is>
      </c>
      <c r="X110" s="89" t="n">
        <v>0.003</v>
      </c>
      <c r="AQ110" s="89" t="inlineStr">
        <is>
          <t>00:08:56</t>
        </is>
      </c>
      <c r="AR110" s="89" t="n">
        <v>0.9429999999999999</v>
      </c>
    </row>
    <row r="111">
      <c r="A111" s="89" t="inlineStr">
        <is>
          <t>00:09:01</t>
        </is>
      </c>
      <c r="B111" s="89" t="n">
        <v>150.5</v>
      </c>
      <c r="C111" s="89" t="n">
        <v>149</v>
      </c>
      <c r="D111" s="89" t="n">
        <v>149.9</v>
      </c>
      <c r="W111" s="89" t="inlineStr">
        <is>
          <t>00:09:01</t>
        </is>
      </c>
      <c r="X111" s="89" t="n">
        <v>0.003</v>
      </c>
      <c r="AQ111" s="89" t="inlineStr">
        <is>
          <t>00:09:01</t>
        </is>
      </c>
      <c r="AR111" s="89" t="n">
        <v>0.9429999999999999</v>
      </c>
    </row>
    <row r="112">
      <c r="A112" s="89" t="inlineStr">
        <is>
          <t>00:09:06</t>
        </is>
      </c>
      <c r="B112" s="89" t="n">
        <v>149.7</v>
      </c>
      <c r="C112" s="89" t="n">
        <v>149.2</v>
      </c>
      <c r="D112" s="89" t="n">
        <v>150</v>
      </c>
      <c r="W112" s="89" t="inlineStr">
        <is>
          <t>00:09:06</t>
        </is>
      </c>
      <c r="X112" s="89" t="n">
        <v>0.004</v>
      </c>
      <c r="AQ112" s="89" t="inlineStr">
        <is>
          <t>00:09:06</t>
        </is>
      </c>
      <c r="AR112" s="89" t="n">
        <v>0.9429999999999999</v>
      </c>
    </row>
    <row r="113">
      <c r="A113" s="89" t="inlineStr">
        <is>
          <t>00:09:11</t>
        </is>
      </c>
      <c r="B113" s="89" t="n">
        <v>150.3</v>
      </c>
      <c r="C113" s="89" t="n">
        <v>149.4</v>
      </c>
      <c r="D113" s="89" t="n">
        <v>149.8</v>
      </c>
      <c r="W113" s="89" t="inlineStr">
        <is>
          <t>00:09:11</t>
        </is>
      </c>
      <c r="X113" s="89" t="n">
        <v>0.004</v>
      </c>
      <c r="AQ113" s="89" t="inlineStr">
        <is>
          <t>00:09:11</t>
        </is>
      </c>
      <c r="AR113" s="89" t="n">
        <v>0.9429999999999999</v>
      </c>
    </row>
    <row r="114">
      <c r="A114" s="89" t="inlineStr">
        <is>
          <t>00:09:16</t>
        </is>
      </c>
      <c r="B114" s="89" t="n">
        <v>150.2</v>
      </c>
      <c r="C114" s="89" t="n">
        <v>149.1</v>
      </c>
      <c r="D114" s="89" t="n">
        <v>149.7</v>
      </c>
      <c r="W114" s="89" t="inlineStr">
        <is>
          <t>00:09:16</t>
        </is>
      </c>
      <c r="X114" s="89" t="n">
        <v>0.003</v>
      </c>
      <c r="AQ114" s="89" t="inlineStr">
        <is>
          <t>00:09:16</t>
        </is>
      </c>
      <c r="AR114" s="89" t="n">
        <v>0.9429999999999999</v>
      </c>
    </row>
    <row r="115">
      <c r="A115" s="89" t="inlineStr">
        <is>
          <t>00:09:21</t>
        </is>
      </c>
      <c r="B115" s="89" t="n">
        <v>149.9</v>
      </c>
      <c r="C115" s="89" t="n">
        <v>149.1</v>
      </c>
      <c r="D115" s="89" t="n">
        <v>149.7</v>
      </c>
      <c r="W115" s="89" t="inlineStr">
        <is>
          <t>00:09:21</t>
        </is>
      </c>
      <c r="X115" s="89" t="n">
        <v>0.004</v>
      </c>
      <c r="AQ115" s="89" t="inlineStr">
        <is>
          <t>00:09:21</t>
        </is>
      </c>
      <c r="AR115" s="89" t="n">
        <v>0.9429999999999999</v>
      </c>
    </row>
    <row r="116">
      <c r="A116" s="89" t="inlineStr">
        <is>
          <t>00:09:26</t>
        </is>
      </c>
      <c r="B116" s="89" t="n">
        <v>149.7</v>
      </c>
      <c r="C116" s="89" t="n">
        <v>149.2</v>
      </c>
      <c r="D116" s="89" t="n">
        <v>150</v>
      </c>
      <c r="W116" s="89" t="inlineStr">
        <is>
          <t>00:09:26</t>
        </is>
      </c>
      <c r="X116" s="89" t="n">
        <v>0.003</v>
      </c>
      <c r="AQ116" s="89" t="inlineStr">
        <is>
          <t>00:09:26</t>
        </is>
      </c>
      <c r="AR116" s="89" t="n">
        <v>0.9429999999999999</v>
      </c>
    </row>
    <row r="117">
      <c r="A117" s="89" t="inlineStr">
        <is>
          <t>00:09:31</t>
        </is>
      </c>
      <c r="B117" s="89" t="n">
        <v>150.1</v>
      </c>
      <c r="C117" s="89" t="n">
        <v>149.4</v>
      </c>
      <c r="D117" s="89" t="n">
        <v>149.7</v>
      </c>
      <c r="W117" s="89" t="inlineStr">
        <is>
          <t>00:09:31</t>
        </is>
      </c>
      <c r="X117" s="89" t="n">
        <v>0.004</v>
      </c>
      <c r="AQ117" s="89" t="inlineStr">
        <is>
          <t>00:09:31</t>
        </is>
      </c>
      <c r="AR117" s="89" t="n">
        <v>0.9429999999999999</v>
      </c>
    </row>
    <row r="118">
      <c r="A118" s="89" t="inlineStr">
        <is>
          <t>00:09:36</t>
        </is>
      </c>
      <c r="B118" s="89" t="n">
        <v>150</v>
      </c>
      <c r="C118" s="89" t="n">
        <v>149.7</v>
      </c>
      <c r="D118" s="89" t="n">
        <v>149.8</v>
      </c>
      <c r="W118" s="89" t="inlineStr">
        <is>
          <t>00:09:36</t>
        </is>
      </c>
      <c r="X118" s="89" t="n">
        <v>0.003</v>
      </c>
      <c r="AQ118" s="89" t="inlineStr">
        <is>
          <t>00:09:36</t>
        </is>
      </c>
      <c r="AR118" s="89" t="n">
        <v>0.9429999999999999</v>
      </c>
    </row>
    <row r="119">
      <c r="A119" s="89" t="inlineStr">
        <is>
          <t>00:09:41</t>
        </is>
      </c>
      <c r="B119" s="89" t="n">
        <v>149.9</v>
      </c>
      <c r="C119" s="89" t="n">
        <v>149.3</v>
      </c>
      <c r="D119" s="89" t="n">
        <v>149.7</v>
      </c>
      <c r="W119" s="89" t="inlineStr">
        <is>
          <t>00:09:41</t>
        </is>
      </c>
      <c r="X119" s="89" t="n">
        <v>0.003</v>
      </c>
      <c r="AQ119" s="89" t="inlineStr">
        <is>
          <t>00:09:41</t>
        </is>
      </c>
      <c r="AR119" s="89" t="n">
        <v>0.9429999999999999</v>
      </c>
    </row>
    <row r="120">
      <c r="A120" s="89" t="inlineStr">
        <is>
          <t>00:09:46</t>
        </is>
      </c>
      <c r="B120" s="89" t="n">
        <v>150.3</v>
      </c>
      <c r="C120" s="89" t="n">
        <v>149.2</v>
      </c>
      <c r="D120" s="89" t="n">
        <v>149.5</v>
      </c>
      <c r="W120" s="89" t="inlineStr">
        <is>
          <t>00:09:46</t>
        </is>
      </c>
      <c r="X120" s="89" t="n">
        <v>0.004</v>
      </c>
      <c r="AQ120" s="89" t="inlineStr">
        <is>
          <t>00:09:46</t>
        </is>
      </c>
      <c r="AR120" s="89" t="n">
        <v>0.9429999999999999</v>
      </c>
    </row>
    <row r="121">
      <c r="A121" s="89" t="inlineStr">
        <is>
          <t>00:09:51</t>
        </is>
      </c>
      <c r="B121" s="89" t="n">
        <v>150.1</v>
      </c>
      <c r="C121" s="89" t="n">
        <v>149.1</v>
      </c>
      <c r="D121" s="89" t="n">
        <v>149.7</v>
      </c>
      <c r="W121" s="89" t="inlineStr">
        <is>
          <t>00:09:51</t>
        </is>
      </c>
      <c r="X121" s="89" t="n">
        <v>0.004</v>
      </c>
      <c r="AQ121" s="89" t="inlineStr">
        <is>
          <t>00:09:51</t>
        </is>
      </c>
      <c r="AR121" s="89" t="n">
        <v>0.9429999999999999</v>
      </c>
    </row>
    <row r="122">
      <c r="A122" s="89" t="inlineStr">
        <is>
          <t>00:09:56</t>
        </is>
      </c>
      <c r="B122" s="89" t="n">
        <v>150.5</v>
      </c>
      <c r="C122" s="89" t="n">
        <v>149.2</v>
      </c>
      <c r="D122" s="89" t="n">
        <v>149.7</v>
      </c>
      <c r="W122" s="89" t="inlineStr">
        <is>
          <t>00:09:56</t>
        </is>
      </c>
      <c r="X122" s="89" t="n">
        <v>0.003</v>
      </c>
      <c r="AQ122" s="89" t="inlineStr">
        <is>
          <t>00:09:56</t>
        </is>
      </c>
      <c r="AR122" s="89" t="n">
        <v>0.9429999999999999</v>
      </c>
    </row>
    <row r="123">
      <c r="A123" s="89" t="inlineStr">
        <is>
          <t>00:10:01</t>
        </is>
      </c>
      <c r="B123" s="89" t="n">
        <v>149.9</v>
      </c>
      <c r="C123" s="89" t="n">
        <v>149.4</v>
      </c>
      <c r="D123" s="89" t="n">
        <v>149.7</v>
      </c>
      <c r="W123" s="89" t="inlineStr">
        <is>
          <t>00:10:01</t>
        </is>
      </c>
      <c r="X123" s="89" t="n">
        <v>0.004</v>
      </c>
      <c r="AQ123" s="89" t="inlineStr">
        <is>
          <t>00:10:01</t>
        </is>
      </c>
      <c r="AR123" s="89" t="n">
        <v>0.9429999999999999</v>
      </c>
    </row>
    <row r="124">
      <c r="A124" s="89" t="inlineStr">
        <is>
          <t>00:10:06</t>
        </is>
      </c>
      <c r="B124" s="89" t="n">
        <v>150</v>
      </c>
      <c r="C124" s="89" t="n">
        <v>149.4</v>
      </c>
      <c r="D124" s="89" t="n">
        <v>149.9</v>
      </c>
      <c r="W124" s="89" t="inlineStr">
        <is>
          <t>00:10:06</t>
        </is>
      </c>
      <c r="X124" s="89" t="n">
        <v>0.004</v>
      </c>
      <c r="AQ124" s="89" t="inlineStr">
        <is>
          <t>00:10:06</t>
        </is>
      </c>
      <c r="AR124" s="89" t="n">
        <v>0.9429999999999999</v>
      </c>
    </row>
    <row r="125">
      <c r="A125" s="89" t="inlineStr">
        <is>
          <t>00:10:11</t>
        </is>
      </c>
      <c r="B125" s="89" t="n">
        <v>150.3</v>
      </c>
      <c r="C125" s="89" t="n">
        <v>149</v>
      </c>
      <c r="D125" s="89" t="n">
        <v>149.7</v>
      </c>
      <c r="W125" s="89" t="inlineStr">
        <is>
          <t>00:10:11</t>
        </is>
      </c>
      <c r="X125" s="89" t="n">
        <v>0.004</v>
      </c>
      <c r="AQ125" s="89" t="inlineStr">
        <is>
          <t>00:10:11</t>
        </is>
      </c>
      <c r="AR125" s="89" t="n">
        <v>0.9429999999999999</v>
      </c>
    </row>
    <row r="126">
      <c r="A126" s="89" t="inlineStr">
        <is>
          <t>00:10:16</t>
        </is>
      </c>
      <c r="B126" s="89" t="n">
        <v>150</v>
      </c>
      <c r="C126" s="89" t="n">
        <v>149.2</v>
      </c>
      <c r="D126" s="89" t="n">
        <v>149.7</v>
      </c>
      <c r="W126" s="89" t="inlineStr">
        <is>
          <t>00:10:16</t>
        </is>
      </c>
      <c r="X126" s="89" t="n">
        <v>0.003</v>
      </c>
      <c r="AQ126" s="89" t="inlineStr">
        <is>
          <t>00:10:16</t>
        </is>
      </c>
      <c r="AR126" s="89" t="n">
        <v>0.9429999999999999</v>
      </c>
    </row>
    <row r="127">
      <c r="A127" s="89" t="inlineStr">
        <is>
          <t>00:10:21</t>
        </is>
      </c>
      <c r="B127" s="89" t="n">
        <v>150.2</v>
      </c>
      <c r="C127" s="89" t="n">
        <v>149.1</v>
      </c>
      <c r="D127" s="89" t="n">
        <v>149.8</v>
      </c>
      <c r="W127" s="89" t="inlineStr">
        <is>
          <t>00:10:21</t>
        </is>
      </c>
      <c r="X127" s="89" t="n">
        <v>0.004</v>
      </c>
      <c r="AQ127" s="89" t="inlineStr">
        <is>
          <t>00:10:21</t>
        </is>
      </c>
      <c r="AR127" s="89" t="n">
        <v>0.9429999999999999</v>
      </c>
    </row>
    <row r="128">
      <c r="A128" s="89" t="inlineStr">
        <is>
          <t>00:10:26</t>
        </is>
      </c>
      <c r="B128" s="89" t="n">
        <v>150.1</v>
      </c>
      <c r="C128" s="89" t="n">
        <v>149.4</v>
      </c>
      <c r="D128" s="89" t="n">
        <v>149.7</v>
      </c>
      <c r="W128" s="89" t="inlineStr">
        <is>
          <t>00:10:26</t>
        </is>
      </c>
      <c r="X128" s="89" t="n">
        <v>0.004</v>
      </c>
      <c r="AQ128" s="89" t="inlineStr">
        <is>
          <t>00:10:26</t>
        </is>
      </c>
      <c r="AR128" s="89" t="n">
        <v>0.9429999999999999</v>
      </c>
    </row>
    <row r="129">
      <c r="A129" s="89" t="inlineStr">
        <is>
          <t>00:10:31</t>
        </is>
      </c>
      <c r="B129" s="89" t="n">
        <v>150</v>
      </c>
      <c r="C129" s="89" t="n">
        <v>149.4</v>
      </c>
      <c r="D129" s="89" t="n">
        <v>149.7</v>
      </c>
      <c r="W129" s="89" t="inlineStr">
        <is>
          <t>00:10:31</t>
        </is>
      </c>
      <c r="X129" s="89" t="n">
        <v>0.003</v>
      </c>
      <c r="AQ129" s="89" t="inlineStr">
        <is>
          <t>00:10:31</t>
        </is>
      </c>
      <c r="AR129" s="89" t="n">
        <v>0.9429999999999999</v>
      </c>
    </row>
    <row r="130">
      <c r="A130" s="89" t="inlineStr">
        <is>
          <t>00:10:36</t>
        </is>
      </c>
      <c r="B130" s="89" t="n">
        <v>150.1</v>
      </c>
      <c r="C130" s="89" t="n">
        <v>149.4</v>
      </c>
      <c r="D130" s="89" t="n">
        <v>149.7</v>
      </c>
      <c r="W130" s="89" t="inlineStr">
        <is>
          <t>00:10:36</t>
        </is>
      </c>
      <c r="X130" s="89" t="n">
        <v>0.004</v>
      </c>
      <c r="AQ130" s="89" t="inlineStr">
        <is>
          <t>00:10:36</t>
        </is>
      </c>
      <c r="AR130" s="89" t="n">
        <v>0.9429999999999999</v>
      </c>
    </row>
    <row r="131">
      <c r="A131" s="89" t="inlineStr">
        <is>
          <t>00:10:41</t>
        </is>
      </c>
      <c r="B131" s="89" t="n">
        <v>150</v>
      </c>
      <c r="C131" s="89" t="n">
        <v>149.1</v>
      </c>
      <c r="D131" s="89" t="n">
        <v>149.8</v>
      </c>
      <c r="W131" s="89" t="inlineStr">
        <is>
          <t>00:10:41</t>
        </is>
      </c>
      <c r="X131" s="89" t="n">
        <v>0.004</v>
      </c>
      <c r="AQ131" s="89" t="inlineStr">
        <is>
          <t>00:10:41</t>
        </is>
      </c>
      <c r="AR131" s="89" t="n">
        <v>0.9419999999999999</v>
      </c>
    </row>
    <row r="132">
      <c r="A132" s="89" t="inlineStr">
        <is>
          <t>00:10:46</t>
        </is>
      </c>
      <c r="B132" s="89" t="n">
        <v>150.2</v>
      </c>
      <c r="C132" s="89" t="n">
        <v>149.3</v>
      </c>
      <c r="D132" s="89" t="n">
        <v>149.9</v>
      </c>
      <c r="W132" s="89" t="inlineStr">
        <is>
          <t>00:10:46</t>
        </is>
      </c>
      <c r="X132" s="89" t="n">
        <v>0.003</v>
      </c>
      <c r="AQ132" s="89" t="inlineStr">
        <is>
          <t>00:10:46</t>
        </is>
      </c>
      <c r="AR132" s="89" t="n">
        <v>0.9419999999999999</v>
      </c>
    </row>
    <row r="133">
      <c r="A133" s="89" t="inlineStr">
        <is>
          <t>00:10:51</t>
        </is>
      </c>
      <c r="B133" s="89" t="n">
        <v>149.7</v>
      </c>
      <c r="C133" s="89" t="n">
        <v>149.5</v>
      </c>
      <c r="D133" s="89" t="n">
        <v>149.9</v>
      </c>
      <c r="W133" s="89" t="inlineStr">
        <is>
          <t>00:10:51</t>
        </is>
      </c>
      <c r="X133" s="89" t="n">
        <v>0.003</v>
      </c>
      <c r="AQ133" s="89" t="inlineStr">
        <is>
          <t>00:10:51</t>
        </is>
      </c>
      <c r="AR133" s="89" t="n">
        <v>0.9429999999999999</v>
      </c>
    </row>
    <row r="134">
      <c r="A134" s="89" t="inlineStr">
        <is>
          <t>00:10:56</t>
        </is>
      </c>
      <c r="B134" s="89" t="n">
        <v>149.9</v>
      </c>
      <c r="C134" s="89" t="n">
        <v>149.2</v>
      </c>
      <c r="D134" s="89" t="n">
        <v>149.7</v>
      </c>
      <c r="W134" s="89" t="inlineStr">
        <is>
          <t>00:10:56</t>
        </is>
      </c>
      <c r="X134" s="89" t="n">
        <v>0.003</v>
      </c>
      <c r="AQ134" s="89" t="inlineStr">
        <is>
          <t>00:10:56</t>
        </is>
      </c>
      <c r="AR134" s="89" t="n">
        <v>0.9429999999999999</v>
      </c>
    </row>
    <row r="135">
      <c r="A135" s="89" t="inlineStr">
        <is>
          <t>00:11:01</t>
        </is>
      </c>
      <c r="B135" s="89" t="n">
        <v>150</v>
      </c>
      <c r="C135" s="89" t="n">
        <v>149.2</v>
      </c>
      <c r="D135" s="89" t="n">
        <v>149.9</v>
      </c>
      <c r="W135" s="89" t="inlineStr">
        <is>
          <t>00:11:01</t>
        </is>
      </c>
      <c r="X135" s="89" t="n">
        <v>0.004</v>
      </c>
      <c r="AQ135" s="89" t="inlineStr">
        <is>
          <t>00:11:01</t>
        </is>
      </c>
      <c r="AR135" s="89" t="n">
        <v>0.9429999999999999</v>
      </c>
    </row>
    <row r="136">
      <c r="A136" s="89" t="inlineStr">
        <is>
          <t>00:11:06</t>
        </is>
      </c>
      <c r="B136" s="89" t="n">
        <v>150</v>
      </c>
      <c r="C136" s="89" t="n">
        <v>149.3</v>
      </c>
      <c r="D136" s="89" t="n">
        <v>149.7</v>
      </c>
      <c r="W136" s="89" t="inlineStr">
        <is>
          <t>00:11:06</t>
        </is>
      </c>
      <c r="X136" s="89" t="n">
        <v>0.004</v>
      </c>
      <c r="AQ136" s="89" t="inlineStr">
        <is>
          <t>00:11:06</t>
        </is>
      </c>
      <c r="AR136" s="89" t="n">
        <v>0.9429999999999999</v>
      </c>
    </row>
    <row r="137">
      <c r="A137" s="89" t="inlineStr">
        <is>
          <t>00:11:11</t>
        </is>
      </c>
      <c r="B137" s="89" t="n">
        <v>149.8</v>
      </c>
      <c r="C137" s="89" t="n">
        <v>149.4</v>
      </c>
      <c r="D137" s="89" t="n">
        <v>149.9</v>
      </c>
      <c r="W137" s="89" t="inlineStr">
        <is>
          <t>00:11:11</t>
        </is>
      </c>
      <c r="X137" s="89" t="n">
        <v>0.004</v>
      </c>
      <c r="AQ137" s="89" t="inlineStr">
        <is>
          <t>00:11:11</t>
        </is>
      </c>
      <c r="AR137" s="89" t="n">
        <v>0.9429999999999999</v>
      </c>
    </row>
    <row r="138">
      <c r="A138" s="89" t="inlineStr">
        <is>
          <t>00:11:16</t>
        </is>
      </c>
      <c r="B138" s="89" t="n">
        <v>150.1</v>
      </c>
      <c r="C138" s="89" t="n">
        <v>149.4</v>
      </c>
      <c r="D138" s="89" t="n">
        <v>149.7</v>
      </c>
      <c r="W138" s="89" t="inlineStr">
        <is>
          <t>00:11:16</t>
        </is>
      </c>
      <c r="X138" s="89" t="n">
        <v>0.004</v>
      </c>
      <c r="AQ138" s="89" t="inlineStr">
        <is>
          <t>00:11:16</t>
        </is>
      </c>
      <c r="AR138" s="89" t="n">
        <v>0.9419999999999999</v>
      </c>
    </row>
    <row r="139">
      <c r="A139" s="89" t="inlineStr">
        <is>
          <t>00:11:21</t>
        </is>
      </c>
      <c r="B139" s="89" t="n">
        <v>150.1</v>
      </c>
      <c r="C139" s="89" t="n">
        <v>149.3</v>
      </c>
      <c r="D139" s="89" t="n">
        <v>149.7</v>
      </c>
      <c r="W139" s="89" t="inlineStr">
        <is>
          <t>00:11:21</t>
        </is>
      </c>
      <c r="X139" s="89" t="n">
        <v>0.003</v>
      </c>
      <c r="AQ139" s="89" t="inlineStr">
        <is>
          <t>00:11:21</t>
        </is>
      </c>
      <c r="AR139" s="89" t="n">
        <v>0.9429999999999999</v>
      </c>
    </row>
    <row r="140">
      <c r="A140" s="89" t="inlineStr">
        <is>
          <t>00:11:26</t>
        </is>
      </c>
      <c r="B140" s="89" t="n">
        <v>150.1</v>
      </c>
      <c r="C140" s="89" t="n">
        <v>149.4</v>
      </c>
      <c r="D140" s="89" t="n">
        <v>149.5</v>
      </c>
      <c r="W140" s="89" t="inlineStr">
        <is>
          <t>00:11:26</t>
        </is>
      </c>
      <c r="X140" s="89" t="n">
        <v>0.003</v>
      </c>
      <c r="AQ140" s="89" t="inlineStr">
        <is>
          <t>00:11:26</t>
        </is>
      </c>
      <c r="AR140" s="89" t="n">
        <v>0.9429999999999999</v>
      </c>
    </row>
    <row r="141">
      <c r="A141" s="89" t="inlineStr">
        <is>
          <t>00:11:31</t>
        </is>
      </c>
      <c r="B141" s="89" t="n">
        <v>150.1</v>
      </c>
      <c r="C141" s="89" t="n">
        <v>149.2</v>
      </c>
      <c r="D141" s="89" t="n">
        <v>149.7</v>
      </c>
      <c r="W141" s="89" t="inlineStr">
        <is>
          <t>00:11:31</t>
        </is>
      </c>
      <c r="X141" s="89" t="n">
        <v>0.003</v>
      </c>
      <c r="AQ141" s="89" t="inlineStr">
        <is>
          <t>00:11:31</t>
        </is>
      </c>
      <c r="AR141" s="89" t="n">
        <v>0.9429999999999999</v>
      </c>
    </row>
    <row r="142">
      <c r="A142" s="89" t="inlineStr">
        <is>
          <t>00:11:36</t>
        </is>
      </c>
      <c r="B142" s="89" t="n">
        <v>150</v>
      </c>
      <c r="C142" s="89" t="n">
        <v>149.3</v>
      </c>
      <c r="D142" s="89" t="n">
        <v>149.7</v>
      </c>
      <c r="W142" s="89" t="inlineStr">
        <is>
          <t>00:11:36</t>
        </is>
      </c>
      <c r="X142" s="89" t="n">
        <v>0.004</v>
      </c>
      <c r="AQ142" s="89" t="inlineStr">
        <is>
          <t>00:11:36</t>
        </is>
      </c>
      <c r="AR142" s="89" t="n">
        <v>0.9429999999999999</v>
      </c>
    </row>
    <row r="143">
      <c r="A143" s="89" t="inlineStr">
        <is>
          <t>00:11:41</t>
        </is>
      </c>
      <c r="B143" s="89" t="n">
        <v>150.1</v>
      </c>
      <c r="C143" s="89" t="n">
        <v>149.2</v>
      </c>
      <c r="D143" s="89" t="n">
        <v>149.8</v>
      </c>
      <c r="W143" s="89" t="inlineStr">
        <is>
          <t>00:11:41</t>
        </is>
      </c>
      <c r="X143" s="89" t="n">
        <v>0.004</v>
      </c>
      <c r="AQ143" s="89" t="inlineStr">
        <is>
          <t>00:11:41</t>
        </is>
      </c>
      <c r="AR143" s="89" t="n">
        <v>0.9429999999999999</v>
      </c>
    </row>
    <row r="144">
      <c r="A144" s="89" t="inlineStr">
        <is>
          <t>00:11:46</t>
        </is>
      </c>
      <c r="B144" s="89" t="n">
        <v>150.1</v>
      </c>
      <c r="C144" s="89" t="n">
        <v>149.4</v>
      </c>
      <c r="D144" s="89" t="n">
        <v>149.7</v>
      </c>
      <c r="W144" s="89" t="inlineStr">
        <is>
          <t>00:11:46</t>
        </is>
      </c>
      <c r="X144" s="89" t="n">
        <v>0.003</v>
      </c>
      <c r="AQ144" s="89" t="inlineStr">
        <is>
          <t>00:11:46</t>
        </is>
      </c>
      <c r="AR144" s="89" t="n">
        <v>0.9429999999999999</v>
      </c>
    </row>
    <row r="145">
      <c r="A145" s="89" t="inlineStr">
        <is>
          <t>00:11:51</t>
        </is>
      </c>
      <c r="B145" s="89" t="n">
        <v>150.1</v>
      </c>
      <c r="C145" s="89" t="n">
        <v>149.2</v>
      </c>
      <c r="D145" s="89" t="n">
        <v>149.8</v>
      </c>
      <c r="W145" s="89" t="inlineStr">
        <is>
          <t>00:11:51</t>
        </is>
      </c>
      <c r="X145" s="89" t="n">
        <v>0.003</v>
      </c>
      <c r="AQ145" s="89" t="inlineStr">
        <is>
          <t>00:11:51</t>
        </is>
      </c>
      <c r="AR145" s="89" t="n">
        <v>0.9429999999999999</v>
      </c>
    </row>
    <row r="146">
      <c r="A146" s="89" t="inlineStr">
        <is>
          <t>00:11:56</t>
        </is>
      </c>
      <c r="B146" s="89" t="n">
        <v>150</v>
      </c>
      <c r="C146" s="89" t="n">
        <v>149.3</v>
      </c>
      <c r="D146" s="89" t="n">
        <v>150.1</v>
      </c>
      <c r="W146" s="89" t="inlineStr">
        <is>
          <t>00:11:56</t>
        </is>
      </c>
      <c r="X146" s="89" t="n">
        <v>0.003</v>
      </c>
      <c r="AQ146" s="89" t="inlineStr">
        <is>
          <t>00:11:56</t>
        </is>
      </c>
      <c r="AR146" s="89" t="n">
        <v>0.9419999999999999</v>
      </c>
    </row>
    <row r="147">
      <c r="A147" s="89" t="inlineStr">
        <is>
          <t>00:12:01</t>
        </is>
      </c>
      <c r="B147" s="89" t="n">
        <v>150</v>
      </c>
      <c r="C147" s="89" t="n">
        <v>149.3</v>
      </c>
      <c r="D147" s="89" t="n">
        <v>149.7</v>
      </c>
      <c r="W147" s="89" t="inlineStr">
        <is>
          <t>00:12:01</t>
        </is>
      </c>
      <c r="X147" s="89" t="n">
        <v>0.004</v>
      </c>
      <c r="AQ147" s="89" t="inlineStr">
        <is>
          <t>00:12:01</t>
        </is>
      </c>
      <c r="AR147" s="89" t="n">
        <v>0.9429999999999999</v>
      </c>
    </row>
    <row r="148">
      <c r="A148" s="89" t="inlineStr">
        <is>
          <t>00:12:06</t>
        </is>
      </c>
      <c r="B148" s="89" t="n">
        <v>150.1</v>
      </c>
      <c r="C148" s="89" t="n">
        <v>149.5</v>
      </c>
      <c r="D148" s="89" t="n">
        <v>149.8</v>
      </c>
      <c r="W148" s="89" t="inlineStr">
        <is>
          <t>00:12:06</t>
        </is>
      </c>
      <c r="X148" s="89" t="n">
        <v>0.003</v>
      </c>
      <c r="AQ148" s="89" t="inlineStr">
        <is>
          <t>00:12:06</t>
        </is>
      </c>
      <c r="AR148" s="89" t="n">
        <v>0.9419999999999999</v>
      </c>
    </row>
    <row r="149">
      <c r="A149" s="89" t="inlineStr">
        <is>
          <t>00:12:11</t>
        </is>
      </c>
      <c r="B149" s="89" t="n">
        <v>149.7</v>
      </c>
      <c r="C149" s="89" t="n">
        <v>149.4</v>
      </c>
      <c r="D149" s="89" t="n">
        <v>149.5</v>
      </c>
      <c r="W149" s="89" t="inlineStr">
        <is>
          <t>00:12:11</t>
        </is>
      </c>
      <c r="X149" s="89" t="n">
        <v>0.003</v>
      </c>
      <c r="AQ149" s="89" t="inlineStr">
        <is>
          <t>00:12:11</t>
        </is>
      </c>
      <c r="AR149" s="89" t="n">
        <v>0.9429999999999999</v>
      </c>
    </row>
    <row r="150">
      <c r="A150" s="89" t="inlineStr">
        <is>
          <t>00:12:16</t>
        </is>
      </c>
      <c r="B150" s="89" t="n">
        <v>150.1</v>
      </c>
      <c r="C150" s="89" t="n">
        <v>149.4</v>
      </c>
      <c r="D150" s="89" t="n">
        <v>149.7</v>
      </c>
      <c r="W150" s="89" t="inlineStr">
        <is>
          <t>00:12:16</t>
        </is>
      </c>
      <c r="X150" s="89" t="n">
        <v>0.003</v>
      </c>
      <c r="AQ150" s="89" t="inlineStr">
        <is>
          <t>00:12:16</t>
        </is>
      </c>
      <c r="AR150" s="89" t="n">
        <v>0.9419999999999999</v>
      </c>
    </row>
    <row r="151">
      <c r="A151" s="89" t="inlineStr">
        <is>
          <t>00:12:21</t>
        </is>
      </c>
      <c r="B151" s="89" t="n">
        <v>150.1</v>
      </c>
      <c r="C151" s="89" t="n">
        <v>149.4</v>
      </c>
      <c r="D151" s="89" t="n">
        <v>149.6</v>
      </c>
      <c r="W151" s="89" t="inlineStr">
        <is>
          <t>00:12:21</t>
        </is>
      </c>
      <c r="X151" s="89" t="n">
        <v>0.003</v>
      </c>
      <c r="AQ151" s="89" t="inlineStr">
        <is>
          <t>00:12:21</t>
        </is>
      </c>
      <c r="AR151" s="89" t="n">
        <v>0.9429999999999999</v>
      </c>
    </row>
    <row r="152">
      <c r="A152" s="89" t="inlineStr">
        <is>
          <t>00:12:26</t>
        </is>
      </c>
      <c r="B152" s="89" t="n">
        <v>150</v>
      </c>
      <c r="C152" s="89" t="n">
        <v>149</v>
      </c>
      <c r="D152" s="89" t="n">
        <v>149.7</v>
      </c>
      <c r="W152" s="89" t="inlineStr">
        <is>
          <t>00:12:26</t>
        </is>
      </c>
      <c r="X152" s="89" t="n">
        <v>0.003</v>
      </c>
      <c r="AQ152" s="89" t="inlineStr">
        <is>
          <t>00:12:26</t>
        </is>
      </c>
      <c r="AR152" s="89" t="n">
        <v>0.9429999999999999</v>
      </c>
    </row>
    <row r="153">
      <c r="A153" s="89" t="inlineStr">
        <is>
          <t>00:12:31</t>
        </is>
      </c>
      <c r="B153" s="89" t="n">
        <v>150.1</v>
      </c>
      <c r="C153" s="89" t="n">
        <v>149.3</v>
      </c>
      <c r="D153" s="89" t="n">
        <v>149.8</v>
      </c>
      <c r="W153" s="89" t="inlineStr">
        <is>
          <t>00:12:31</t>
        </is>
      </c>
      <c r="X153" s="89" t="n">
        <v>0.003</v>
      </c>
      <c r="AQ153" s="89" t="inlineStr">
        <is>
          <t>00:12:31</t>
        </is>
      </c>
      <c r="AR153" s="89" t="n">
        <v>0.9429999999999999</v>
      </c>
    </row>
    <row r="154">
      <c r="A154" s="89" t="inlineStr">
        <is>
          <t>00:12:36</t>
        </is>
      </c>
      <c r="B154" s="89" t="n">
        <v>149.8</v>
      </c>
      <c r="C154" s="89" t="n">
        <v>149.4</v>
      </c>
      <c r="D154" s="89" t="n">
        <v>149.9</v>
      </c>
      <c r="W154" s="89" t="inlineStr">
        <is>
          <t>00:12:36</t>
        </is>
      </c>
      <c r="X154" s="89" t="n">
        <v>0.004</v>
      </c>
      <c r="AQ154" s="89" t="inlineStr">
        <is>
          <t>00:12:36</t>
        </is>
      </c>
      <c r="AR154" s="89" t="n">
        <v>0.9419999999999999</v>
      </c>
    </row>
    <row r="155">
      <c r="A155" s="89" t="inlineStr">
        <is>
          <t>00:12:41</t>
        </is>
      </c>
      <c r="B155" s="89" t="n">
        <v>150.2</v>
      </c>
      <c r="C155" s="89" t="n">
        <v>149.3</v>
      </c>
      <c r="D155" s="89" t="n">
        <v>149.7</v>
      </c>
      <c r="W155" s="89" t="inlineStr">
        <is>
          <t>00:12:41</t>
        </is>
      </c>
      <c r="X155" s="89" t="n">
        <v>0.003</v>
      </c>
      <c r="AQ155" s="89" t="inlineStr">
        <is>
          <t>00:12:41</t>
        </is>
      </c>
      <c r="AR155" s="89" t="n">
        <v>0.9429999999999999</v>
      </c>
    </row>
    <row r="156">
      <c r="A156" s="89" t="inlineStr">
        <is>
          <t>00:12:46</t>
        </is>
      </c>
      <c r="B156" s="89" t="n">
        <v>150</v>
      </c>
      <c r="C156" s="89" t="n">
        <v>149.4</v>
      </c>
      <c r="D156" s="89" t="n">
        <v>149.7</v>
      </c>
      <c r="W156" s="89" t="inlineStr">
        <is>
          <t>00:12:46</t>
        </is>
      </c>
      <c r="X156" s="89" t="n">
        <v>0.003</v>
      </c>
      <c r="AQ156" s="89" t="inlineStr">
        <is>
          <t>00:12:46</t>
        </is>
      </c>
      <c r="AR156" s="89" t="n">
        <v>0.9429999999999999</v>
      </c>
    </row>
    <row r="157">
      <c r="A157" s="89" t="inlineStr">
        <is>
          <t>00:12:51</t>
        </is>
      </c>
      <c r="B157" s="89" t="n">
        <v>150.1</v>
      </c>
      <c r="C157" s="89" t="n">
        <v>149.4</v>
      </c>
      <c r="D157" s="89" t="n">
        <v>149.9</v>
      </c>
      <c r="W157" s="89" t="inlineStr">
        <is>
          <t>00:12:51</t>
        </is>
      </c>
      <c r="X157" s="89" t="n">
        <v>0.003</v>
      </c>
      <c r="AQ157" s="89" t="inlineStr">
        <is>
          <t>00:12:51</t>
        </is>
      </c>
      <c r="AR157" s="89" t="n">
        <v>0.9429999999999999</v>
      </c>
    </row>
    <row r="158">
      <c r="A158" s="89" t="inlineStr">
        <is>
          <t>00:12:56</t>
        </is>
      </c>
      <c r="B158" s="89" t="n">
        <v>150.2</v>
      </c>
      <c r="C158" s="89" t="n">
        <v>149.1</v>
      </c>
      <c r="D158" s="89" t="n">
        <v>149.8</v>
      </c>
      <c r="W158" s="89" t="inlineStr">
        <is>
          <t>00:12:56</t>
        </is>
      </c>
      <c r="X158" s="89" t="n">
        <v>0.004</v>
      </c>
      <c r="AQ158" s="89" t="inlineStr">
        <is>
          <t>00:12:56</t>
        </is>
      </c>
      <c r="AR158" s="89" t="n">
        <v>0.9429999999999999</v>
      </c>
    </row>
    <row r="159">
      <c r="A159" s="89" t="inlineStr">
        <is>
          <t>00:13:01</t>
        </is>
      </c>
      <c r="B159" s="89" t="n">
        <v>150.1</v>
      </c>
      <c r="C159" s="89" t="n">
        <v>149.4</v>
      </c>
      <c r="D159" s="89" t="n">
        <v>149.7</v>
      </c>
      <c r="W159" s="89" t="inlineStr">
        <is>
          <t>00:13:01</t>
        </is>
      </c>
      <c r="X159" s="89" t="n">
        <v>0.003</v>
      </c>
      <c r="AQ159" s="89" t="inlineStr">
        <is>
          <t>00:13:01</t>
        </is>
      </c>
      <c r="AR159" s="89" t="n">
        <v>0.9429999999999999</v>
      </c>
    </row>
    <row r="160">
      <c r="A160" s="89" t="inlineStr">
        <is>
          <t>00:13:06</t>
        </is>
      </c>
      <c r="B160" s="89" t="n">
        <v>150.2</v>
      </c>
      <c r="C160" s="89" t="n">
        <v>149.4</v>
      </c>
      <c r="D160" s="89" t="n">
        <v>149.6</v>
      </c>
      <c r="W160" s="89" t="inlineStr">
        <is>
          <t>00:13:06</t>
        </is>
      </c>
      <c r="X160" s="89" t="n">
        <v>0.003</v>
      </c>
      <c r="AQ160" s="89" t="inlineStr">
        <is>
          <t>00:13:06</t>
        </is>
      </c>
      <c r="AR160" s="89" t="n">
        <v>0.9429999999999999</v>
      </c>
    </row>
    <row r="161">
      <c r="A161" s="89" t="inlineStr">
        <is>
          <t>00:13:11</t>
        </is>
      </c>
      <c r="B161" s="89" t="n">
        <v>150.1</v>
      </c>
      <c r="C161" s="89" t="n">
        <v>149.2</v>
      </c>
      <c r="D161" s="89" t="n">
        <v>149.7</v>
      </c>
      <c r="W161" s="89" t="inlineStr">
        <is>
          <t>00:13:11</t>
        </is>
      </c>
      <c r="X161" s="89" t="n">
        <v>0.004</v>
      </c>
      <c r="AQ161" s="89" t="inlineStr">
        <is>
          <t>00:13:11</t>
        </is>
      </c>
      <c r="AR161" s="89" t="n">
        <v>0.9429999999999999</v>
      </c>
    </row>
    <row r="162">
      <c r="A162" s="89" t="inlineStr">
        <is>
          <t>00:13:16</t>
        </is>
      </c>
      <c r="B162" s="89" t="n">
        <v>150.3</v>
      </c>
      <c r="C162" s="89" t="n">
        <v>149.3</v>
      </c>
      <c r="D162" s="89" t="n">
        <v>149.7</v>
      </c>
      <c r="W162" s="89" t="inlineStr">
        <is>
          <t>00:13:16</t>
        </is>
      </c>
      <c r="X162" s="89" t="n">
        <v>0.004</v>
      </c>
      <c r="AQ162" s="89" t="inlineStr">
        <is>
          <t>00:13:16</t>
        </is>
      </c>
      <c r="AR162" s="89" t="n">
        <v>0.9429999999999999</v>
      </c>
    </row>
    <row r="163">
      <c r="A163" s="89" t="inlineStr">
        <is>
          <t>00:13:21</t>
        </is>
      </c>
      <c r="B163" s="89" t="n">
        <v>150.2</v>
      </c>
      <c r="C163" s="89" t="n">
        <v>149.5</v>
      </c>
      <c r="D163" s="89" t="n">
        <v>149.9</v>
      </c>
      <c r="W163" s="89" t="inlineStr">
        <is>
          <t>00:13:21</t>
        </is>
      </c>
      <c r="X163" s="89" t="n">
        <v>0.003</v>
      </c>
      <c r="AQ163" s="89" t="inlineStr">
        <is>
          <t>00:13:21</t>
        </is>
      </c>
      <c r="AR163" s="89" t="n">
        <v>0.9429999999999999</v>
      </c>
    </row>
    <row r="164">
      <c r="A164" s="89" t="inlineStr">
        <is>
          <t>00:13:26</t>
        </is>
      </c>
      <c r="B164" s="89" t="n">
        <v>149.9</v>
      </c>
      <c r="C164" s="89" t="n">
        <v>149.2</v>
      </c>
      <c r="D164" s="89" t="n">
        <v>149.7</v>
      </c>
      <c r="W164" s="89" t="inlineStr">
        <is>
          <t>00:13:26</t>
        </is>
      </c>
      <c r="X164" s="89" t="n">
        <v>0.004</v>
      </c>
      <c r="AQ164" s="89" t="inlineStr">
        <is>
          <t>00:13:26</t>
        </is>
      </c>
      <c r="AR164" s="89" t="n">
        <v>0.9429999999999999</v>
      </c>
    </row>
    <row r="165">
      <c r="A165" s="89" t="inlineStr">
        <is>
          <t>00:13:31</t>
        </is>
      </c>
      <c r="B165" s="89" t="n">
        <v>150</v>
      </c>
      <c r="C165" s="89" t="n">
        <v>149.3</v>
      </c>
      <c r="D165" s="89" t="n">
        <v>149.9</v>
      </c>
      <c r="W165" s="89" t="inlineStr">
        <is>
          <t>00:13:31</t>
        </is>
      </c>
      <c r="X165" s="89" t="n">
        <v>0.003</v>
      </c>
      <c r="AQ165" s="89" t="inlineStr">
        <is>
          <t>00:13:31</t>
        </is>
      </c>
      <c r="AR165" s="89" t="n">
        <v>0.9429999999999999</v>
      </c>
    </row>
    <row r="166">
      <c r="A166" s="89" t="inlineStr">
        <is>
          <t>00:13:36</t>
        </is>
      </c>
      <c r="B166" s="89" t="n">
        <v>150.1</v>
      </c>
      <c r="C166" s="89" t="n">
        <v>149.2</v>
      </c>
      <c r="D166" s="89" t="n">
        <v>149.7</v>
      </c>
      <c r="W166" s="89" t="inlineStr">
        <is>
          <t>00:13:36</t>
        </is>
      </c>
      <c r="X166" s="89" t="n">
        <v>0.004</v>
      </c>
      <c r="AQ166" s="89" t="inlineStr">
        <is>
          <t>00:13:36</t>
        </is>
      </c>
      <c r="AR166" s="89" t="n">
        <v>0.9429999999999999</v>
      </c>
    </row>
    <row r="167">
      <c r="A167" s="89" t="inlineStr">
        <is>
          <t>00:13:41</t>
        </is>
      </c>
      <c r="B167" s="89" t="n">
        <v>150.1</v>
      </c>
      <c r="C167" s="89" t="n">
        <v>149.4</v>
      </c>
      <c r="D167" s="89" t="n">
        <v>149.7</v>
      </c>
      <c r="W167" s="89" t="inlineStr">
        <is>
          <t>00:13:41</t>
        </is>
      </c>
      <c r="X167" s="89" t="n">
        <v>0.003</v>
      </c>
      <c r="AQ167" s="89" t="inlineStr">
        <is>
          <t>00:13:41</t>
        </is>
      </c>
      <c r="AR167" s="89" t="n">
        <v>0.9419999999999999</v>
      </c>
    </row>
    <row r="168">
      <c r="A168" s="89" t="inlineStr">
        <is>
          <t>00:13:46</t>
        </is>
      </c>
      <c r="B168" s="89" t="n">
        <v>150.1</v>
      </c>
      <c r="C168" s="89" t="n">
        <v>149.3</v>
      </c>
      <c r="D168" s="89" t="n">
        <v>149.7</v>
      </c>
      <c r="W168" s="89" t="inlineStr">
        <is>
          <t>00:13:46</t>
        </is>
      </c>
      <c r="X168" s="89" t="n">
        <v>0.003</v>
      </c>
      <c r="AQ168" s="89" t="inlineStr">
        <is>
          <t>00:13:46</t>
        </is>
      </c>
      <c r="AR168" s="89" t="n">
        <v>0.9419999999999999</v>
      </c>
    </row>
    <row r="169">
      <c r="A169" s="89" t="inlineStr">
        <is>
          <t>00:13:51</t>
        </is>
      </c>
      <c r="B169" s="89" t="n">
        <v>150.1</v>
      </c>
      <c r="C169" s="89" t="n">
        <v>149.3</v>
      </c>
      <c r="D169" s="89" t="n">
        <v>149.8</v>
      </c>
      <c r="W169" s="89" t="inlineStr">
        <is>
          <t>00:13:51</t>
        </is>
      </c>
      <c r="X169" s="89" t="n">
        <v>0.004</v>
      </c>
      <c r="AQ169" s="89" t="inlineStr">
        <is>
          <t>00:13:51</t>
        </is>
      </c>
      <c r="AR169" s="89" t="n">
        <v>0.9429999999999999</v>
      </c>
    </row>
    <row r="170">
      <c r="A170" s="89" t="inlineStr">
        <is>
          <t>00:13:56</t>
        </is>
      </c>
      <c r="B170" s="89" t="n">
        <v>150.1</v>
      </c>
      <c r="C170" s="89" t="n">
        <v>149.2</v>
      </c>
      <c r="D170" s="89" t="n">
        <v>149.6</v>
      </c>
      <c r="W170" s="89" t="inlineStr">
        <is>
          <t>00:13:56</t>
        </is>
      </c>
      <c r="X170" s="89" t="n">
        <v>0.003</v>
      </c>
      <c r="AQ170" s="89" t="inlineStr">
        <is>
          <t>00:13:56</t>
        </is>
      </c>
      <c r="AR170" s="89" t="n">
        <v>0.9419999999999999</v>
      </c>
    </row>
    <row r="171">
      <c r="A171" s="89" t="inlineStr">
        <is>
          <t>00:14:01</t>
        </is>
      </c>
      <c r="B171" s="89" t="n">
        <v>150.2</v>
      </c>
      <c r="C171" s="89" t="n">
        <v>149.1</v>
      </c>
      <c r="D171" s="89" t="n">
        <v>150</v>
      </c>
      <c r="W171" s="89" t="inlineStr">
        <is>
          <t>00:14:01</t>
        </is>
      </c>
      <c r="X171" s="89" t="n">
        <v>0.003</v>
      </c>
      <c r="AQ171" s="89" t="inlineStr">
        <is>
          <t>00:14:01</t>
        </is>
      </c>
      <c r="AR171" s="89" t="n">
        <v>0.9429999999999999</v>
      </c>
    </row>
    <row r="172">
      <c r="A172" s="89" t="inlineStr">
        <is>
          <t>00:14:06</t>
        </is>
      </c>
      <c r="B172" s="89" t="n">
        <v>150.1</v>
      </c>
      <c r="C172" s="89" t="n">
        <v>149.3</v>
      </c>
      <c r="D172" s="89" t="n">
        <v>149.9</v>
      </c>
      <c r="W172" s="89" t="inlineStr">
        <is>
          <t>00:14:06</t>
        </is>
      </c>
      <c r="X172" s="89" t="n">
        <v>0.003</v>
      </c>
      <c r="AQ172" s="89" t="inlineStr">
        <is>
          <t>00:14:06</t>
        </is>
      </c>
      <c r="AR172" s="89" t="n">
        <v>0.9429999999999999</v>
      </c>
    </row>
    <row r="173">
      <c r="A173" s="89" t="inlineStr">
        <is>
          <t>00:14:11</t>
        </is>
      </c>
      <c r="B173" s="89" t="n">
        <v>150.1</v>
      </c>
      <c r="C173" s="89" t="n">
        <v>149.2</v>
      </c>
      <c r="D173" s="89" t="n">
        <v>150.3</v>
      </c>
      <c r="W173" s="89" t="inlineStr">
        <is>
          <t>00:14:11</t>
        </is>
      </c>
      <c r="X173" s="89" t="n">
        <v>0.003</v>
      </c>
      <c r="AQ173" s="89" t="inlineStr">
        <is>
          <t>00:14:11</t>
        </is>
      </c>
      <c r="AR173" s="89" t="n">
        <v>0.9429999999999999</v>
      </c>
    </row>
    <row r="174">
      <c r="A174" s="89" t="inlineStr">
        <is>
          <t>00:14:16</t>
        </is>
      </c>
      <c r="B174" s="89" t="n">
        <v>150</v>
      </c>
      <c r="C174" s="89" t="n">
        <v>149.2</v>
      </c>
      <c r="D174" s="89" t="n">
        <v>150</v>
      </c>
      <c r="W174" s="89" t="inlineStr">
        <is>
          <t>00:14:16</t>
        </is>
      </c>
      <c r="X174" s="89" t="n">
        <v>0.003</v>
      </c>
      <c r="AQ174" s="89" t="inlineStr">
        <is>
          <t>00:14:16</t>
        </is>
      </c>
      <c r="AR174" s="89" t="n">
        <v>0.9429999999999999</v>
      </c>
    </row>
    <row r="175">
      <c r="A175" s="89" t="inlineStr">
        <is>
          <t>00:14:21</t>
        </is>
      </c>
      <c r="B175" s="89" t="n">
        <v>150.1</v>
      </c>
      <c r="C175" s="89" t="n">
        <v>149.5</v>
      </c>
      <c r="D175" s="89" t="n">
        <v>149.8</v>
      </c>
      <c r="W175" s="89" t="inlineStr">
        <is>
          <t>00:14:21</t>
        </is>
      </c>
      <c r="X175" s="89" t="n">
        <v>0.004</v>
      </c>
      <c r="AQ175" s="89" t="inlineStr">
        <is>
          <t>00:14:21</t>
        </is>
      </c>
      <c r="AR175" s="89" t="n">
        <v>0.9419999999999999</v>
      </c>
    </row>
    <row r="176">
      <c r="A176" s="89" t="inlineStr">
        <is>
          <t>00:14:26</t>
        </is>
      </c>
      <c r="B176" s="89" t="n">
        <v>150.4</v>
      </c>
      <c r="C176" s="89" t="n">
        <v>149.4</v>
      </c>
      <c r="D176" s="89" t="n">
        <v>149.7</v>
      </c>
      <c r="W176" s="89" t="inlineStr">
        <is>
          <t>00:14:26</t>
        </is>
      </c>
      <c r="X176" s="89" t="n">
        <v>0.003</v>
      </c>
      <c r="AQ176" s="89" t="inlineStr">
        <is>
          <t>00:14:26</t>
        </is>
      </c>
      <c r="AR176" s="89" t="n">
        <v>0.9429999999999999</v>
      </c>
    </row>
    <row r="177">
      <c r="A177" s="89" t="inlineStr">
        <is>
          <t>00:14:31</t>
        </is>
      </c>
      <c r="B177" s="89" t="n">
        <v>150.1</v>
      </c>
      <c r="C177" s="89" t="n">
        <v>149.5</v>
      </c>
      <c r="D177" s="89" t="n">
        <v>149.7</v>
      </c>
      <c r="W177" s="89" t="inlineStr">
        <is>
          <t>00:14:31</t>
        </is>
      </c>
      <c r="X177" s="89" t="n">
        <v>0.003</v>
      </c>
      <c r="AQ177" s="89" t="inlineStr">
        <is>
          <t>00:14:31</t>
        </is>
      </c>
      <c r="AR177" s="89" t="n">
        <v>0.9429999999999999</v>
      </c>
    </row>
    <row r="178">
      <c r="A178" s="89" t="inlineStr">
        <is>
          <t>00:14:36</t>
        </is>
      </c>
      <c r="B178" s="89" t="n">
        <v>150.1</v>
      </c>
      <c r="C178" s="89" t="n">
        <v>149.5</v>
      </c>
      <c r="D178" s="89" t="n">
        <v>149.7</v>
      </c>
      <c r="W178" s="89" t="inlineStr">
        <is>
          <t>00:14:36</t>
        </is>
      </c>
      <c r="X178" s="89" t="n">
        <v>0.004</v>
      </c>
      <c r="AQ178" s="89" t="inlineStr">
        <is>
          <t>00:14:36</t>
        </is>
      </c>
      <c r="AR178" s="89" t="n">
        <v>0.9429999999999999</v>
      </c>
    </row>
    <row r="179">
      <c r="A179" s="89" t="inlineStr">
        <is>
          <t>00:14:41</t>
        </is>
      </c>
      <c r="B179" s="89" t="n">
        <v>150.3</v>
      </c>
      <c r="C179" s="89" t="n">
        <v>149.4</v>
      </c>
      <c r="D179" s="89" t="n">
        <v>149.8</v>
      </c>
      <c r="W179" s="89" t="inlineStr">
        <is>
          <t>00:14:41</t>
        </is>
      </c>
      <c r="X179" s="89" t="n">
        <v>0.004</v>
      </c>
      <c r="AQ179" s="89" t="inlineStr">
        <is>
          <t>00:14:41</t>
        </is>
      </c>
      <c r="AR179" s="89" t="n">
        <v>0.9429999999999999</v>
      </c>
    </row>
    <row r="180">
      <c r="A180" s="89" t="inlineStr">
        <is>
          <t>00:14:46</t>
        </is>
      </c>
      <c r="B180" s="89" t="n">
        <v>150.1</v>
      </c>
      <c r="C180" s="89" t="n">
        <v>149.5</v>
      </c>
      <c r="D180" s="89" t="n">
        <v>149.8</v>
      </c>
      <c r="W180" s="89" t="inlineStr">
        <is>
          <t>00:14:46</t>
        </is>
      </c>
      <c r="X180" s="89" t="n">
        <v>0.004</v>
      </c>
      <c r="AQ180" s="89" t="inlineStr">
        <is>
          <t>00:14:46</t>
        </is>
      </c>
      <c r="AR180" s="89" t="n">
        <v>0.9429999999999999</v>
      </c>
    </row>
    <row r="181">
      <c r="A181" s="89" t="inlineStr">
        <is>
          <t>00:14:51</t>
        </is>
      </c>
      <c r="B181" s="89" t="n">
        <v>150.1</v>
      </c>
      <c r="C181" s="89" t="n">
        <v>149.4</v>
      </c>
      <c r="D181" s="89" t="n">
        <v>149.7</v>
      </c>
      <c r="W181" s="89" t="inlineStr">
        <is>
          <t>00:14:51</t>
        </is>
      </c>
      <c r="X181" s="89" t="n">
        <v>0.003</v>
      </c>
      <c r="AQ181" s="89" t="inlineStr">
        <is>
          <t>00:14:51</t>
        </is>
      </c>
      <c r="AR181" s="89" t="n">
        <v>0.9429999999999999</v>
      </c>
    </row>
    <row r="182">
      <c r="A182" s="89" t="inlineStr">
        <is>
          <t>00:14:56</t>
        </is>
      </c>
      <c r="B182" s="89" t="n">
        <v>150</v>
      </c>
      <c r="C182" s="89" t="n">
        <v>149.3</v>
      </c>
      <c r="D182" s="89" t="n">
        <v>149.9</v>
      </c>
      <c r="W182" s="89" t="inlineStr">
        <is>
          <t>00:14:56</t>
        </is>
      </c>
      <c r="X182" s="89" t="n">
        <v>0.004</v>
      </c>
      <c r="AQ182" s="89" t="inlineStr">
        <is>
          <t>00:14:56</t>
        </is>
      </c>
      <c r="AR182" s="89" t="n">
        <v>0.9429999999999999</v>
      </c>
    </row>
    <row r="183">
      <c r="A183" s="89" t="inlineStr">
        <is>
          <t>00:15:01</t>
        </is>
      </c>
      <c r="B183" s="89" t="n">
        <v>150.1</v>
      </c>
      <c r="C183" s="89" t="n">
        <v>149.1</v>
      </c>
      <c r="D183" s="89" t="n">
        <v>149.7</v>
      </c>
      <c r="W183" s="89" t="inlineStr">
        <is>
          <t>00:15:01</t>
        </is>
      </c>
      <c r="X183" s="89" t="n">
        <v>0.004</v>
      </c>
      <c r="AQ183" s="89" t="inlineStr">
        <is>
          <t>00:15:01</t>
        </is>
      </c>
      <c r="AR183" s="89" t="n">
        <v>0.9419999999999999</v>
      </c>
    </row>
    <row r="184">
      <c r="A184" s="89" t="inlineStr">
        <is>
          <t>00:15:06</t>
        </is>
      </c>
      <c r="B184" s="89" t="n">
        <v>149.9</v>
      </c>
      <c r="C184" s="89" t="n">
        <v>149.4</v>
      </c>
      <c r="D184" s="89" t="n">
        <v>149.9</v>
      </c>
      <c r="W184" s="89" t="inlineStr">
        <is>
          <t>00:15:06</t>
        </is>
      </c>
      <c r="X184" s="89" t="n">
        <v>0.003</v>
      </c>
      <c r="AQ184" s="89" t="inlineStr">
        <is>
          <t>00:15:06</t>
        </is>
      </c>
      <c r="AR184" s="89" t="n">
        <v>0.9429999999999999</v>
      </c>
    </row>
    <row r="185">
      <c r="A185" s="89" t="inlineStr">
        <is>
          <t>00:15:11</t>
        </is>
      </c>
      <c r="B185" s="89" t="n">
        <v>149.9</v>
      </c>
      <c r="C185" s="89" t="n">
        <v>149.4</v>
      </c>
      <c r="D185" s="89" t="n">
        <v>149.8</v>
      </c>
      <c r="W185" s="89" t="inlineStr">
        <is>
          <t>00:15:11</t>
        </is>
      </c>
      <c r="X185" s="89" t="n">
        <v>0.003</v>
      </c>
      <c r="AQ185" s="89" t="inlineStr">
        <is>
          <t>00:15:11</t>
        </is>
      </c>
      <c r="AR185" s="89" t="n">
        <v>0.9429999999999999</v>
      </c>
    </row>
    <row r="186">
      <c r="A186" s="89" t="inlineStr">
        <is>
          <t>00:15:16</t>
        </is>
      </c>
      <c r="B186" s="89" t="n">
        <v>150.1</v>
      </c>
      <c r="C186" s="89" t="n">
        <v>149.3</v>
      </c>
      <c r="D186" s="89" t="n">
        <v>149.7</v>
      </c>
      <c r="W186" s="89" t="inlineStr">
        <is>
          <t>00:15:16</t>
        </is>
      </c>
      <c r="X186" s="89" t="n">
        <v>0.004</v>
      </c>
      <c r="AQ186" s="89" t="inlineStr">
        <is>
          <t>00:15:16</t>
        </is>
      </c>
      <c r="AR186" s="89" t="n">
        <v>0.9429999999999999</v>
      </c>
    </row>
    <row r="187">
      <c r="A187" s="89" t="inlineStr">
        <is>
          <t>00:15:21</t>
        </is>
      </c>
      <c r="B187" s="89" t="n">
        <v>150.3</v>
      </c>
      <c r="C187" s="89" t="n">
        <v>149.5</v>
      </c>
      <c r="D187" s="89" t="n">
        <v>149.8</v>
      </c>
      <c r="W187" s="89" t="inlineStr">
        <is>
          <t>00:15:21</t>
        </is>
      </c>
      <c r="X187" s="89" t="n">
        <v>0.003</v>
      </c>
      <c r="AQ187" s="89" t="inlineStr">
        <is>
          <t>00:15:21</t>
        </is>
      </c>
      <c r="AR187" s="89" t="n">
        <v>0.9419999999999999</v>
      </c>
    </row>
    <row r="188">
      <c r="A188" s="89" t="inlineStr">
        <is>
          <t>00:15:26</t>
        </is>
      </c>
      <c r="B188" s="89" t="n">
        <v>149.8</v>
      </c>
      <c r="C188" s="89" t="n">
        <v>149.3</v>
      </c>
      <c r="D188" s="89" t="n">
        <v>149.8</v>
      </c>
      <c r="W188" s="89" t="inlineStr">
        <is>
          <t>00:15:26</t>
        </is>
      </c>
      <c r="X188" s="89" t="n">
        <v>0.004</v>
      </c>
      <c r="AQ188" s="89" t="inlineStr">
        <is>
          <t>00:15:26</t>
        </is>
      </c>
      <c r="AR188" s="89" t="n">
        <v>0.9429999999999999</v>
      </c>
    </row>
    <row r="189">
      <c r="A189" s="89" t="inlineStr">
        <is>
          <t>00:15:31</t>
        </is>
      </c>
      <c r="B189" s="89" t="n">
        <v>149.7</v>
      </c>
      <c r="C189" s="89" t="n">
        <v>149.2</v>
      </c>
      <c r="D189" s="89" t="n">
        <v>149.9</v>
      </c>
      <c r="W189" s="89" t="inlineStr">
        <is>
          <t>00:15:31</t>
        </is>
      </c>
      <c r="X189" s="89" t="n">
        <v>0.003</v>
      </c>
      <c r="AQ189" s="89" t="inlineStr">
        <is>
          <t>00:15:31</t>
        </is>
      </c>
      <c r="AR189" s="89" t="n">
        <v>0.9419999999999999</v>
      </c>
    </row>
    <row r="190">
      <c r="A190" s="89" t="inlineStr">
        <is>
          <t>00:15:36</t>
        </is>
      </c>
      <c r="B190" s="89" t="n">
        <v>149.9</v>
      </c>
      <c r="C190" s="89" t="n">
        <v>149.3</v>
      </c>
      <c r="D190" s="89" t="n">
        <v>149.9</v>
      </c>
      <c r="W190" s="89" t="inlineStr">
        <is>
          <t>00:15:36</t>
        </is>
      </c>
      <c r="X190" s="89" t="n">
        <v>0.004</v>
      </c>
      <c r="AQ190" s="89" t="inlineStr">
        <is>
          <t>00:15:36</t>
        </is>
      </c>
      <c r="AR190" s="89" t="n">
        <v>0.9429999999999999</v>
      </c>
    </row>
    <row r="191">
      <c r="A191" s="89" t="inlineStr">
        <is>
          <t>00:15:41</t>
        </is>
      </c>
      <c r="B191" s="89" t="n">
        <v>150.1</v>
      </c>
      <c r="C191" s="89" t="n">
        <v>149.1</v>
      </c>
      <c r="D191" s="89" t="n">
        <v>149.8</v>
      </c>
      <c r="W191" s="89" t="inlineStr">
        <is>
          <t>00:15:41</t>
        </is>
      </c>
      <c r="X191" s="89" t="n">
        <v>0.004</v>
      </c>
      <c r="AQ191" s="89" t="inlineStr">
        <is>
          <t>00:15:41</t>
        </is>
      </c>
      <c r="AR191" s="89" t="n">
        <v>0.9429999999999999</v>
      </c>
    </row>
    <row r="192">
      <c r="A192" s="89" t="inlineStr">
        <is>
          <t>00:15:46</t>
        </is>
      </c>
      <c r="B192" s="89" t="n">
        <v>150.3</v>
      </c>
      <c r="C192" s="89" t="n">
        <v>149.3</v>
      </c>
      <c r="D192" s="89" t="n">
        <v>149.7</v>
      </c>
      <c r="W192" s="89" t="inlineStr">
        <is>
          <t>00:15:46</t>
        </is>
      </c>
      <c r="X192" s="89" t="n">
        <v>0.003</v>
      </c>
      <c r="AQ192" s="89" t="inlineStr">
        <is>
          <t>00:15:46</t>
        </is>
      </c>
      <c r="AR192" s="89" t="n">
        <v>0.9429999999999999</v>
      </c>
    </row>
    <row r="193">
      <c r="A193" s="89" t="inlineStr">
        <is>
          <t>00:15:51</t>
        </is>
      </c>
      <c r="B193" s="89" t="n">
        <v>150.1</v>
      </c>
      <c r="C193" s="89" t="n">
        <v>149.3</v>
      </c>
      <c r="D193" s="89" t="n">
        <v>149.8</v>
      </c>
      <c r="W193" s="89" t="inlineStr">
        <is>
          <t>00:15:51</t>
        </is>
      </c>
      <c r="X193" s="89" t="n">
        <v>0.004</v>
      </c>
      <c r="AQ193" s="89" t="inlineStr">
        <is>
          <t>00:15:51</t>
        </is>
      </c>
      <c r="AR193" s="89" t="n">
        <v>0.9429999999999999</v>
      </c>
    </row>
    <row r="194">
      <c r="A194" s="89" t="inlineStr">
        <is>
          <t>00:15:56</t>
        </is>
      </c>
      <c r="B194" s="89" t="n">
        <v>150.1</v>
      </c>
      <c r="C194" s="89" t="n">
        <v>149.4</v>
      </c>
      <c r="D194" s="89" t="n">
        <v>150</v>
      </c>
      <c r="W194" s="89" t="inlineStr">
        <is>
          <t>00:15:56</t>
        </is>
      </c>
      <c r="X194" s="89" t="n">
        <v>0.004</v>
      </c>
      <c r="AQ194" s="89" t="inlineStr">
        <is>
          <t>00:15:56</t>
        </is>
      </c>
      <c r="AR194" s="89" t="n">
        <v>0.9429999999999999</v>
      </c>
    </row>
    <row r="195">
      <c r="A195" s="89" t="inlineStr">
        <is>
          <t>00:16:01</t>
        </is>
      </c>
      <c r="B195" s="89" t="n">
        <v>150.1</v>
      </c>
      <c r="C195" s="89" t="n">
        <v>149.5</v>
      </c>
      <c r="D195" s="89" t="n">
        <v>149.8</v>
      </c>
      <c r="W195" s="89" t="inlineStr">
        <is>
          <t>00:16:01</t>
        </is>
      </c>
      <c r="X195" s="89" t="n">
        <v>0.003</v>
      </c>
      <c r="AQ195" s="89" t="inlineStr">
        <is>
          <t>00:16:01</t>
        </is>
      </c>
      <c r="AR195" s="89" t="n">
        <v>0.9429999999999999</v>
      </c>
    </row>
    <row r="196">
      <c r="A196" s="89" t="inlineStr">
        <is>
          <t>00:16:06</t>
        </is>
      </c>
      <c r="B196" s="89" t="n">
        <v>150.1</v>
      </c>
      <c r="C196" s="89" t="n">
        <v>149.5</v>
      </c>
      <c r="D196" s="89" t="n">
        <v>149.6</v>
      </c>
      <c r="W196" s="89" t="inlineStr">
        <is>
          <t>00:16:06</t>
        </is>
      </c>
      <c r="X196" s="89" t="n">
        <v>0.003</v>
      </c>
      <c r="AQ196" s="89" t="inlineStr">
        <is>
          <t>00:16:06</t>
        </is>
      </c>
      <c r="AR196" s="89" t="n">
        <v>0.9429999999999999</v>
      </c>
    </row>
    <row r="197">
      <c r="A197" s="89" t="inlineStr">
        <is>
          <t>00:16:11</t>
        </is>
      </c>
      <c r="B197" s="89" t="n">
        <v>150.1</v>
      </c>
      <c r="C197" s="89" t="n">
        <v>149</v>
      </c>
      <c r="D197" s="89" t="n">
        <v>149.6</v>
      </c>
      <c r="W197" s="89" t="inlineStr">
        <is>
          <t>00:16:11</t>
        </is>
      </c>
      <c r="X197" s="89" t="n">
        <v>0.003</v>
      </c>
      <c r="AQ197" s="89" t="inlineStr">
        <is>
          <t>00:16:11</t>
        </is>
      </c>
      <c r="AR197" s="89" t="n">
        <v>0.9419999999999999</v>
      </c>
    </row>
    <row r="198">
      <c r="A198" s="89" t="inlineStr">
        <is>
          <t>00:16:16</t>
        </is>
      </c>
      <c r="B198" s="89" t="n">
        <v>150.1</v>
      </c>
      <c r="C198" s="89" t="n">
        <v>149.4</v>
      </c>
      <c r="D198" s="89" t="n">
        <v>149.6</v>
      </c>
      <c r="W198" s="89" t="inlineStr">
        <is>
          <t>00:16:16</t>
        </is>
      </c>
      <c r="X198" s="89" t="n">
        <v>0.003</v>
      </c>
      <c r="AQ198" s="89" t="inlineStr">
        <is>
          <t>00:16:16</t>
        </is>
      </c>
      <c r="AR198" s="89" t="n">
        <v>0.9429999999999999</v>
      </c>
    </row>
    <row r="199">
      <c r="A199" s="89" t="inlineStr">
        <is>
          <t>00:16:21</t>
        </is>
      </c>
      <c r="B199" s="89" t="n">
        <v>150.1</v>
      </c>
      <c r="C199" s="89" t="n">
        <v>149.2</v>
      </c>
      <c r="D199" s="89" t="n">
        <v>149.8</v>
      </c>
      <c r="W199" s="89" t="inlineStr">
        <is>
          <t>00:16:21</t>
        </is>
      </c>
      <c r="X199" s="89" t="n">
        <v>0.003</v>
      </c>
      <c r="AQ199" s="89" t="inlineStr">
        <is>
          <t>00:16:21</t>
        </is>
      </c>
      <c r="AR199" s="89" t="n">
        <v>0.9429999999999999</v>
      </c>
    </row>
    <row r="200">
      <c r="A200" s="89" t="inlineStr">
        <is>
          <t>00:16:26</t>
        </is>
      </c>
      <c r="B200" s="89" t="n">
        <v>150.1</v>
      </c>
      <c r="C200" s="89" t="n">
        <v>149.4</v>
      </c>
      <c r="D200" s="89" t="n">
        <v>149.6</v>
      </c>
      <c r="W200" s="89" t="inlineStr">
        <is>
          <t>00:16:26</t>
        </is>
      </c>
      <c r="X200" s="89" t="n">
        <v>0.004</v>
      </c>
      <c r="AQ200" s="89" t="inlineStr">
        <is>
          <t>00:16:26</t>
        </is>
      </c>
      <c r="AR200" s="89" t="n">
        <v>0.9429999999999999</v>
      </c>
    </row>
    <row r="201">
      <c r="A201" s="89" t="inlineStr">
        <is>
          <t>00:16:31</t>
        </is>
      </c>
      <c r="B201" s="89" t="n">
        <v>150.1</v>
      </c>
      <c r="C201" s="89" t="n">
        <v>149.4</v>
      </c>
      <c r="D201" s="89" t="n">
        <v>149.7</v>
      </c>
      <c r="W201" s="89" t="inlineStr">
        <is>
          <t>00:16:31</t>
        </is>
      </c>
      <c r="X201" s="89" t="n">
        <v>0.003</v>
      </c>
      <c r="AQ201" s="89" t="inlineStr">
        <is>
          <t>00:16:31</t>
        </is>
      </c>
      <c r="AR201" s="89" t="n">
        <v>0.9429999999999999</v>
      </c>
    </row>
    <row r="202">
      <c r="A202" s="89" t="inlineStr">
        <is>
          <t>00:16:36</t>
        </is>
      </c>
      <c r="B202" s="89" t="n">
        <v>150</v>
      </c>
      <c r="C202" s="89" t="n">
        <v>149.5</v>
      </c>
      <c r="D202" s="89" t="n">
        <v>149.8</v>
      </c>
      <c r="W202" s="89" t="inlineStr">
        <is>
          <t>00:16:36</t>
        </is>
      </c>
      <c r="X202" s="89" t="n">
        <v>0.003</v>
      </c>
      <c r="AQ202" s="89" t="inlineStr">
        <is>
          <t>00:16:36</t>
        </is>
      </c>
      <c r="AR202" s="89" t="n">
        <v>0.9429999999999999</v>
      </c>
    </row>
    <row r="203">
      <c r="A203" s="89" t="inlineStr">
        <is>
          <t>00:16:41</t>
        </is>
      </c>
      <c r="B203" s="89" t="n">
        <v>150.3</v>
      </c>
      <c r="C203" s="89" t="n">
        <v>149.3</v>
      </c>
      <c r="D203" s="89" t="n">
        <v>149.9</v>
      </c>
      <c r="W203" s="89" t="inlineStr">
        <is>
          <t>00:16:41</t>
        </is>
      </c>
      <c r="X203" s="89" t="n">
        <v>0.003</v>
      </c>
      <c r="AQ203" s="89" t="inlineStr">
        <is>
          <t>00:16:41</t>
        </is>
      </c>
      <c r="AR203" s="89" t="n">
        <v>0.9429999999999999</v>
      </c>
    </row>
    <row r="204">
      <c r="A204" s="89" t="inlineStr">
        <is>
          <t>00:16:46</t>
        </is>
      </c>
      <c r="B204" s="89" t="n">
        <v>150</v>
      </c>
      <c r="C204" s="89" t="n">
        <v>149.2</v>
      </c>
      <c r="D204" s="89" t="n">
        <v>149.8</v>
      </c>
      <c r="W204" s="89" t="inlineStr">
        <is>
          <t>00:16:46</t>
        </is>
      </c>
      <c r="X204" s="89" t="n">
        <v>0.004</v>
      </c>
      <c r="AQ204" s="89" t="inlineStr">
        <is>
          <t>00:16:46</t>
        </is>
      </c>
      <c r="AR204" s="89" t="n">
        <v>0.9429999999999999</v>
      </c>
    </row>
    <row r="205">
      <c r="A205" s="89" t="inlineStr">
        <is>
          <t>00:16:51</t>
        </is>
      </c>
      <c r="B205" s="89" t="n">
        <v>149.9</v>
      </c>
      <c r="C205" s="89" t="n">
        <v>149.4</v>
      </c>
      <c r="D205" s="89" t="n">
        <v>149.7</v>
      </c>
      <c r="W205" s="89" t="inlineStr">
        <is>
          <t>00:16:51</t>
        </is>
      </c>
      <c r="X205" s="89" t="n">
        <v>0.003</v>
      </c>
      <c r="AQ205" s="89" t="inlineStr">
        <is>
          <t>00:16:51</t>
        </is>
      </c>
      <c r="AR205" s="89" t="n">
        <v>0.9419999999999999</v>
      </c>
    </row>
    <row r="206">
      <c r="A206" s="89" t="inlineStr">
        <is>
          <t>00:16:56</t>
        </is>
      </c>
      <c r="B206" s="89" t="n">
        <v>150.1</v>
      </c>
      <c r="C206" s="89" t="n">
        <v>149.4</v>
      </c>
      <c r="D206" s="89" t="n">
        <v>149.9</v>
      </c>
      <c r="W206" s="89" t="inlineStr">
        <is>
          <t>00:16:56</t>
        </is>
      </c>
      <c r="X206" s="89" t="n">
        <v>0.004</v>
      </c>
      <c r="AQ206" s="89" t="inlineStr">
        <is>
          <t>00:16:56</t>
        </is>
      </c>
      <c r="AR206" s="89" t="n">
        <v>0.9429999999999999</v>
      </c>
    </row>
    <row r="207">
      <c r="A207" s="89" t="inlineStr">
        <is>
          <t>00:17:01</t>
        </is>
      </c>
      <c r="B207" s="89" t="n">
        <v>150.1</v>
      </c>
      <c r="C207" s="89" t="n">
        <v>149.2</v>
      </c>
      <c r="D207" s="89" t="n">
        <v>149.7</v>
      </c>
      <c r="W207" s="89" t="inlineStr">
        <is>
          <t>00:17:01</t>
        </is>
      </c>
      <c r="X207" s="89" t="n">
        <v>0.004</v>
      </c>
      <c r="AQ207" s="89" t="inlineStr">
        <is>
          <t>00:17:01</t>
        </is>
      </c>
      <c r="AR207" s="89" t="n">
        <v>0.9419999999999999</v>
      </c>
    </row>
    <row r="208">
      <c r="A208" s="89" t="inlineStr">
        <is>
          <t>00:17:06</t>
        </is>
      </c>
      <c r="B208" s="89" t="n">
        <v>150.1</v>
      </c>
      <c r="C208" s="89" t="n">
        <v>149.3</v>
      </c>
      <c r="D208" s="89" t="n">
        <v>149.7</v>
      </c>
      <c r="W208" s="89" t="inlineStr">
        <is>
          <t>00:17:06</t>
        </is>
      </c>
      <c r="X208" s="89" t="n">
        <v>0.004</v>
      </c>
      <c r="AQ208" s="89" t="inlineStr">
        <is>
          <t>00:17:06</t>
        </is>
      </c>
      <c r="AR208" s="89" t="n">
        <v>0.9429999999999999</v>
      </c>
    </row>
    <row r="209">
      <c r="A209" s="89" t="inlineStr">
        <is>
          <t>00:17:11</t>
        </is>
      </c>
      <c r="B209" s="89" t="n">
        <v>150.1</v>
      </c>
      <c r="C209" s="89" t="n">
        <v>149.3</v>
      </c>
      <c r="D209" s="89" t="n">
        <v>149.8</v>
      </c>
      <c r="W209" s="89" t="inlineStr">
        <is>
          <t>00:17:11</t>
        </is>
      </c>
      <c r="X209" s="89" t="n">
        <v>0.004</v>
      </c>
      <c r="AQ209" s="89" t="inlineStr">
        <is>
          <t>00:17:11</t>
        </is>
      </c>
      <c r="AR209" s="89" t="n">
        <v>0.9419999999999999</v>
      </c>
    </row>
    <row r="210">
      <c r="A210" s="89" t="inlineStr">
        <is>
          <t>00:17:16</t>
        </is>
      </c>
      <c r="B210" s="89" t="n">
        <v>150.3</v>
      </c>
      <c r="C210" s="89" t="n">
        <v>149.3</v>
      </c>
      <c r="D210" s="89" t="n">
        <v>149.8</v>
      </c>
      <c r="W210" s="89" t="inlineStr">
        <is>
          <t>00:17:16</t>
        </is>
      </c>
      <c r="X210" s="89" t="n">
        <v>0.003</v>
      </c>
      <c r="AQ210" s="89" t="inlineStr">
        <is>
          <t>00:17:16</t>
        </is>
      </c>
      <c r="AR210" s="89" t="n">
        <v>0.9429999999999999</v>
      </c>
    </row>
    <row r="211">
      <c r="A211" s="89" t="inlineStr">
        <is>
          <t>00:17:21</t>
        </is>
      </c>
      <c r="B211" s="89" t="n">
        <v>150</v>
      </c>
      <c r="C211" s="89" t="n">
        <v>149.2</v>
      </c>
      <c r="D211" s="89" t="n">
        <v>149.8</v>
      </c>
      <c r="W211" s="89" t="inlineStr">
        <is>
          <t>00:17:21</t>
        </is>
      </c>
      <c r="X211" s="89" t="n">
        <v>0.004</v>
      </c>
      <c r="AQ211" s="89" t="inlineStr">
        <is>
          <t>00:17:21</t>
        </is>
      </c>
      <c r="AR211" s="89" t="n">
        <v>0.9419999999999999</v>
      </c>
    </row>
    <row r="212">
      <c r="A212" s="89" t="inlineStr">
        <is>
          <t>00:17:26</t>
        </is>
      </c>
      <c r="B212" s="89" t="n">
        <v>150</v>
      </c>
      <c r="C212" s="89" t="n">
        <v>149.4</v>
      </c>
      <c r="D212" s="89" t="n">
        <v>149.8</v>
      </c>
      <c r="W212" s="89" t="inlineStr">
        <is>
          <t>00:17:26</t>
        </is>
      </c>
      <c r="X212" s="89" t="n">
        <v>0.003</v>
      </c>
      <c r="AQ212" s="89" t="inlineStr">
        <is>
          <t>00:17:26</t>
        </is>
      </c>
      <c r="AR212" s="89" t="n">
        <v>0.9419999999999999</v>
      </c>
    </row>
    <row r="213">
      <c r="A213" s="89" t="inlineStr">
        <is>
          <t>00:17:31</t>
        </is>
      </c>
      <c r="B213" s="89" t="n">
        <v>150</v>
      </c>
      <c r="C213" s="89" t="n">
        <v>149.2</v>
      </c>
      <c r="D213" s="89" t="n">
        <v>149.7</v>
      </c>
      <c r="W213" s="89" t="inlineStr">
        <is>
          <t>00:17:31</t>
        </is>
      </c>
      <c r="X213" s="89" t="n">
        <v>0.004</v>
      </c>
      <c r="AQ213" s="89" t="inlineStr">
        <is>
          <t>00:17:31</t>
        </is>
      </c>
      <c r="AR213" s="89" t="n">
        <v>0.9419999999999999</v>
      </c>
    </row>
    <row r="214">
      <c r="A214" s="89" t="inlineStr">
        <is>
          <t>00:17:36</t>
        </is>
      </c>
      <c r="B214" s="89" t="n">
        <v>149.8</v>
      </c>
      <c r="C214" s="89" t="n">
        <v>149.2</v>
      </c>
      <c r="D214" s="89" t="n">
        <v>149.7</v>
      </c>
      <c r="W214" s="89" t="inlineStr">
        <is>
          <t>00:17:36</t>
        </is>
      </c>
      <c r="X214" s="89" t="n">
        <v>0.004</v>
      </c>
      <c r="AQ214" s="89" t="inlineStr">
        <is>
          <t>00:17:36</t>
        </is>
      </c>
      <c r="AR214" s="89" t="n">
        <v>0.9419999999999999</v>
      </c>
    </row>
    <row r="215">
      <c r="A215" s="89" t="inlineStr">
        <is>
          <t>00:17:41</t>
        </is>
      </c>
      <c r="B215" s="89" t="n">
        <v>149.8</v>
      </c>
      <c r="C215" s="89" t="n">
        <v>149.4</v>
      </c>
      <c r="D215" s="89" t="n">
        <v>149.7</v>
      </c>
      <c r="W215" s="89" t="inlineStr">
        <is>
          <t>00:17:41</t>
        </is>
      </c>
      <c r="X215" s="89" t="n">
        <v>0.003</v>
      </c>
      <c r="AQ215" s="89" t="inlineStr">
        <is>
          <t>00:17:41</t>
        </is>
      </c>
      <c r="AR215" s="89" t="n">
        <v>0.9419999999999999</v>
      </c>
    </row>
    <row r="216">
      <c r="A216" s="89" t="inlineStr">
        <is>
          <t>00:17:46</t>
        </is>
      </c>
      <c r="B216" s="89" t="n">
        <v>150.1</v>
      </c>
      <c r="C216" s="89" t="n">
        <v>149.4</v>
      </c>
      <c r="D216" s="89" t="n">
        <v>150</v>
      </c>
      <c r="W216" s="89" t="inlineStr">
        <is>
          <t>00:17:46</t>
        </is>
      </c>
      <c r="X216" s="89" t="n">
        <v>0.003</v>
      </c>
      <c r="AQ216" s="89" t="inlineStr">
        <is>
          <t>00:17:46</t>
        </is>
      </c>
      <c r="AR216" s="89" t="n">
        <v>0.9419999999999999</v>
      </c>
    </row>
    <row r="217">
      <c r="A217" s="89" t="inlineStr">
        <is>
          <t>00:17:51</t>
        </is>
      </c>
      <c r="B217" s="89" t="n">
        <v>150.1</v>
      </c>
      <c r="C217" s="89" t="n">
        <v>149.4</v>
      </c>
      <c r="D217" s="89" t="n">
        <v>149.8</v>
      </c>
      <c r="W217" s="89" t="inlineStr">
        <is>
          <t>00:17:51</t>
        </is>
      </c>
      <c r="X217" s="89" t="n">
        <v>0.003</v>
      </c>
      <c r="AQ217" s="89" t="inlineStr">
        <is>
          <t>00:17:51</t>
        </is>
      </c>
      <c r="AR217" s="89" t="n">
        <v>0.9429999999999999</v>
      </c>
    </row>
    <row r="218">
      <c r="A218" s="89" t="inlineStr">
        <is>
          <t>00:17:56</t>
        </is>
      </c>
      <c r="B218" s="89" t="n">
        <v>150</v>
      </c>
      <c r="C218" s="89" t="n">
        <v>149.4</v>
      </c>
      <c r="D218" s="89" t="n">
        <v>149.9</v>
      </c>
      <c r="W218" s="89" t="inlineStr">
        <is>
          <t>00:17:56</t>
        </is>
      </c>
      <c r="X218" s="89" t="n">
        <v>0.004</v>
      </c>
      <c r="AQ218" s="89" t="inlineStr">
        <is>
          <t>00:17:56</t>
        </is>
      </c>
      <c r="AR218" s="89" t="n">
        <v>0.9419999999999999</v>
      </c>
    </row>
    <row r="219">
      <c r="A219" s="89" t="inlineStr">
        <is>
          <t>00:18:01</t>
        </is>
      </c>
      <c r="B219" s="89" t="n">
        <v>150.1</v>
      </c>
      <c r="C219" s="89" t="n">
        <v>149.5</v>
      </c>
      <c r="D219" s="89" t="n">
        <v>149.5</v>
      </c>
      <c r="W219" s="89" t="inlineStr">
        <is>
          <t>00:18:01</t>
        </is>
      </c>
      <c r="X219" s="89" t="n">
        <v>0.003</v>
      </c>
      <c r="AQ219" s="89" t="inlineStr">
        <is>
          <t>00:18:01</t>
        </is>
      </c>
      <c r="AR219" s="89" t="n">
        <v>0.9419999999999999</v>
      </c>
    </row>
    <row r="220">
      <c r="A220" s="89" t="inlineStr">
        <is>
          <t>00:18:06</t>
        </is>
      </c>
      <c r="B220" s="89" t="n">
        <v>150</v>
      </c>
      <c r="C220" s="89" t="n">
        <v>149.2</v>
      </c>
      <c r="D220" s="89" t="n">
        <v>149.8</v>
      </c>
      <c r="W220" s="89" t="inlineStr">
        <is>
          <t>00:18:06</t>
        </is>
      </c>
      <c r="X220" s="89" t="n">
        <v>0.003</v>
      </c>
      <c r="AQ220" s="89" t="inlineStr">
        <is>
          <t>00:18:06</t>
        </is>
      </c>
      <c r="AR220" s="89" t="n">
        <v>0.9419999999999999</v>
      </c>
    </row>
    <row r="221">
      <c r="A221" s="89" t="inlineStr">
        <is>
          <t>00:18:11</t>
        </is>
      </c>
      <c r="B221" s="89" t="n">
        <v>150.2</v>
      </c>
      <c r="C221" s="89" t="n">
        <v>149.4</v>
      </c>
      <c r="D221" s="89" t="n">
        <v>149.7</v>
      </c>
      <c r="W221" s="89" t="inlineStr">
        <is>
          <t>00:18:11</t>
        </is>
      </c>
      <c r="X221" s="89" t="n">
        <v>0.003</v>
      </c>
      <c r="AQ221" s="89" t="inlineStr">
        <is>
          <t>00:18:11</t>
        </is>
      </c>
      <c r="AR221" s="89" t="n">
        <v>0.9419999999999999</v>
      </c>
    </row>
    <row r="222">
      <c r="A222" s="89" t="inlineStr">
        <is>
          <t>00:18:16</t>
        </is>
      </c>
      <c r="B222" s="89" t="n">
        <v>150.1</v>
      </c>
      <c r="C222" s="89" t="n">
        <v>149.4</v>
      </c>
      <c r="D222" s="89" t="n">
        <v>149.7</v>
      </c>
      <c r="W222" s="89" t="inlineStr">
        <is>
          <t>00:18:16</t>
        </is>
      </c>
      <c r="X222" s="89" t="n">
        <v>0.003</v>
      </c>
      <c r="AQ222" s="89" t="inlineStr">
        <is>
          <t>00:18:16</t>
        </is>
      </c>
      <c r="AR222" s="89" t="n">
        <v>0.9429999999999999</v>
      </c>
    </row>
    <row r="223">
      <c r="A223" s="89" t="inlineStr">
        <is>
          <t>00:18:21</t>
        </is>
      </c>
      <c r="B223" s="89" t="n">
        <v>149.9</v>
      </c>
      <c r="C223" s="89" t="n">
        <v>149.2</v>
      </c>
      <c r="D223" s="89" t="n">
        <v>149.9</v>
      </c>
      <c r="W223" s="89" t="inlineStr">
        <is>
          <t>00:18:21</t>
        </is>
      </c>
      <c r="X223" s="89" t="n">
        <v>0.003</v>
      </c>
      <c r="AQ223" s="89" t="inlineStr">
        <is>
          <t>00:18:21</t>
        </is>
      </c>
      <c r="AR223" s="89" t="n">
        <v>0.9419999999999999</v>
      </c>
    </row>
    <row r="224">
      <c r="A224" s="89" t="inlineStr">
        <is>
          <t>00:18:26</t>
        </is>
      </c>
      <c r="B224" s="89" t="n">
        <v>150.1</v>
      </c>
      <c r="C224" s="89" t="n">
        <v>149.4</v>
      </c>
      <c r="D224" s="89" t="n">
        <v>149.8</v>
      </c>
      <c r="W224" s="89" t="inlineStr">
        <is>
          <t>00:18:26</t>
        </is>
      </c>
      <c r="X224" s="89" t="n">
        <v>0.003</v>
      </c>
      <c r="AQ224" s="89" t="inlineStr">
        <is>
          <t>00:18:26</t>
        </is>
      </c>
      <c r="AR224" s="89" t="n">
        <v>0.9419999999999999</v>
      </c>
    </row>
    <row r="225">
      <c r="A225" s="89" t="inlineStr">
        <is>
          <t>00:18:31</t>
        </is>
      </c>
      <c r="B225" s="89" t="n">
        <v>149.7</v>
      </c>
      <c r="C225" s="89" t="n">
        <v>149.7</v>
      </c>
      <c r="D225" s="89" t="n">
        <v>149.7</v>
      </c>
      <c r="W225" s="89" t="inlineStr">
        <is>
          <t>00:18:31</t>
        </is>
      </c>
      <c r="X225" s="89" t="n">
        <v>0.003</v>
      </c>
      <c r="AQ225" s="89" t="inlineStr">
        <is>
          <t>00:18:31</t>
        </is>
      </c>
      <c r="AR225" s="89" t="n">
        <v>0.9419999999999999</v>
      </c>
    </row>
    <row r="226">
      <c r="A226" s="89" t="inlineStr">
        <is>
          <t>00:18:36</t>
        </is>
      </c>
      <c r="B226" s="89" t="n">
        <v>150.1</v>
      </c>
      <c r="C226" s="89" t="n">
        <v>149.3</v>
      </c>
      <c r="D226" s="89" t="n">
        <v>149.7</v>
      </c>
      <c r="W226" s="89" t="inlineStr">
        <is>
          <t>00:18:36</t>
        </is>
      </c>
      <c r="X226" s="89" t="n">
        <v>0.004</v>
      </c>
      <c r="AQ226" s="89" t="inlineStr">
        <is>
          <t>00:18:36</t>
        </is>
      </c>
      <c r="AR226" s="89" t="n">
        <v>0.9419999999999999</v>
      </c>
    </row>
    <row r="227">
      <c r="A227" s="89" t="inlineStr">
        <is>
          <t>00:18:41</t>
        </is>
      </c>
      <c r="B227" s="89" t="n">
        <v>150</v>
      </c>
      <c r="C227" s="89" t="n">
        <v>149.3</v>
      </c>
      <c r="D227" s="89" t="n">
        <v>150.1</v>
      </c>
      <c r="W227" s="89" t="inlineStr">
        <is>
          <t>00:18:41</t>
        </is>
      </c>
      <c r="X227" s="89" t="n">
        <v>0.003</v>
      </c>
      <c r="AQ227" s="89" t="inlineStr">
        <is>
          <t>00:18:41</t>
        </is>
      </c>
      <c r="AR227" s="89" t="n">
        <v>0.9419999999999999</v>
      </c>
    </row>
    <row r="228">
      <c r="A228" s="89" t="inlineStr">
        <is>
          <t>00:18:46</t>
        </is>
      </c>
      <c r="B228" s="89" t="n">
        <v>150</v>
      </c>
      <c r="C228" s="89" t="n">
        <v>149.4</v>
      </c>
      <c r="D228" s="89" t="n">
        <v>149.5</v>
      </c>
      <c r="W228" s="89" t="inlineStr">
        <is>
          <t>00:18:46</t>
        </is>
      </c>
      <c r="X228" s="89" t="n">
        <v>0.003</v>
      </c>
      <c r="AQ228" s="89" t="inlineStr">
        <is>
          <t>00:18:46</t>
        </is>
      </c>
      <c r="AR228" s="89" t="n">
        <v>0.9419999999999999</v>
      </c>
    </row>
    <row r="229">
      <c r="A229" s="89" t="inlineStr">
        <is>
          <t>00:18:51</t>
        </is>
      </c>
      <c r="B229" s="89" t="n">
        <v>150.1</v>
      </c>
      <c r="C229" s="89" t="n">
        <v>149.2</v>
      </c>
      <c r="D229" s="89" t="n">
        <v>149.7</v>
      </c>
      <c r="W229" s="89" t="inlineStr">
        <is>
          <t>00:18:51</t>
        </is>
      </c>
      <c r="X229" s="89" t="n">
        <v>0.004</v>
      </c>
      <c r="AQ229" s="89" t="inlineStr">
        <is>
          <t>00:18:51</t>
        </is>
      </c>
      <c r="AR229" s="89" t="n">
        <v>0.9419999999999999</v>
      </c>
    </row>
    <row r="230">
      <c r="A230" s="89" t="inlineStr">
        <is>
          <t>00:18:56</t>
        </is>
      </c>
      <c r="B230" s="89" t="n">
        <v>149.9</v>
      </c>
      <c r="C230" s="89" t="n">
        <v>149.5</v>
      </c>
      <c r="D230" s="89" t="n">
        <v>149.9</v>
      </c>
      <c r="W230" s="89" t="inlineStr">
        <is>
          <t>00:18:56</t>
        </is>
      </c>
      <c r="X230" s="89" t="n">
        <v>0.003</v>
      </c>
      <c r="AQ230" s="89" t="inlineStr">
        <is>
          <t>00:18:56</t>
        </is>
      </c>
      <c r="AR230" s="89" t="n">
        <v>0.9429999999999999</v>
      </c>
    </row>
    <row r="231">
      <c r="A231" s="89" t="inlineStr">
        <is>
          <t>00:19:01</t>
        </is>
      </c>
      <c r="B231" s="89" t="n">
        <v>150.2</v>
      </c>
      <c r="C231" s="89" t="n">
        <v>149.5</v>
      </c>
      <c r="D231" s="89" t="n">
        <v>149.9</v>
      </c>
      <c r="W231" s="89" t="inlineStr">
        <is>
          <t>00:19:01</t>
        </is>
      </c>
      <c r="X231" s="89" t="n">
        <v>0.003</v>
      </c>
      <c r="AQ231" s="89" t="inlineStr">
        <is>
          <t>00:19:01</t>
        </is>
      </c>
      <c r="AR231" s="89" t="n">
        <v>0.9419999999999999</v>
      </c>
    </row>
    <row r="232">
      <c r="A232" s="89" t="inlineStr">
        <is>
          <t>00:19:06</t>
        </is>
      </c>
      <c r="B232" s="89" t="n">
        <v>150.1</v>
      </c>
      <c r="C232" s="89" t="n">
        <v>149.1</v>
      </c>
      <c r="D232" s="89" t="n">
        <v>149.4</v>
      </c>
      <c r="W232" s="89" t="inlineStr">
        <is>
          <t>00:19:06</t>
        </is>
      </c>
      <c r="X232" s="89" t="n">
        <v>0.003</v>
      </c>
      <c r="AQ232" s="89" t="inlineStr">
        <is>
          <t>00:19:06</t>
        </is>
      </c>
      <c r="AR232" s="89" t="n">
        <v>0.9419999999999999</v>
      </c>
    </row>
    <row r="233">
      <c r="A233" s="89" t="inlineStr">
        <is>
          <t>00:19:11</t>
        </is>
      </c>
      <c r="B233" s="89" t="n">
        <v>150.1</v>
      </c>
      <c r="C233" s="89" t="n">
        <v>149.4</v>
      </c>
      <c r="D233" s="89" t="n">
        <v>150</v>
      </c>
      <c r="W233" s="89" t="inlineStr">
        <is>
          <t>00:19:11</t>
        </is>
      </c>
      <c r="X233" s="89" t="n">
        <v>0.003</v>
      </c>
      <c r="AQ233" s="89" t="inlineStr">
        <is>
          <t>00:19:11</t>
        </is>
      </c>
      <c r="AR233" s="89" t="n">
        <v>0.9419999999999999</v>
      </c>
    </row>
    <row r="234">
      <c r="A234" s="89" t="inlineStr">
        <is>
          <t>00:19:16</t>
        </is>
      </c>
      <c r="B234" s="89" t="n">
        <v>149.7</v>
      </c>
      <c r="C234" s="89" t="n">
        <v>149.4</v>
      </c>
      <c r="D234" s="89" t="n">
        <v>149.9</v>
      </c>
      <c r="W234" s="89" t="inlineStr">
        <is>
          <t>00:19:16</t>
        </is>
      </c>
      <c r="X234" s="89" t="n">
        <v>0.003</v>
      </c>
      <c r="AQ234" s="89" t="inlineStr">
        <is>
          <t>00:19:16</t>
        </is>
      </c>
      <c r="AR234" s="89" t="n">
        <v>0.9419999999999999</v>
      </c>
    </row>
    <row r="235">
      <c r="A235" s="89" t="inlineStr">
        <is>
          <t>00:19:21</t>
        </is>
      </c>
      <c r="B235" s="89" t="n">
        <v>150.1</v>
      </c>
      <c r="C235" s="89" t="n">
        <v>149.4</v>
      </c>
      <c r="D235" s="89" t="n">
        <v>149.6</v>
      </c>
      <c r="W235" s="89" t="inlineStr">
        <is>
          <t>00:19:21</t>
        </is>
      </c>
      <c r="X235" s="89" t="n">
        <v>0.004</v>
      </c>
      <c r="AQ235" s="89" t="inlineStr">
        <is>
          <t>00:19:21</t>
        </is>
      </c>
      <c r="AR235" s="89" t="n">
        <v>0.9429999999999999</v>
      </c>
    </row>
    <row r="236">
      <c r="A236" s="89" t="inlineStr">
        <is>
          <t>00:19:26</t>
        </is>
      </c>
      <c r="B236" s="89" t="n">
        <v>149.9</v>
      </c>
      <c r="C236" s="89" t="n">
        <v>149.4</v>
      </c>
      <c r="D236" s="89" t="n">
        <v>149.5</v>
      </c>
      <c r="W236" s="89" t="inlineStr">
        <is>
          <t>00:19:26</t>
        </is>
      </c>
      <c r="X236" s="89" t="n">
        <v>0.003</v>
      </c>
      <c r="AQ236" s="89" t="inlineStr">
        <is>
          <t>00:19:26</t>
        </is>
      </c>
      <c r="AR236" s="89" t="n">
        <v>0.9429999999999999</v>
      </c>
    </row>
    <row r="237">
      <c r="A237" s="89" t="inlineStr">
        <is>
          <t>00:19:31</t>
        </is>
      </c>
      <c r="B237" s="89" t="n">
        <v>150</v>
      </c>
      <c r="C237" s="89" t="n">
        <v>149.4</v>
      </c>
      <c r="D237" s="89" t="n">
        <v>150</v>
      </c>
      <c r="W237" s="89" t="inlineStr">
        <is>
          <t>00:19:31</t>
        </is>
      </c>
      <c r="X237" s="89" t="n">
        <v>0.003</v>
      </c>
      <c r="AQ237" s="89" t="inlineStr">
        <is>
          <t>00:19:31</t>
        </is>
      </c>
      <c r="AR237" s="89" t="n">
        <v>0.9419999999999999</v>
      </c>
    </row>
    <row r="238">
      <c r="A238" s="89" t="inlineStr">
        <is>
          <t>00:19:36</t>
        </is>
      </c>
      <c r="B238" s="89" t="n">
        <v>150.1</v>
      </c>
      <c r="C238" s="89" t="n">
        <v>149.5</v>
      </c>
      <c r="D238" s="89" t="n">
        <v>149.8</v>
      </c>
      <c r="W238" s="89" t="inlineStr">
        <is>
          <t>00:19:36</t>
        </is>
      </c>
      <c r="X238" s="89" t="n">
        <v>0.003</v>
      </c>
      <c r="AQ238" s="89" t="inlineStr">
        <is>
          <t>00:19:36</t>
        </is>
      </c>
      <c r="AR238" s="89" t="n">
        <v>0.9419999999999999</v>
      </c>
    </row>
    <row r="239">
      <c r="A239" s="89" t="inlineStr">
        <is>
          <t>00:19:41</t>
        </is>
      </c>
      <c r="B239" s="89" t="n">
        <v>150.1</v>
      </c>
      <c r="C239" s="89" t="n">
        <v>149.5</v>
      </c>
      <c r="D239" s="89" t="n">
        <v>149.7</v>
      </c>
      <c r="W239" s="89" t="inlineStr">
        <is>
          <t>00:19:41</t>
        </is>
      </c>
      <c r="X239" s="89" t="n">
        <v>0.003</v>
      </c>
      <c r="AQ239" s="89" t="inlineStr">
        <is>
          <t>00:19:41</t>
        </is>
      </c>
      <c r="AR239" s="89" t="n">
        <v>0.9429999999999999</v>
      </c>
    </row>
    <row r="240">
      <c r="A240" s="89" t="inlineStr">
        <is>
          <t>00:19:46</t>
        </is>
      </c>
      <c r="B240" s="89" t="n">
        <v>150.1</v>
      </c>
      <c r="C240" s="89" t="n">
        <v>149.1</v>
      </c>
      <c r="D240" s="89" t="n">
        <v>149.7</v>
      </c>
      <c r="W240" s="89" t="inlineStr">
        <is>
          <t>00:19:46</t>
        </is>
      </c>
      <c r="X240" s="89" t="n">
        <v>0.003</v>
      </c>
      <c r="AQ240" s="89" t="inlineStr">
        <is>
          <t>00:19:46</t>
        </is>
      </c>
      <c r="AR240" s="89" t="n">
        <v>0.9419999999999999</v>
      </c>
    </row>
    <row r="241">
      <c r="A241" s="89" t="inlineStr">
        <is>
          <t>00:19:51</t>
        </is>
      </c>
      <c r="B241" s="89" t="n">
        <v>150.1</v>
      </c>
      <c r="C241" s="89" t="n">
        <v>149.2</v>
      </c>
      <c r="D241" s="89" t="n">
        <v>149.7</v>
      </c>
      <c r="W241" s="89" t="inlineStr">
        <is>
          <t>00:19:51</t>
        </is>
      </c>
      <c r="X241" s="89" t="n">
        <v>0.003</v>
      </c>
      <c r="AQ241" s="89" t="inlineStr">
        <is>
          <t>00:19:51</t>
        </is>
      </c>
      <c r="AR241" s="89" t="n">
        <v>0.9419999999999999</v>
      </c>
    </row>
    <row r="242">
      <c r="A242" s="89" t="inlineStr">
        <is>
          <t>00:19:56</t>
        </is>
      </c>
      <c r="B242" s="89" t="n">
        <v>150.1</v>
      </c>
      <c r="C242" s="89" t="n">
        <v>149.4</v>
      </c>
      <c r="D242" s="89" t="n">
        <v>149.9</v>
      </c>
      <c r="W242" s="89" t="inlineStr">
        <is>
          <t>00:19:56</t>
        </is>
      </c>
      <c r="X242" s="89" t="n">
        <v>0.003</v>
      </c>
      <c r="AQ242" s="89" t="inlineStr">
        <is>
          <t>00:19:56</t>
        </is>
      </c>
      <c r="AR242" s="89" t="n">
        <v>0.9419999999999999</v>
      </c>
    </row>
    <row r="243">
      <c r="A243" s="89" t="inlineStr">
        <is>
          <t>00:20:01</t>
        </is>
      </c>
      <c r="B243" s="89" t="n">
        <v>150.1</v>
      </c>
      <c r="C243" s="89" t="n">
        <v>149.4</v>
      </c>
      <c r="D243" s="89" t="n">
        <v>149.6</v>
      </c>
      <c r="W243" s="89" t="inlineStr">
        <is>
          <t>00:20:01</t>
        </is>
      </c>
      <c r="X243" s="89" t="n">
        <v>0.003</v>
      </c>
      <c r="AQ243" s="89" t="inlineStr">
        <is>
          <t>00:20:01</t>
        </is>
      </c>
      <c r="AR243" s="89" t="n">
        <v>0.9419999999999999</v>
      </c>
    </row>
    <row r="244">
      <c r="A244" s="89" t="inlineStr">
        <is>
          <t>00:20:06</t>
        </is>
      </c>
      <c r="B244" s="89" t="n">
        <v>150</v>
      </c>
      <c r="C244" s="89" t="n">
        <v>149.2</v>
      </c>
      <c r="D244" s="89" t="n">
        <v>149.7</v>
      </c>
      <c r="W244" s="89" t="inlineStr">
        <is>
          <t>00:20:06</t>
        </is>
      </c>
      <c r="X244" s="89" t="n">
        <v>0.003</v>
      </c>
      <c r="AQ244" s="89" t="inlineStr">
        <is>
          <t>00:20:06</t>
        </is>
      </c>
      <c r="AR244" s="89" t="n">
        <v>0.9419999999999999</v>
      </c>
    </row>
    <row r="245">
      <c r="A245" s="89" t="inlineStr">
        <is>
          <t>00:20:11</t>
        </is>
      </c>
      <c r="B245" s="89" t="n">
        <v>150</v>
      </c>
      <c r="C245" s="89" t="n">
        <v>149.3</v>
      </c>
      <c r="D245" s="89" t="n">
        <v>149.7</v>
      </c>
      <c r="W245" s="89" t="inlineStr">
        <is>
          <t>00:20:11</t>
        </is>
      </c>
      <c r="X245" s="89" t="n">
        <v>0.003</v>
      </c>
      <c r="AQ245" s="89" t="inlineStr">
        <is>
          <t>00:20:11</t>
        </is>
      </c>
      <c r="AR245" s="89" t="n">
        <v>0.9429999999999999</v>
      </c>
    </row>
    <row r="246">
      <c r="A246" s="89" t="inlineStr">
        <is>
          <t>00:20:16</t>
        </is>
      </c>
      <c r="B246" s="89" t="n">
        <v>150.1</v>
      </c>
      <c r="C246" s="89" t="n">
        <v>149.2</v>
      </c>
      <c r="D246" s="89" t="n">
        <v>149.7</v>
      </c>
      <c r="W246" s="89" t="inlineStr">
        <is>
          <t>00:20:16</t>
        </is>
      </c>
      <c r="X246" s="89" t="n">
        <v>0.003</v>
      </c>
      <c r="AQ246" s="89" t="inlineStr">
        <is>
          <t>00:20:16</t>
        </is>
      </c>
      <c r="AR246" s="89" t="n">
        <v>0.9429999999999999</v>
      </c>
    </row>
    <row r="247">
      <c r="A247" s="89" t="inlineStr">
        <is>
          <t>00:20:21</t>
        </is>
      </c>
      <c r="B247" s="89" t="n">
        <v>150.1</v>
      </c>
      <c r="C247" s="89" t="n">
        <v>149.7</v>
      </c>
      <c r="D247" s="89" t="n">
        <v>150.1</v>
      </c>
      <c r="W247" s="89" t="inlineStr">
        <is>
          <t>00:20:21</t>
        </is>
      </c>
      <c r="X247" s="89" t="n">
        <v>0.004</v>
      </c>
      <c r="AQ247" s="89" t="inlineStr">
        <is>
          <t>00:20:21</t>
        </is>
      </c>
      <c r="AR247" s="89" t="n">
        <v>0.9419999999999999</v>
      </c>
    </row>
    <row r="248">
      <c r="A248" s="89" t="inlineStr">
        <is>
          <t>00:20:26</t>
        </is>
      </c>
      <c r="B248" s="89" t="n">
        <v>150.1</v>
      </c>
      <c r="C248" s="89" t="n">
        <v>149.4</v>
      </c>
      <c r="D248" s="89" t="n">
        <v>149.9</v>
      </c>
      <c r="W248" s="89" t="inlineStr">
        <is>
          <t>00:20:26</t>
        </is>
      </c>
      <c r="X248" s="89" t="n">
        <v>0.003</v>
      </c>
      <c r="AQ248" s="89" t="inlineStr">
        <is>
          <t>00:20:26</t>
        </is>
      </c>
      <c r="AR248" s="89" t="n">
        <v>0.9419999999999999</v>
      </c>
    </row>
    <row r="249">
      <c r="A249" s="89" t="inlineStr">
        <is>
          <t>00:20:31</t>
        </is>
      </c>
      <c r="B249" s="89" t="n">
        <v>150.1</v>
      </c>
      <c r="C249" s="89" t="n">
        <v>149.3</v>
      </c>
      <c r="D249" s="89" t="n">
        <v>149.7</v>
      </c>
      <c r="W249" s="89" t="inlineStr">
        <is>
          <t>00:20:31</t>
        </is>
      </c>
      <c r="X249" s="89" t="n">
        <v>0.003</v>
      </c>
      <c r="AQ249" s="89" t="inlineStr">
        <is>
          <t>00:20:31</t>
        </is>
      </c>
      <c r="AR249" s="89" t="n">
        <v>0.9429999999999999</v>
      </c>
    </row>
    <row r="250">
      <c r="A250" s="89" t="inlineStr">
        <is>
          <t>00:20:36</t>
        </is>
      </c>
      <c r="B250" s="89" t="n">
        <v>149.8</v>
      </c>
      <c r="C250" s="89" t="n">
        <v>149.4</v>
      </c>
      <c r="D250" s="89" t="n">
        <v>149.7</v>
      </c>
      <c r="W250" s="89" t="inlineStr">
        <is>
          <t>00:20:36</t>
        </is>
      </c>
      <c r="X250" s="89" t="n">
        <v>0.003</v>
      </c>
      <c r="AQ250" s="89" t="inlineStr">
        <is>
          <t>00:20:36</t>
        </is>
      </c>
      <c r="AR250" s="89" t="n">
        <v>0.9429999999999999</v>
      </c>
    </row>
    <row r="251">
      <c r="A251" s="89" t="inlineStr">
        <is>
          <t>00:20:41</t>
        </is>
      </c>
      <c r="B251" s="89" t="n">
        <v>150</v>
      </c>
      <c r="C251" s="89" t="n">
        <v>149.7</v>
      </c>
      <c r="D251" s="89" t="n">
        <v>149.4</v>
      </c>
      <c r="W251" s="89" t="inlineStr">
        <is>
          <t>00:20:41</t>
        </is>
      </c>
      <c r="X251" s="89" t="n">
        <v>0.003</v>
      </c>
      <c r="AQ251" s="89" t="inlineStr">
        <is>
          <t>00:20:41</t>
        </is>
      </c>
      <c r="AR251" s="89" t="n">
        <v>0.9429999999999999</v>
      </c>
    </row>
    <row r="252">
      <c r="A252" s="89" t="inlineStr">
        <is>
          <t>00:20:46</t>
        </is>
      </c>
      <c r="B252" s="89" t="n">
        <v>149.9</v>
      </c>
      <c r="C252" s="89" t="n">
        <v>149.4</v>
      </c>
      <c r="D252" s="89" t="n">
        <v>149.9</v>
      </c>
      <c r="W252" s="89" t="inlineStr">
        <is>
          <t>00:20:46</t>
        </is>
      </c>
      <c r="X252" s="89" t="n">
        <v>0.003</v>
      </c>
      <c r="AQ252" s="89" t="inlineStr">
        <is>
          <t>00:20:46</t>
        </is>
      </c>
      <c r="AR252" s="89" t="n">
        <v>0.9419999999999999</v>
      </c>
    </row>
    <row r="253">
      <c r="A253" s="89" t="inlineStr">
        <is>
          <t>00:20:51</t>
        </is>
      </c>
      <c r="B253" s="89" t="n">
        <v>149.8</v>
      </c>
      <c r="C253" s="89" t="n">
        <v>149.5</v>
      </c>
      <c r="D253" s="89" t="n">
        <v>149.9</v>
      </c>
      <c r="W253" s="89" t="inlineStr">
        <is>
          <t>00:20:51</t>
        </is>
      </c>
      <c r="X253" s="89" t="n">
        <v>0.003</v>
      </c>
      <c r="AQ253" s="89" t="inlineStr">
        <is>
          <t>00:20:51</t>
        </is>
      </c>
      <c r="AR253" s="89" t="n">
        <v>0.9419999999999999</v>
      </c>
    </row>
    <row r="254">
      <c r="A254" s="89" t="inlineStr">
        <is>
          <t>00:20:56</t>
        </is>
      </c>
      <c r="B254" s="89" t="n">
        <v>150</v>
      </c>
      <c r="C254" s="89" t="n">
        <v>149.4</v>
      </c>
      <c r="D254" s="89" t="n">
        <v>149.7</v>
      </c>
      <c r="W254" s="89" t="inlineStr">
        <is>
          <t>00:20:56</t>
        </is>
      </c>
      <c r="X254" s="89" t="n">
        <v>0.004</v>
      </c>
      <c r="AQ254" s="89" t="inlineStr">
        <is>
          <t>00:20:56</t>
        </is>
      </c>
      <c r="AR254" s="89" t="n">
        <v>0.9419999999999999</v>
      </c>
    </row>
    <row r="255">
      <c r="A255" s="89" t="inlineStr">
        <is>
          <t>00:21:01</t>
        </is>
      </c>
      <c r="B255" s="89" t="n">
        <v>150.1</v>
      </c>
      <c r="C255" s="89" t="n">
        <v>149.4</v>
      </c>
      <c r="D255" s="89" t="n">
        <v>149.7</v>
      </c>
      <c r="W255" s="89" t="inlineStr">
        <is>
          <t>00:21:01</t>
        </is>
      </c>
      <c r="X255" s="89" t="n">
        <v>0.003</v>
      </c>
      <c r="AQ255" s="89" t="inlineStr">
        <is>
          <t>00:21:01</t>
        </is>
      </c>
      <c r="AR255" s="89" t="n">
        <v>0.9419999999999999</v>
      </c>
    </row>
    <row r="256">
      <c r="A256" s="89" t="inlineStr">
        <is>
          <t>00:21:06</t>
        </is>
      </c>
      <c r="B256" s="89" t="n">
        <v>150</v>
      </c>
      <c r="C256" s="89" t="n">
        <v>149.2</v>
      </c>
      <c r="D256" s="89" t="n">
        <v>150</v>
      </c>
      <c r="W256" s="89" t="inlineStr">
        <is>
          <t>00:21:06</t>
        </is>
      </c>
      <c r="X256" s="89" t="n">
        <v>0.003</v>
      </c>
      <c r="AQ256" s="89" t="inlineStr">
        <is>
          <t>00:21:06</t>
        </is>
      </c>
      <c r="AR256" s="89" t="n">
        <v>0.9429999999999999</v>
      </c>
    </row>
    <row r="257">
      <c r="A257" s="89" t="inlineStr">
        <is>
          <t>00:21:11</t>
        </is>
      </c>
      <c r="B257" s="89" t="n">
        <v>150.1</v>
      </c>
      <c r="C257" s="89" t="n">
        <v>149.5</v>
      </c>
      <c r="D257" s="89" t="n">
        <v>149.8</v>
      </c>
      <c r="W257" s="89" t="inlineStr">
        <is>
          <t>00:21:11</t>
        </is>
      </c>
      <c r="X257" s="89" t="n">
        <v>0.004</v>
      </c>
      <c r="AQ257" s="89" t="inlineStr">
        <is>
          <t>00:21:11</t>
        </is>
      </c>
      <c r="AR257" s="89" t="n">
        <v>0.9429999999999999</v>
      </c>
    </row>
    <row r="258">
      <c r="A258" s="89" t="inlineStr">
        <is>
          <t>00:21:16</t>
        </is>
      </c>
      <c r="B258" s="89" t="n">
        <v>150.1</v>
      </c>
      <c r="C258" s="89" t="n">
        <v>149.1</v>
      </c>
      <c r="D258" s="89" t="n">
        <v>150.1</v>
      </c>
      <c r="W258" s="89" t="inlineStr">
        <is>
          <t>00:21:16</t>
        </is>
      </c>
      <c r="X258" s="89" t="n">
        <v>0.004</v>
      </c>
      <c r="AQ258" s="89" t="inlineStr">
        <is>
          <t>00:21:16</t>
        </is>
      </c>
      <c r="AR258" s="89" t="n">
        <v>0.9429999999999999</v>
      </c>
    </row>
    <row r="259">
      <c r="A259" s="89" t="inlineStr">
        <is>
          <t>00:21:21</t>
        </is>
      </c>
      <c r="B259" s="89" t="n">
        <v>150.1</v>
      </c>
      <c r="C259" s="89" t="n">
        <v>149.3</v>
      </c>
      <c r="D259" s="89" t="n">
        <v>149.7</v>
      </c>
      <c r="W259" s="89" t="inlineStr">
        <is>
          <t>00:21:21</t>
        </is>
      </c>
      <c r="X259" s="89" t="n">
        <v>0.003</v>
      </c>
      <c r="AQ259" s="89" t="inlineStr">
        <is>
          <t>00:21:21</t>
        </is>
      </c>
      <c r="AR259" s="89" t="n">
        <v>0.9419999999999999</v>
      </c>
    </row>
    <row r="260">
      <c r="A260" s="89" t="inlineStr">
        <is>
          <t>00:21:26</t>
        </is>
      </c>
      <c r="B260" s="89" t="n">
        <v>150.3</v>
      </c>
      <c r="C260" s="89" t="n">
        <v>149.4</v>
      </c>
      <c r="D260" s="89" t="n">
        <v>149.8</v>
      </c>
      <c r="W260" s="89" t="inlineStr">
        <is>
          <t>00:21:26</t>
        </is>
      </c>
      <c r="X260" s="89" t="n">
        <v>0.003</v>
      </c>
      <c r="AQ260" s="89" t="inlineStr">
        <is>
          <t>00:21:26</t>
        </is>
      </c>
      <c r="AR260" s="89" t="n">
        <v>0.9419999999999999</v>
      </c>
    </row>
    <row r="261">
      <c r="A261" s="89" t="inlineStr">
        <is>
          <t>00:21:31</t>
        </is>
      </c>
      <c r="B261" s="89" t="n">
        <v>150.1</v>
      </c>
      <c r="C261" s="89" t="n">
        <v>149.4</v>
      </c>
      <c r="D261" s="89" t="n">
        <v>149.6</v>
      </c>
      <c r="W261" s="89" t="inlineStr">
        <is>
          <t>00:21:31</t>
        </is>
      </c>
      <c r="X261" s="89" t="n">
        <v>0.004</v>
      </c>
      <c r="AQ261" s="89" t="inlineStr">
        <is>
          <t>00:21:31</t>
        </is>
      </c>
      <c r="AR261" s="89" t="n">
        <v>0.9419999999999999</v>
      </c>
    </row>
    <row r="262">
      <c r="A262" s="89" t="inlineStr">
        <is>
          <t>00:21:36</t>
        </is>
      </c>
      <c r="B262" s="89" t="n">
        <v>150.1</v>
      </c>
      <c r="C262" s="89" t="n">
        <v>149.4</v>
      </c>
      <c r="D262" s="89" t="n">
        <v>149.8</v>
      </c>
      <c r="W262" s="89" t="inlineStr">
        <is>
          <t>00:21:36</t>
        </is>
      </c>
      <c r="X262" s="89" t="n">
        <v>0.003</v>
      </c>
      <c r="AQ262" s="89" t="inlineStr">
        <is>
          <t>00:21:36</t>
        </is>
      </c>
      <c r="AR262" s="89" t="n">
        <v>0.9419999999999999</v>
      </c>
    </row>
    <row r="263">
      <c r="A263" s="89" t="inlineStr">
        <is>
          <t>00:21:41</t>
        </is>
      </c>
      <c r="B263" s="89" t="n">
        <v>150.1</v>
      </c>
      <c r="C263" s="89" t="n">
        <v>149.2</v>
      </c>
      <c r="D263" s="89" t="n">
        <v>149.7</v>
      </c>
      <c r="W263" s="89" t="inlineStr">
        <is>
          <t>00:21:41</t>
        </is>
      </c>
      <c r="X263" s="89" t="n">
        <v>0.004</v>
      </c>
      <c r="AQ263" s="89" t="inlineStr">
        <is>
          <t>00:21:41</t>
        </is>
      </c>
      <c r="AR263" s="89" t="n">
        <v>0.9429999999999999</v>
      </c>
    </row>
    <row r="264">
      <c r="A264" s="89" t="inlineStr">
        <is>
          <t>00:21:46</t>
        </is>
      </c>
      <c r="B264" s="89" t="n">
        <v>150.1</v>
      </c>
      <c r="C264" s="89" t="n">
        <v>149.3</v>
      </c>
      <c r="D264" s="89" t="n">
        <v>150.1</v>
      </c>
      <c r="W264" s="89" t="inlineStr">
        <is>
          <t>00:21:46</t>
        </is>
      </c>
      <c r="X264" s="89" t="n">
        <v>0.003</v>
      </c>
      <c r="AQ264" s="89" t="inlineStr">
        <is>
          <t>00:21:46</t>
        </is>
      </c>
      <c r="AR264" s="89" t="n">
        <v>0.9429999999999999</v>
      </c>
    </row>
    <row r="265">
      <c r="A265" s="89" t="inlineStr">
        <is>
          <t>00:21:51</t>
        </is>
      </c>
      <c r="B265" s="89" t="n">
        <v>150.1</v>
      </c>
      <c r="C265" s="89" t="n">
        <v>149.2</v>
      </c>
      <c r="D265" s="89" t="n">
        <v>149.7</v>
      </c>
      <c r="W265" s="89" t="inlineStr">
        <is>
          <t>00:21:51</t>
        </is>
      </c>
      <c r="X265" s="89" t="n">
        <v>0.003</v>
      </c>
      <c r="AQ265" s="89" t="inlineStr">
        <is>
          <t>00:21:51</t>
        </is>
      </c>
      <c r="AR265" s="89" t="n">
        <v>0.9419999999999999</v>
      </c>
    </row>
    <row r="266">
      <c r="A266" s="89" t="inlineStr">
        <is>
          <t>00:21:56</t>
        </is>
      </c>
      <c r="B266" s="89" t="n">
        <v>149.9</v>
      </c>
      <c r="C266" s="89" t="n">
        <v>149.4</v>
      </c>
      <c r="D266" s="89" t="n">
        <v>149.7</v>
      </c>
      <c r="W266" s="89" t="inlineStr">
        <is>
          <t>00:21:56</t>
        </is>
      </c>
      <c r="X266" s="89" t="n">
        <v>0.003</v>
      </c>
      <c r="AQ266" s="89" t="inlineStr">
        <is>
          <t>00:21:56</t>
        </is>
      </c>
      <c r="AR266" s="89" t="n">
        <v>0.9419999999999999</v>
      </c>
    </row>
    <row r="267">
      <c r="A267" s="89" t="inlineStr">
        <is>
          <t>00:22:01</t>
        </is>
      </c>
      <c r="B267" s="89" t="n">
        <v>149.9</v>
      </c>
      <c r="C267" s="89" t="n">
        <v>149.2</v>
      </c>
      <c r="D267" s="89" t="n">
        <v>149.9</v>
      </c>
      <c r="W267" s="89" t="inlineStr">
        <is>
          <t>00:22:01</t>
        </is>
      </c>
      <c r="X267" s="89" t="n">
        <v>0.003</v>
      </c>
      <c r="AQ267" s="89" t="inlineStr">
        <is>
          <t>00:22:01</t>
        </is>
      </c>
      <c r="AR267" s="89" t="n">
        <v>0.9419999999999999</v>
      </c>
    </row>
    <row r="268">
      <c r="A268" s="89" t="inlineStr">
        <is>
          <t>00:22:06</t>
        </is>
      </c>
      <c r="B268" s="89" t="n">
        <v>149.7</v>
      </c>
      <c r="C268" s="89" t="n">
        <v>149.2</v>
      </c>
      <c r="D268" s="89" t="n">
        <v>149.8</v>
      </c>
      <c r="W268" s="89" t="inlineStr">
        <is>
          <t>00:22:06</t>
        </is>
      </c>
      <c r="X268" s="89" t="n">
        <v>0.003</v>
      </c>
      <c r="AQ268" s="89" t="inlineStr">
        <is>
          <t>00:22:06</t>
        </is>
      </c>
      <c r="AR268" s="89" t="n">
        <v>0.9419999999999999</v>
      </c>
    </row>
    <row r="269">
      <c r="A269" s="89" t="inlineStr">
        <is>
          <t>00:22:11</t>
        </is>
      </c>
      <c r="B269" s="89" t="n">
        <v>150.1</v>
      </c>
      <c r="C269" s="89" t="n">
        <v>149</v>
      </c>
      <c r="D269" s="89" t="n">
        <v>149.9</v>
      </c>
      <c r="W269" s="89" t="inlineStr">
        <is>
          <t>00:22:11</t>
        </is>
      </c>
      <c r="X269" s="89" t="n">
        <v>0.003</v>
      </c>
      <c r="AQ269" s="89" t="inlineStr">
        <is>
          <t>00:22:11</t>
        </is>
      </c>
      <c r="AR269" s="89" t="n">
        <v>0.9419999999999999</v>
      </c>
    </row>
    <row r="270">
      <c r="A270" s="89" t="inlineStr">
        <is>
          <t>00:22:16</t>
        </is>
      </c>
      <c r="B270" s="89" t="n">
        <v>150.2</v>
      </c>
      <c r="C270" s="89" t="n">
        <v>149.5</v>
      </c>
      <c r="D270" s="89" t="n">
        <v>149.8</v>
      </c>
      <c r="W270" s="89" t="inlineStr">
        <is>
          <t>00:22:16</t>
        </is>
      </c>
      <c r="X270" s="89" t="n">
        <v>0.003</v>
      </c>
      <c r="AQ270" s="89" t="inlineStr">
        <is>
          <t>00:22:16</t>
        </is>
      </c>
      <c r="AR270" s="89" t="n">
        <v>0.9419999999999999</v>
      </c>
    </row>
    <row r="271">
      <c r="A271" s="89" t="inlineStr">
        <is>
          <t>00:22:21</t>
        </is>
      </c>
      <c r="B271" s="89" t="n">
        <v>149.8</v>
      </c>
      <c r="C271" s="89" t="n">
        <v>149</v>
      </c>
      <c r="D271" s="89" t="n">
        <v>149.7</v>
      </c>
      <c r="W271" s="89" t="inlineStr">
        <is>
          <t>00:22:21</t>
        </is>
      </c>
      <c r="X271" s="89" t="n">
        <v>0.004</v>
      </c>
      <c r="AQ271" s="89" t="inlineStr">
        <is>
          <t>00:22:21</t>
        </is>
      </c>
      <c r="AR271" s="89" t="n">
        <v>0.9419999999999999</v>
      </c>
    </row>
    <row r="272">
      <c r="A272" s="89" t="inlineStr">
        <is>
          <t>00:22:26</t>
        </is>
      </c>
      <c r="B272" s="89" t="n">
        <v>150</v>
      </c>
      <c r="C272" s="89" t="n">
        <v>149.3</v>
      </c>
      <c r="D272" s="89" t="n">
        <v>149.9</v>
      </c>
      <c r="W272" s="89" t="inlineStr">
        <is>
          <t>00:22:26</t>
        </is>
      </c>
      <c r="X272" s="89" t="n">
        <v>0.004</v>
      </c>
      <c r="AQ272" s="89" t="inlineStr">
        <is>
          <t>00:22:26</t>
        </is>
      </c>
      <c r="AR272" s="89" t="n">
        <v>0.9419999999999999</v>
      </c>
    </row>
    <row r="273">
      <c r="A273" s="89" t="inlineStr">
        <is>
          <t>00:22:31</t>
        </is>
      </c>
      <c r="B273" s="89" t="n">
        <v>150.1</v>
      </c>
      <c r="C273" s="89" t="n">
        <v>149.4</v>
      </c>
      <c r="D273" s="89" t="n">
        <v>149.7</v>
      </c>
      <c r="W273" s="89" t="inlineStr">
        <is>
          <t>00:22:31</t>
        </is>
      </c>
      <c r="X273" s="89" t="n">
        <v>0.003</v>
      </c>
      <c r="AQ273" s="89" t="inlineStr">
        <is>
          <t>00:22:31</t>
        </is>
      </c>
      <c r="AR273" s="89" t="n">
        <v>0.9429999999999999</v>
      </c>
    </row>
    <row r="274">
      <c r="A274" s="89" t="inlineStr">
        <is>
          <t>00:22:36</t>
        </is>
      </c>
      <c r="B274" s="89" t="n">
        <v>150</v>
      </c>
      <c r="C274" s="89" t="n">
        <v>149.4</v>
      </c>
      <c r="D274" s="89" t="n">
        <v>149.8</v>
      </c>
      <c r="W274" s="89" t="inlineStr">
        <is>
          <t>00:22:36</t>
        </is>
      </c>
      <c r="X274" s="89" t="n">
        <v>0.003</v>
      </c>
      <c r="AQ274" s="89" t="inlineStr">
        <is>
          <t>00:22:36</t>
        </is>
      </c>
      <c r="AR274" s="89" t="n">
        <v>0.9429999999999999</v>
      </c>
    </row>
    <row r="275">
      <c r="A275" s="89" t="inlineStr">
        <is>
          <t>00:22:41</t>
        </is>
      </c>
      <c r="B275" s="89" t="n">
        <v>149.9</v>
      </c>
      <c r="C275" s="89" t="n">
        <v>149.3</v>
      </c>
      <c r="D275" s="89" t="n">
        <v>149.6</v>
      </c>
      <c r="W275" s="89" t="inlineStr">
        <is>
          <t>00:22:41</t>
        </is>
      </c>
      <c r="X275" s="89" t="n">
        <v>0.003</v>
      </c>
      <c r="AQ275" s="89" t="inlineStr">
        <is>
          <t>00:22:41</t>
        </is>
      </c>
      <c r="AR275" s="89" t="n">
        <v>0.9419999999999999</v>
      </c>
    </row>
    <row r="276">
      <c r="A276" s="89" t="inlineStr">
        <is>
          <t>00:22:46</t>
        </is>
      </c>
      <c r="B276" s="89" t="n">
        <v>149.9</v>
      </c>
      <c r="C276" s="89" t="n">
        <v>149.4</v>
      </c>
      <c r="D276" s="89" t="n">
        <v>149.7</v>
      </c>
      <c r="W276" s="89" t="inlineStr">
        <is>
          <t>00:22:46</t>
        </is>
      </c>
      <c r="X276" s="89" t="n">
        <v>0.003</v>
      </c>
      <c r="AQ276" s="89" t="inlineStr">
        <is>
          <t>00:22:46</t>
        </is>
      </c>
      <c r="AR276" s="89" t="n">
        <v>0.9419999999999999</v>
      </c>
    </row>
    <row r="277">
      <c r="A277" s="89" t="inlineStr">
        <is>
          <t>00:22:51</t>
        </is>
      </c>
      <c r="B277" s="89" t="n">
        <v>150.1</v>
      </c>
      <c r="C277" s="89" t="n">
        <v>149.4</v>
      </c>
      <c r="D277" s="89" t="n">
        <v>149.7</v>
      </c>
      <c r="W277" s="89" t="inlineStr">
        <is>
          <t>00:22:51</t>
        </is>
      </c>
      <c r="X277" s="89" t="n">
        <v>0.003</v>
      </c>
      <c r="AQ277" s="89" t="inlineStr">
        <is>
          <t>00:22:51</t>
        </is>
      </c>
      <c r="AR277" s="89" t="n">
        <v>0.9419999999999999</v>
      </c>
    </row>
    <row r="278">
      <c r="A278" s="89" t="inlineStr">
        <is>
          <t>00:22:56</t>
        </is>
      </c>
      <c r="B278" s="89" t="n">
        <v>150.1</v>
      </c>
      <c r="C278" s="89" t="n">
        <v>149.4</v>
      </c>
      <c r="D278" s="89" t="n">
        <v>149.8</v>
      </c>
      <c r="W278" s="89" t="inlineStr">
        <is>
          <t>00:22:56</t>
        </is>
      </c>
      <c r="X278" s="89" t="n">
        <v>0.004</v>
      </c>
      <c r="AQ278" s="89" t="inlineStr">
        <is>
          <t>00:22:56</t>
        </is>
      </c>
      <c r="AR278" s="89" t="n">
        <v>0.9429999999999999</v>
      </c>
    </row>
    <row r="279">
      <c r="A279" s="89" t="inlineStr">
        <is>
          <t>00:23:01</t>
        </is>
      </c>
      <c r="B279" s="89" t="n">
        <v>149.7</v>
      </c>
      <c r="C279" s="89" t="n">
        <v>149.2</v>
      </c>
      <c r="D279" s="89" t="n">
        <v>149.8</v>
      </c>
      <c r="W279" s="89" t="inlineStr">
        <is>
          <t>00:23:01</t>
        </is>
      </c>
      <c r="X279" s="89" t="n">
        <v>0.003</v>
      </c>
      <c r="AQ279" s="89" t="inlineStr">
        <is>
          <t>00:23:01</t>
        </is>
      </c>
      <c r="AR279" s="89" t="n">
        <v>0.9419999999999999</v>
      </c>
    </row>
    <row r="280">
      <c r="A280" s="89" t="inlineStr">
        <is>
          <t>00:23:06</t>
        </is>
      </c>
      <c r="B280" s="89" t="n">
        <v>150.3</v>
      </c>
      <c r="C280" s="89" t="n">
        <v>149.4</v>
      </c>
      <c r="D280" s="89" t="n">
        <v>149.8</v>
      </c>
      <c r="W280" s="89" t="inlineStr">
        <is>
          <t>00:23:06</t>
        </is>
      </c>
      <c r="X280" s="89" t="n">
        <v>0.003</v>
      </c>
      <c r="AQ280" s="89" t="inlineStr">
        <is>
          <t>00:23:06</t>
        </is>
      </c>
      <c r="AR280" s="89" t="n">
        <v>0.9419999999999999</v>
      </c>
    </row>
    <row r="281">
      <c r="A281" s="89" t="inlineStr">
        <is>
          <t>00:23:11</t>
        </is>
      </c>
      <c r="B281" s="89" t="n">
        <v>149.8</v>
      </c>
      <c r="C281" s="89" t="n">
        <v>149.2</v>
      </c>
      <c r="D281" s="89" t="n">
        <v>149.7</v>
      </c>
      <c r="W281" s="89" t="inlineStr">
        <is>
          <t>00:23:11</t>
        </is>
      </c>
      <c r="X281" s="89" t="n">
        <v>0.003</v>
      </c>
      <c r="AQ281" s="89" t="inlineStr">
        <is>
          <t>00:23:11</t>
        </is>
      </c>
      <c r="AR281" s="89" t="n">
        <v>0.9419999999999999</v>
      </c>
    </row>
    <row r="282">
      <c r="A282" s="89" t="inlineStr">
        <is>
          <t>00:23:16</t>
        </is>
      </c>
      <c r="B282" s="89" t="n">
        <v>150.1</v>
      </c>
      <c r="C282" s="89" t="n">
        <v>149.4</v>
      </c>
      <c r="D282" s="89" t="n">
        <v>149.7</v>
      </c>
      <c r="W282" s="89" t="inlineStr">
        <is>
          <t>00:23:16</t>
        </is>
      </c>
      <c r="X282" s="89" t="n">
        <v>0.003</v>
      </c>
      <c r="AQ282" s="89" t="inlineStr">
        <is>
          <t>00:23:16</t>
        </is>
      </c>
      <c r="AR282" s="89" t="n">
        <v>0.9419999999999999</v>
      </c>
    </row>
    <row r="283">
      <c r="A283" s="89" t="inlineStr">
        <is>
          <t>00:23:21</t>
        </is>
      </c>
      <c r="B283" s="89" t="n">
        <v>150</v>
      </c>
      <c r="C283" s="89" t="n">
        <v>149.2</v>
      </c>
      <c r="D283" s="89" t="n">
        <v>150.1</v>
      </c>
      <c r="W283" s="89" t="inlineStr">
        <is>
          <t>00:23:21</t>
        </is>
      </c>
      <c r="X283" s="89" t="n">
        <v>0.003</v>
      </c>
      <c r="AQ283" s="89" t="inlineStr">
        <is>
          <t>00:23:21</t>
        </is>
      </c>
      <c r="AR283" s="89" t="n">
        <v>0.9419999999999999</v>
      </c>
    </row>
    <row r="284">
      <c r="A284" s="89" t="inlineStr">
        <is>
          <t>00:23:26</t>
        </is>
      </c>
      <c r="B284" s="89" t="n">
        <v>150</v>
      </c>
      <c r="C284" s="89" t="n">
        <v>149.3</v>
      </c>
      <c r="D284" s="89" t="n">
        <v>149.7</v>
      </c>
      <c r="W284" s="89" t="inlineStr">
        <is>
          <t>00:23:26</t>
        </is>
      </c>
      <c r="X284" s="89" t="n">
        <v>0.003</v>
      </c>
      <c r="AQ284" s="89" t="inlineStr">
        <is>
          <t>00:23:26</t>
        </is>
      </c>
      <c r="AR284" s="89" t="n">
        <v>0.9429999999999999</v>
      </c>
    </row>
    <row r="285">
      <c r="A285" s="89" t="inlineStr">
        <is>
          <t>00:23:31</t>
        </is>
      </c>
      <c r="B285" s="89" t="n">
        <v>150</v>
      </c>
      <c r="C285" s="89" t="n">
        <v>149.2</v>
      </c>
      <c r="D285" s="89" t="n">
        <v>149.9</v>
      </c>
      <c r="W285" s="89" t="inlineStr">
        <is>
          <t>00:23:31</t>
        </is>
      </c>
      <c r="X285" s="89" t="n">
        <v>0.003</v>
      </c>
      <c r="AQ285" s="89" t="inlineStr">
        <is>
          <t>00:23:31</t>
        </is>
      </c>
      <c r="AR285" s="89" t="n">
        <v>0.9429999999999999</v>
      </c>
    </row>
    <row r="286">
      <c r="A286" s="89" t="inlineStr">
        <is>
          <t>00:23:36</t>
        </is>
      </c>
      <c r="B286" s="89" t="n">
        <v>150.1</v>
      </c>
      <c r="C286" s="89" t="n">
        <v>149.2</v>
      </c>
      <c r="D286" s="89" t="n">
        <v>149.7</v>
      </c>
      <c r="W286" s="89" t="inlineStr">
        <is>
          <t>00:23:36</t>
        </is>
      </c>
      <c r="X286" s="89" t="n">
        <v>0.003</v>
      </c>
      <c r="AQ286" s="89" t="inlineStr">
        <is>
          <t>00:23:36</t>
        </is>
      </c>
      <c r="AR286" s="89" t="n">
        <v>0.9419999999999999</v>
      </c>
    </row>
    <row r="287">
      <c r="A287" s="89" t="inlineStr">
        <is>
          <t>00:23:41</t>
        </is>
      </c>
      <c r="B287" s="89" t="n">
        <v>150</v>
      </c>
      <c r="C287" s="89" t="n">
        <v>149.2</v>
      </c>
      <c r="D287" s="89" t="n">
        <v>149.9</v>
      </c>
      <c r="W287" s="89" t="inlineStr">
        <is>
          <t>00:23:41</t>
        </is>
      </c>
      <c r="X287" s="89" t="n">
        <v>0.003</v>
      </c>
      <c r="AQ287" s="89" t="inlineStr">
        <is>
          <t>00:23:41</t>
        </is>
      </c>
      <c r="AR287" s="89" t="n">
        <v>0.9419999999999999</v>
      </c>
    </row>
    <row r="288">
      <c r="A288" s="89" t="inlineStr">
        <is>
          <t>00:23:46</t>
        </is>
      </c>
      <c r="B288" s="89" t="n">
        <v>149.9</v>
      </c>
      <c r="C288" s="89" t="n">
        <v>149.5</v>
      </c>
      <c r="D288" s="89" t="n">
        <v>149.7</v>
      </c>
      <c r="W288" s="89" t="inlineStr">
        <is>
          <t>00:23:46</t>
        </is>
      </c>
      <c r="X288" s="89" t="n">
        <v>0.003</v>
      </c>
      <c r="AQ288" s="89" t="inlineStr">
        <is>
          <t>00:23:46</t>
        </is>
      </c>
      <c r="AR288" s="89" t="n">
        <v>0.9429999999999999</v>
      </c>
    </row>
    <row r="289">
      <c r="A289" s="89" t="inlineStr">
        <is>
          <t>00:23:51</t>
        </is>
      </c>
      <c r="B289" s="89" t="n">
        <v>150</v>
      </c>
      <c r="C289" s="89" t="n">
        <v>149.2</v>
      </c>
      <c r="D289" s="89" t="n">
        <v>149.7</v>
      </c>
      <c r="W289" s="89" t="inlineStr">
        <is>
          <t>00:23:51</t>
        </is>
      </c>
      <c r="X289" s="89" t="n">
        <v>0.003</v>
      </c>
      <c r="AQ289" s="89" t="inlineStr">
        <is>
          <t>00:23:51</t>
        </is>
      </c>
      <c r="AR289" s="89" t="n">
        <v>0.9429999999999999</v>
      </c>
    </row>
    <row r="290">
      <c r="A290" s="89" t="inlineStr">
        <is>
          <t>00:23:56</t>
        </is>
      </c>
      <c r="B290" s="89" t="n">
        <v>150.1</v>
      </c>
      <c r="C290" s="89" t="n">
        <v>149.4</v>
      </c>
      <c r="D290" s="89" t="n">
        <v>149.8</v>
      </c>
      <c r="W290" s="89" t="inlineStr">
        <is>
          <t>00:23:56</t>
        </is>
      </c>
      <c r="X290" s="89" t="n">
        <v>0.003</v>
      </c>
      <c r="AQ290" s="89" t="inlineStr">
        <is>
          <t>00:23:56</t>
        </is>
      </c>
      <c r="AR290" s="89" t="n">
        <v>0.9429999999999999</v>
      </c>
    </row>
    <row r="291">
      <c r="A291" s="89" t="inlineStr">
        <is>
          <t>00:24:01</t>
        </is>
      </c>
      <c r="B291" s="89" t="n">
        <v>150.1</v>
      </c>
      <c r="C291" s="89" t="n">
        <v>149.2</v>
      </c>
      <c r="D291" s="89" t="n">
        <v>149.8</v>
      </c>
      <c r="W291" s="89" t="inlineStr">
        <is>
          <t>00:24:01</t>
        </is>
      </c>
      <c r="X291" s="89" t="n">
        <v>0.003</v>
      </c>
      <c r="AQ291" s="89" t="inlineStr">
        <is>
          <t>00:24:01</t>
        </is>
      </c>
      <c r="AR291" s="89" t="n">
        <v>0.9419999999999999</v>
      </c>
    </row>
    <row r="292">
      <c r="A292" s="89" t="inlineStr">
        <is>
          <t>00:24:06</t>
        </is>
      </c>
      <c r="B292" s="89" t="n">
        <v>150.1</v>
      </c>
      <c r="C292" s="89" t="n">
        <v>149.1</v>
      </c>
      <c r="D292" s="89" t="n">
        <v>149.8</v>
      </c>
      <c r="W292" s="89" t="inlineStr">
        <is>
          <t>00:24:06</t>
        </is>
      </c>
      <c r="X292" s="89" t="n">
        <v>0.003</v>
      </c>
      <c r="AQ292" s="89" t="inlineStr">
        <is>
          <t>00:24:06</t>
        </is>
      </c>
      <c r="AR292" s="89" t="n">
        <v>0.9429999999999999</v>
      </c>
    </row>
    <row r="293">
      <c r="A293" s="89" t="inlineStr">
        <is>
          <t>00:24:11</t>
        </is>
      </c>
      <c r="B293" s="89" t="n">
        <v>150.1</v>
      </c>
      <c r="C293" s="89" t="n">
        <v>149.4</v>
      </c>
      <c r="D293" s="89" t="n">
        <v>149.8</v>
      </c>
      <c r="W293" s="89" t="inlineStr">
        <is>
          <t>00:24:11</t>
        </is>
      </c>
      <c r="X293" s="89" t="n">
        <v>0.003</v>
      </c>
      <c r="AQ293" s="89" t="inlineStr">
        <is>
          <t>00:24:11</t>
        </is>
      </c>
      <c r="AR293" s="89" t="n">
        <v>0.9419999999999999</v>
      </c>
    </row>
    <row r="294">
      <c r="A294" s="89" t="inlineStr">
        <is>
          <t>00:24:16</t>
        </is>
      </c>
      <c r="B294" s="89" t="n">
        <v>150.1</v>
      </c>
      <c r="C294" s="89" t="n">
        <v>149.4</v>
      </c>
      <c r="D294" s="89" t="n">
        <v>149.9</v>
      </c>
      <c r="W294" s="89" t="inlineStr">
        <is>
          <t>00:24:16</t>
        </is>
      </c>
      <c r="X294" s="89" t="n">
        <v>0.004</v>
      </c>
      <c r="AQ294" s="89" t="inlineStr">
        <is>
          <t>00:24:16</t>
        </is>
      </c>
      <c r="AR294" s="89" t="n">
        <v>0.9429999999999999</v>
      </c>
    </row>
    <row r="295">
      <c r="A295" s="89" t="inlineStr">
        <is>
          <t>00:24:21</t>
        </is>
      </c>
      <c r="B295" s="89" t="n">
        <v>150.1</v>
      </c>
      <c r="C295" s="89" t="n">
        <v>149.3</v>
      </c>
      <c r="D295" s="89" t="n">
        <v>149.9</v>
      </c>
      <c r="W295" s="89" t="inlineStr">
        <is>
          <t>00:24:21</t>
        </is>
      </c>
      <c r="X295" s="89" t="n">
        <v>0.003</v>
      </c>
      <c r="AQ295" s="89" t="inlineStr">
        <is>
          <t>00:24:21</t>
        </is>
      </c>
      <c r="AR295" s="89" t="n">
        <v>0.9419999999999999</v>
      </c>
    </row>
    <row r="296">
      <c r="A296" s="89" t="inlineStr">
        <is>
          <t>00:24:26</t>
        </is>
      </c>
      <c r="B296" s="89" t="n">
        <v>150.1</v>
      </c>
      <c r="C296" s="89" t="n">
        <v>149.3</v>
      </c>
      <c r="D296" s="89" t="n">
        <v>149.7</v>
      </c>
      <c r="W296" s="89" t="inlineStr">
        <is>
          <t>00:24:26</t>
        </is>
      </c>
      <c r="X296" s="89" t="n">
        <v>0.004</v>
      </c>
      <c r="AQ296" s="89" t="inlineStr">
        <is>
          <t>00:24:26</t>
        </is>
      </c>
      <c r="AR296" s="89" t="n">
        <v>0.9419999999999999</v>
      </c>
    </row>
    <row r="297">
      <c r="A297" s="89" t="inlineStr">
        <is>
          <t>00:24:31</t>
        </is>
      </c>
      <c r="B297" s="89" t="n">
        <v>150</v>
      </c>
      <c r="C297" s="89" t="n">
        <v>149.6</v>
      </c>
      <c r="D297" s="89" t="n">
        <v>150.1</v>
      </c>
      <c r="W297" s="89" t="inlineStr">
        <is>
          <t>00:24:31</t>
        </is>
      </c>
      <c r="X297" s="89" t="n">
        <v>0.003</v>
      </c>
      <c r="AQ297" s="89" t="inlineStr">
        <is>
          <t>00:24:31</t>
        </is>
      </c>
      <c r="AR297" s="89" t="n">
        <v>0.9419999999999999</v>
      </c>
    </row>
    <row r="298">
      <c r="A298" s="89" t="inlineStr">
        <is>
          <t>00:24:36</t>
        </is>
      </c>
      <c r="B298" s="89" t="n">
        <v>150.1</v>
      </c>
      <c r="C298" s="89" t="n">
        <v>149.2</v>
      </c>
      <c r="D298" s="89" t="n">
        <v>149.9</v>
      </c>
      <c r="W298" s="89" t="inlineStr">
        <is>
          <t>00:24:36</t>
        </is>
      </c>
      <c r="X298" s="89" t="n">
        <v>0.003</v>
      </c>
      <c r="AQ298" s="89" t="inlineStr">
        <is>
          <t>00:24:36</t>
        </is>
      </c>
      <c r="AR298" s="89" t="n">
        <v>0.9419999999999999</v>
      </c>
    </row>
    <row r="299">
      <c r="A299" s="89" t="inlineStr">
        <is>
          <t>00:24:41</t>
        </is>
      </c>
      <c r="B299" s="89" t="n">
        <v>150.1</v>
      </c>
      <c r="C299" s="89" t="n">
        <v>149.4</v>
      </c>
      <c r="D299" s="89" t="n">
        <v>149.8</v>
      </c>
      <c r="W299" s="89" t="inlineStr">
        <is>
          <t>00:24:41</t>
        </is>
      </c>
      <c r="X299" s="89" t="n">
        <v>0.003</v>
      </c>
      <c r="AQ299" s="89" t="inlineStr">
        <is>
          <t>00:24:41</t>
        </is>
      </c>
      <c r="AR299" s="89" t="n">
        <v>0.9429999999999999</v>
      </c>
    </row>
    <row r="300">
      <c r="A300" s="89" t="inlineStr">
        <is>
          <t>00:24:46</t>
        </is>
      </c>
      <c r="B300" s="89" t="n">
        <v>149.9</v>
      </c>
      <c r="C300" s="89" t="n">
        <v>149.2</v>
      </c>
      <c r="D300" s="89" t="n">
        <v>150</v>
      </c>
      <c r="W300" s="89" t="inlineStr">
        <is>
          <t>00:24:46</t>
        </is>
      </c>
      <c r="X300" s="89" t="n">
        <v>0.003</v>
      </c>
      <c r="AQ300" s="89" t="inlineStr">
        <is>
          <t>00:24:46</t>
        </is>
      </c>
      <c r="AR300" s="89" t="n">
        <v>0.9419999999999999</v>
      </c>
    </row>
    <row r="301">
      <c r="A301" s="89" t="inlineStr">
        <is>
          <t>00:24:51</t>
        </is>
      </c>
      <c r="B301" s="89" t="n">
        <v>150.3</v>
      </c>
      <c r="C301" s="89" t="n">
        <v>149.4</v>
      </c>
      <c r="D301" s="89" t="n">
        <v>149.7</v>
      </c>
      <c r="W301" s="89" t="inlineStr">
        <is>
          <t>00:24:51</t>
        </is>
      </c>
      <c r="X301" s="89" t="n">
        <v>0.003</v>
      </c>
      <c r="AQ301" s="89" t="inlineStr">
        <is>
          <t>00:24:51</t>
        </is>
      </c>
      <c r="AR301" s="89" t="n">
        <v>0.9419999999999999</v>
      </c>
    </row>
    <row r="302">
      <c r="A302" s="89" t="inlineStr">
        <is>
          <t>00:24:56</t>
        </is>
      </c>
      <c r="B302" s="89" t="n">
        <v>150.1</v>
      </c>
      <c r="C302" s="89" t="n">
        <v>149.4</v>
      </c>
      <c r="D302" s="89" t="n">
        <v>149.7</v>
      </c>
      <c r="W302" s="89" t="inlineStr">
        <is>
          <t>00:24:56</t>
        </is>
      </c>
      <c r="X302" s="89" t="n">
        <v>0.004</v>
      </c>
      <c r="AQ302" s="89" t="inlineStr">
        <is>
          <t>00:24:56</t>
        </is>
      </c>
      <c r="AR302" s="89" t="n">
        <v>0.9419999999999999</v>
      </c>
    </row>
    <row r="303">
      <c r="A303" s="89" t="inlineStr">
        <is>
          <t>00:25:01</t>
        </is>
      </c>
      <c r="B303" s="89" t="n">
        <v>150.1</v>
      </c>
      <c r="C303" s="89" t="n">
        <v>149.3</v>
      </c>
      <c r="D303" s="89" t="n">
        <v>149.9</v>
      </c>
      <c r="W303" s="89" t="inlineStr">
        <is>
          <t>00:25:01</t>
        </is>
      </c>
      <c r="X303" s="89" t="n">
        <v>0.003</v>
      </c>
      <c r="AQ303" s="89" t="inlineStr">
        <is>
          <t>00:25:01</t>
        </is>
      </c>
      <c r="AR303" s="89" t="n">
        <v>0.9419999999999999</v>
      </c>
    </row>
    <row r="304">
      <c r="A304" s="89" t="inlineStr">
        <is>
          <t>00:25:06</t>
        </is>
      </c>
      <c r="B304" s="89" t="n">
        <v>150.3</v>
      </c>
      <c r="C304" s="89" t="n">
        <v>149.4</v>
      </c>
      <c r="D304" s="89" t="n">
        <v>149.7</v>
      </c>
      <c r="W304" s="89" t="inlineStr">
        <is>
          <t>00:25:06</t>
        </is>
      </c>
      <c r="X304" s="89" t="n">
        <v>0.003</v>
      </c>
      <c r="AQ304" s="89" t="inlineStr">
        <is>
          <t>00:25:06</t>
        </is>
      </c>
      <c r="AR304" s="89" t="n">
        <v>0.9419999999999999</v>
      </c>
    </row>
    <row r="305">
      <c r="A305" s="89" t="inlineStr">
        <is>
          <t>00:25:11</t>
        </is>
      </c>
      <c r="B305" s="89" t="n">
        <v>150</v>
      </c>
      <c r="C305" s="89" t="n">
        <v>149.7</v>
      </c>
      <c r="D305" s="89" t="n">
        <v>149.7</v>
      </c>
      <c r="W305" s="89" t="inlineStr">
        <is>
          <t>00:25:11</t>
        </is>
      </c>
      <c r="X305" s="89" t="n">
        <v>0.003</v>
      </c>
      <c r="AQ305" s="89" t="inlineStr">
        <is>
          <t>00:25:11</t>
        </is>
      </c>
      <c r="AR305" s="89" t="n">
        <v>0.9419999999999999</v>
      </c>
    </row>
    <row r="306">
      <c r="A306" s="89" t="inlineStr">
        <is>
          <t>00:25:16</t>
        </is>
      </c>
      <c r="B306" s="89" t="n">
        <v>149.7</v>
      </c>
      <c r="C306" s="89" t="n">
        <v>149.5</v>
      </c>
      <c r="D306" s="89" t="n">
        <v>149.7</v>
      </c>
      <c r="W306" s="89" t="inlineStr">
        <is>
          <t>00:25:16</t>
        </is>
      </c>
      <c r="X306" s="89" t="n">
        <v>0.003</v>
      </c>
      <c r="AQ306" s="89" t="inlineStr">
        <is>
          <t>00:25:16</t>
        </is>
      </c>
      <c r="AR306" s="89" t="n">
        <v>0.9419999999999999</v>
      </c>
    </row>
    <row r="307">
      <c r="A307" s="89" t="inlineStr">
        <is>
          <t>00:25:21</t>
        </is>
      </c>
      <c r="B307" s="89" t="n">
        <v>149.9</v>
      </c>
      <c r="C307" s="89" t="n">
        <v>149.4</v>
      </c>
      <c r="D307" s="89" t="n">
        <v>149.9</v>
      </c>
      <c r="W307" s="89" t="inlineStr">
        <is>
          <t>00:25:21</t>
        </is>
      </c>
      <c r="X307" s="89" t="n">
        <v>0.003</v>
      </c>
      <c r="AQ307" s="89" t="inlineStr">
        <is>
          <t>00:25:21</t>
        </is>
      </c>
      <c r="AR307" s="89" t="n">
        <v>0.9419999999999999</v>
      </c>
    </row>
    <row r="308">
      <c r="A308" s="89" t="inlineStr">
        <is>
          <t>00:25:26</t>
        </is>
      </c>
      <c r="B308" s="89" t="n">
        <v>150.3</v>
      </c>
      <c r="C308" s="89" t="n">
        <v>149.2</v>
      </c>
      <c r="D308" s="89" t="n">
        <v>149.7</v>
      </c>
      <c r="W308" s="89" t="inlineStr">
        <is>
          <t>00:25:26</t>
        </is>
      </c>
      <c r="X308" s="89" t="n">
        <v>0.004</v>
      </c>
      <c r="AQ308" s="89" t="inlineStr">
        <is>
          <t>00:25:26</t>
        </is>
      </c>
      <c r="AR308" s="89" t="n">
        <v>0.9419999999999999</v>
      </c>
    </row>
    <row r="309">
      <c r="A309" s="89" t="inlineStr">
        <is>
          <t>00:25:31</t>
        </is>
      </c>
      <c r="B309" s="89" t="n">
        <v>150.1</v>
      </c>
      <c r="C309" s="89" t="n">
        <v>149.4</v>
      </c>
      <c r="D309" s="89" t="n">
        <v>149.7</v>
      </c>
      <c r="W309" s="89" t="inlineStr">
        <is>
          <t>00:25:31</t>
        </is>
      </c>
      <c r="X309" s="89" t="n">
        <v>0.003</v>
      </c>
      <c r="AQ309" s="89" t="inlineStr">
        <is>
          <t>00:25:31</t>
        </is>
      </c>
      <c r="AR309" s="89" t="n">
        <v>0.9419999999999999</v>
      </c>
    </row>
    <row r="310">
      <c r="A310" s="89" t="inlineStr">
        <is>
          <t>00:25:36</t>
        </is>
      </c>
      <c r="B310" s="89" t="n">
        <v>150.1</v>
      </c>
      <c r="C310" s="89" t="n">
        <v>149.4</v>
      </c>
      <c r="D310" s="89" t="n">
        <v>149.8</v>
      </c>
      <c r="W310" s="89" t="inlineStr">
        <is>
          <t>00:25:36</t>
        </is>
      </c>
      <c r="X310" s="89" t="n">
        <v>0.004</v>
      </c>
      <c r="AQ310" s="89" t="inlineStr">
        <is>
          <t>00:25:36</t>
        </is>
      </c>
      <c r="AR310" s="89" t="n">
        <v>0.9419999999999999</v>
      </c>
    </row>
    <row r="311">
      <c r="A311" s="89" t="inlineStr">
        <is>
          <t>00:25:41</t>
        </is>
      </c>
      <c r="B311" s="89" t="n">
        <v>150</v>
      </c>
      <c r="C311" s="89" t="n">
        <v>149.4</v>
      </c>
      <c r="D311" s="89" t="n">
        <v>149.6</v>
      </c>
      <c r="W311" s="89" t="inlineStr">
        <is>
          <t>00:25:41</t>
        </is>
      </c>
      <c r="X311" s="89" t="n">
        <v>0.003</v>
      </c>
      <c r="AQ311" s="89" t="inlineStr">
        <is>
          <t>00:25:41</t>
        </is>
      </c>
      <c r="AR311" s="89" t="n">
        <v>0.9419999999999999</v>
      </c>
    </row>
    <row r="312">
      <c r="A312" s="89" t="inlineStr">
        <is>
          <t>00:25:46</t>
        </is>
      </c>
      <c r="B312" s="89" t="n">
        <v>150.1</v>
      </c>
      <c r="C312" s="89" t="n">
        <v>149.4</v>
      </c>
      <c r="D312" s="89" t="n">
        <v>149.9</v>
      </c>
      <c r="W312" s="89" t="inlineStr">
        <is>
          <t>00:25:46</t>
        </is>
      </c>
      <c r="X312" s="89" t="n">
        <v>0.004</v>
      </c>
      <c r="AQ312" s="89" t="inlineStr">
        <is>
          <t>00:25:46</t>
        </is>
      </c>
      <c r="AR312" s="89" t="n">
        <v>0.9419999999999999</v>
      </c>
    </row>
    <row r="313">
      <c r="A313" s="89" t="inlineStr">
        <is>
          <t>00:25:51</t>
        </is>
      </c>
      <c r="B313" s="89" t="n">
        <v>150.1</v>
      </c>
      <c r="C313" s="89" t="n">
        <v>149.1</v>
      </c>
      <c r="D313" s="89" t="n">
        <v>149.7</v>
      </c>
      <c r="W313" s="89" t="inlineStr">
        <is>
          <t>00:25:51</t>
        </is>
      </c>
      <c r="X313" s="89" t="n">
        <v>0.003</v>
      </c>
      <c r="AQ313" s="89" t="inlineStr">
        <is>
          <t>00:25:51</t>
        </is>
      </c>
      <c r="AR313" s="89" t="n">
        <v>0.9419999999999999</v>
      </c>
    </row>
    <row r="314">
      <c r="A314" s="89" t="inlineStr">
        <is>
          <t>00:25:56</t>
        </is>
      </c>
      <c r="B314" s="89" t="n">
        <v>149.9</v>
      </c>
      <c r="C314" s="89" t="n">
        <v>149.4</v>
      </c>
      <c r="D314" s="89" t="n">
        <v>149.7</v>
      </c>
      <c r="W314" s="89" t="inlineStr">
        <is>
          <t>00:25:56</t>
        </is>
      </c>
      <c r="X314" s="89" t="n">
        <v>0.003</v>
      </c>
      <c r="AQ314" s="89" t="inlineStr">
        <is>
          <t>00:25:56</t>
        </is>
      </c>
      <c r="AR314" s="89" t="n">
        <v>0.9419999999999999</v>
      </c>
    </row>
    <row r="315">
      <c r="A315" s="89" t="inlineStr">
        <is>
          <t>00:26:01</t>
        </is>
      </c>
      <c r="B315" s="89" t="n">
        <v>150.1</v>
      </c>
      <c r="C315" s="89" t="n">
        <v>149.4</v>
      </c>
      <c r="D315" s="89" t="n">
        <v>149.8</v>
      </c>
      <c r="W315" s="89" t="inlineStr">
        <is>
          <t>00:26:01</t>
        </is>
      </c>
      <c r="X315" s="89" t="n">
        <v>0.003</v>
      </c>
      <c r="AQ315" s="89" t="inlineStr">
        <is>
          <t>00:26:01</t>
        </is>
      </c>
      <c r="AR315" s="89" t="n">
        <v>0.9419999999999999</v>
      </c>
    </row>
    <row r="316">
      <c r="A316" s="89" t="inlineStr">
        <is>
          <t>00:26:06</t>
        </is>
      </c>
      <c r="B316" s="89" t="n">
        <v>149.9</v>
      </c>
      <c r="C316" s="89" t="n">
        <v>149.4</v>
      </c>
      <c r="D316" s="89" t="n">
        <v>149.7</v>
      </c>
      <c r="W316" s="89" t="inlineStr">
        <is>
          <t>00:26:06</t>
        </is>
      </c>
      <c r="X316" s="89" t="n">
        <v>0.004</v>
      </c>
      <c r="AQ316" s="89" t="inlineStr">
        <is>
          <t>00:26:06</t>
        </is>
      </c>
      <c r="AR316" s="89" t="n">
        <v>0.9419999999999999</v>
      </c>
    </row>
    <row r="317">
      <c r="A317" s="89" t="inlineStr">
        <is>
          <t>00:26:11</t>
        </is>
      </c>
      <c r="B317" s="89" t="n">
        <v>149.9</v>
      </c>
      <c r="C317" s="89" t="n">
        <v>149.5</v>
      </c>
      <c r="D317" s="89" t="n">
        <v>149.9</v>
      </c>
      <c r="W317" s="89" t="inlineStr">
        <is>
          <t>00:26:11</t>
        </is>
      </c>
      <c r="X317" s="89" t="n">
        <v>0.003</v>
      </c>
      <c r="AQ317" s="89" t="inlineStr">
        <is>
          <t>00:26:11</t>
        </is>
      </c>
      <c r="AR317" s="89" t="n">
        <v>0.9429999999999999</v>
      </c>
    </row>
    <row r="318">
      <c r="A318" s="89" t="inlineStr">
        <is>
          <t>00:26:16</t>
        </is>
      </c>
      <c r="B318" s="89" t="n">
        <v>150.1</v>
      </c>
      <c r="C318" s="89" t="n">
        <v>149.4</v>
      </c>
      <c r="D318" s="89" t="n">
        <v>149.7</v>
      </c>
      <c r="W318" s="89" t="inlineStr">
        <is>
          <t>00:26:16</t>
        </is>
      </c>
      <c r="X318" s="89" t="n">
        <v>0.003</v>
      </c>
      <c r="AQ318" s="89" t="inlineStr">
        <is>
          <t>00:26:16</t>
        </is>
      </c>
      <c r="AR318" s="89" t="n">
        <v>0.9419999999999999</v>
      </c>
    </row>
    <row r="319">
      <c r="A319" s="89" t="inlineStr">
        <is>
          <t>00:26:21</t>
        </is>
      </c>
      <c r="B319" s="89" t="n">
        <v>150.1</v>
      </c>
      <c r="C319" s="89" t="n">
        <v>149.2</v>
      </c>
      <c r="D319" s="89" t="n">
        <v>149.8</v>
      </c>
      <c r="W319" s="89" t="inlineStr">
        <is>
          <t>00:26:21</t>
        </is>
      </c>
      <c r="X319" s="89" t="n">
        <v>0.004</v>
      </c>
      <c r="AQ319" s="89" t="inlineStr">
        <is>
          <t>00:26:21</t>
        </is>
      </c>
      <c r="AR319" s="89" t="n">
        <v>0.9429999999999999</v>
      </c>
    </row>
    <row r="320">
      <c r="A320" s="89" t="inlineStr">
        <is>
          <t>00:26:26</t>
        </is>
      </c>
      <c r="B320" s="89" t="n">
        <v>150.1</v>
      </c>
      <c r="C320" s="89" t="n">
        <v>149.3</v>
      </c>
      <c r="D320" s="89" t="n">
        <v>150.1</v>
      </c>
      <c r="W320" s="89" t="inlineStr">
        <is>
          <t>00:26:26</t>
        </is>
      </c>
      <c r="X320" s="89" t="n">
        <v>0.004</v>
      </c>
      <c r="AQ320" s="89" t="inlineStr">
        <is>
          <t>00:26:26</t>
        </is>
      </c>
      <c r="AR320" s="89" t="n">
        <v>0.9419999999999999</v>
      </c>
    </row>
    <row r="321">
      <c r="A321" s="89" t="inlineStr">
        <is>
          <t>00:26:31</t>
        </is>
      </c>
      <c r="B321" s="89" t="n">
        <v>150.1</v>
      </c>
      <c r="C321" s="89" t="n">
        <v>149.5</v>
      </c>
      <c r="D321" s="89" t="n">
        <v>149.8</v>
      </c>
      <c r="W321" s="89" t="inlineStr">
        <is>
          <t>00:26:31</t>
        </is>
      </c>
      <c r="X321" s="89" t="n">
        <v>0.003</v>
      </c>
      <c r="AQ321" s="89" t="inlineStr">
        <is>
          <t>00:26:31</t>
        </is>
      </c>
      <c r="AR321" s="89" t="n">
        <v>0.9419999999999999</v>
      </c>
    </row>
    <row r="322">
      <c r="A322" s="89" t="inlineStr">
        <is>
          <t>00:26:36</t>
        </is>
      </c>
      <c r="B322" s="89" t="n">
        <v>150</v>
      </c>
      <c r="C322" s="89" t="n">
        <v>149.4</v>
      </c>
      <c r="D322" s="89" t="n">
        <v>149.8</v>
      </c>
      <c r="W322" s="89" t="inlineStr">
        <is>
          <t>00:26:36</t>
        </is>
      </c>
      <c r="X322" s="89" t="n">
        <v>0.003</v>
      </c>
      <c r="AQ322" s="89" t="inlineStr">
        <is>
          <t>00:26:36</t>
        </is>
      </c>
      <c r="AR322" s="89" t="n">
        <v>0.9419999999999999</v>
      </c>
    </row>
    <row r="323">
      <c r="A323" s="89" t="inlineStr">
        <is>
          <t>00:26:41</t>
        </is>
      </c>
      <c r="B323" s="89" t="n">
        <v>150.1</v>
      </c>
      <c r="C323" s="89" t="n">
        <v>149.4</v>
      </c>
      <c r="D323" s="89" t="n">
        <v>149.8</v>
      </c>
      <c r="W323" s="89" t="inlineStr">
        <is>
          <t>00:26:41</t>
        </is>
      </c>
      <c r="X323" s="89" t="n">
        <v>0.004</v>
      </c>
      <c r="AQ323" s="89" t="inlineStr">
        <is>
          <t>00:26:41</t>
        </is>
      </c>
      <c r="AR323" s="89" t="n">
        <v>0.9419999999999999</v>
      </c>
    </row>
    <row r="324">
      <c r="A324" s="89" t="inlineStr">
        <is>
          <t>00:26:46</t>
        </is>
      </c>
      <c r="B324" s="89" t="n">
        <v>149.9</v>
      </c>
      <c r="C324" s="89" t="n">
        <v>149.3</v>
      </c>
      <c r="D324" s="89" t="n">
        <v>149.7</v>
      </c>
      <c r="W324" s="89" t="inlineStr">
        <is>
          <t>00:26:46</t>
        </is>
      </c>
      <c r="X324" s="89" t="n">
        <v>0.003</v>
      </c>
      <c r="AQ324" s="89" t="inlineStr">
        <is>
          <t>00:26:46</t>
        </is>
      </c>
      <c r="AR324" s="89" t="n">
        <v>0.9419999999999999</v>
      </c>
    </row>
    <row r="325">
      <c r="A325" s="89" t="inlineStr">
        <is>
          <t>00:26:51</t>
        </is>
      </c>
      <c r="B325" s="89" t="n">
        <v>150.1</v>
      </c>
      <c r="C325" s="89" t="n">
        <v>149.5</v>
      </c>
      <c r="D325" s="89" t="n">
        <v>149.8</v>
      </c>
      <c r="W325" s="89" t="inlineStr">
        <is>
          <t>00:26:51</t>
        </is>
      </c>
      <c r="X325" s="89" t="n">
        <v>0.004</v>
      </c>
      <c r="AQ325" s="89" t="inlineStr">
        <is>
          <t>00:26:51</t>
        </is>
      </c>
      <c r="AR325" s="89" t="n">
        <v>0.9419999999999999</v>
      </c>
    </row>
    <row r="326">
      <c r="A326" s="89" t="inlineStr">
        <is>
          <t>00:26:56</t>
        </is>
      </c>
      <c r="B326" s="89" t="n">
        <v>149.9</v>
      </c>
      <c r="C326" s="89" t="n">
        <v>149.4</v>
      </c>
      <c r="D326" s="89" t="n">
        <v>149.9</v>
      </c>
      <c r="W326" s="89" t="inlineStr">
        <is>
          <t>00:26:56</t>
        </is>
      </c>
      <c r="X326" s="89" t="n">
        <v>0.004</v>
      </c>
      <c r="AQ326" s="89" t="inlineStr">
        <is>
          <t>00:26:56</t>
        </is>
      </c>
      <c r="AR326" s="89" t="n">
        <v>0.9419999999999999</v>
      </c>
    </row>
    <row r="327">
      <c r="A327" s="89" t="inlineStr">
        <is>
          <t>00:27:01</t>
        </is>
      </c>
      <c r="B327" s="89" t="n">
        <v>149.9</v>
      </c>
      <c r="C327" s="89" t="n">
        <v>149.4</v>
      </c>
      <c r="D327" s="89" t="n">
        <v>149.9</v>
      </c>
      <c r="W327" s="89" t="inlineStr">
        <is>
          <t>00:27:01</t>
        </is>
      </c>
      <c r="X327" s="89" t="n">
        <v>0.003</v>
      </c>
      <c r="AQ327" s="89" t="inlineStr">
        <is>
          <t>00:27:01</t>
        </is>
      </c>
      <c r="AR327" s="89" t="n">
        <v>0.9419999999999999</v>
      </c>
    </row>
    <row r="328">
      <c r="A328" s="89" t="inlineStr">
        <is>
          <t>00:27:06</t>
        </is>
      </c>
      <c r="B328" s="89" t="n">
        <v>150.1</v>
      </c>
      <c r="C328" s="89" t="n">
        <v>149.4</v>
      </c>
      <c r="D328" s="89" t="n">
        <v>149.6</v>
      </c>
      <c r="W328" s="89" t="inlineStr">
        <is>
          <t>00:27:06</t>
        </is>
      </c>
      <c r="X328" s="89" t="n">
        <v>0.003</v>
      </c>
      <c r="AQ328" s="89" t="inlineStr">
        <is>
          <t>00:27:06</t>
        </is>
      </c>
      <c r="AR328" s="89" t="n">
        <v>0.9419999999999999</v>
      </c>
    </row>
    <row r="329">
      <c r="A329" s="89" t="inlineStr">
        <is>
          <t>00:27:11</t>
        </is>
      </c>
      <c r="B329" s="89" t="n">
        <v>150.1</v>
      </c>
      <c r="C329" s="89" t="n">
        <v>149.4</v>
      </c>
      <c r="D329" s="89" t="n">
        <v>149.7</v>
      </c>
      <c r="W329" s="89" t="inlineStr">
        <is>
          <t>00:27:11</t>
        </is>
      </c>
      <c r="X329" s="89" t="n">
        <v>0.003</v>
      </c>
      <c r="AQ329" s="89" t="inlineStr">
        <is>
          <t>00:27:11</t>
        </is>
      </c>
      <c r="AR329" s="89" t="n">
        <v>0.9419999999999999</v>
      </c>
    </row>
    <row r="330">
      <c r="A330" s="89" t="inlineStr">
        <is>
          <t>00:27:16</t>
        </is>
      </c>
      <c r="B330" s="89" t="n">
        <v>150.1</v>
      </c>
      <c r="C330" s="89" t="n">
        <v>149.4</v>
      </c>
      <c r="D330" s="89" t="n">
        <v>149.9</v>
      </c>
      <c r="W330" s="89" t="inlineStr">
        <is>
          <t>00:27:16</t>
        </is>
      </c>
      <c r="X330" s="89" t="n">
        <v>0.003</v>
      </c>
      <c r="AQ330" s="89" t="inlineStr">
        <is>
          <t>00:27:16</t>
        </is>
      </c>
      <c r="AR330" s="89" t="n">
        <v>0.9419999999999999</v>
      </c>
    </row>
    <row r="331">
      <c r="A331" s="89" t="inlineStr">
        <is>
          <t>00:27:21</t>
        </is>
      </c>
      <c r="B331" s="89" t="n">
        <v>150.1</v>
      </c>
      <c r="C331" s="89" t="n">
        <v>149.3</v>
      </c>
      <c r="D331" s="89" t="n">
        <v>149.9</v>
      </c>
      <c r="W331" s="89" t="inlineStr">
        <is>
          <t>00:27:21</t>
        </is>
      </c>
      <c r="X331" s="89" t="n">
        <v>0.004</v>
      </c>
      <c r="AQ331" s="89" t="inlineStr">
        <is>
          <t>00:27:21</t>
        </is>
      </c>
      <c r="AR331" s="89" t="n">
        <v>0.9419999999999999</v>
      </c>
    </row>
    <row r="332">
      <c r="A332" s="89" t="inlineStr">
        <is>
          <t>00:27:26</t>
        </is>
      </c>
      <c r="B332" s="89" t="n">
        <v>149.9</v>
      </c>
      <c r="C332" s="89" t="n">
        <v>149.4</v>
      </c>
      <c r="D332" s="89" t="n">
        <v>149.7</v>
      </c>
      <c r="W332" s="89" t="inlineStr">
        <is>
          <t>00:27:26</t>
        </is>
      </c>
      <c r="X332" s="89" t="n">
        <v>0.003</v>
      </c>
      <c r="AQ332" s="89" t="inlineStr">
        <is>
          <t>00:27:26</t>
        </is>
      </c>
      <c r="AR332" s="89" t="n">
        <v>0.9419999999999999</v>
      </c>
    </row>
    <row r="333">
      <c r="A333" s="89" t="inlineStr">
        <is>
          <t>00:27:31</t>
        </is>
      </c>
      <c r="B333" s="89" t="n">
        <v>149.9</v>
      </c>
      <c r="C333" s="89" t="n">
        <v>149.3</v>
      </c>
      <c r="D333" s="89" t="n">
        <v>149.7</v>
      </c>
      <c r="W333" s="89" t="inlineStr">
        <is>
          <t>00:27:31</t>
        </is>
      </c>
      <c r="X333" s="89" t="n">
        <v>0.003</v>
      </c>
      <c r="AQ333" s="89" t="inlineStr">
        <is>
          <t>00:27:31</t>
        </is>
      </c>
      <c r="AR333" s="89" t="n">
        <v>0.9419999999999999</v>
      </c>
    </row>
    <row r="334">
      <c r="A334" s="89" t="inlineStr">
        <is>
          <t>00:27:36</t>
        </is>
      </c>
      <c r="B334" s="89" t="n">
        <v>149.5</v>
      </c>
      <c r="C334" s="89" t="n">
        <v>149.2</v>
      </c>
      <c r="D334" s="89" t="n">
        <v>149.8</v>
      </c>
      <c r="W334" s="89" t="inlineStr">
        <is>
          <t>00:27:36</t>
        </is>
      </c>
      <c r="X334" s="89" t="n">
        <v>0.003</v>
      </c>
      <c r="AQ334" s="89" t="inlineStr">
        <is>
          <t>00:27:36</t>
        </is>
      </c>
      <c r="AR334" s="89" t="n">
        <v>0.9429999999999999</v>
      </c>
    </row>
    <row r="335">
      <c r="A335" s="89" t="inlineStr">
        <is>
          <t>00:27:41</t>
        </is>
      </c>
      <c r="B335" s="89" t="n">
        <v>150.1</v>
      </c>
      <c r="C335" s="89" t="n">
        <v>149.4</v>
      </c>
      <c r="D335" s="89" t="n">
        <v>149.8</v>
      </c>
      <c r="W335" s="89" t="inlineStr">
        <is>
          <t>00:27:41</t>
        </is>
      </c>
      <c r="X335" s="89" t="n">
        <v>0.004</v>
      </c>
      <c r="AQ335" s="89" t="inlineStr">
        <is>
          <t>00:27:41</t>
        </is>
      </c>
      <c r="AR335" s="89" t="n">
        <v>0.9419999999999999</v>
      </c>
    </row>
    <row r="336">
      <c r="A336" s="89" t="inlineStr">
        <is>
          <t>00:27:46</t>
        </is>
      </c>
      <c r="B336" s="89" t="n">
        <v>150.1</v>
      </c>
      <c r="C336" s="89" t="n">
        <v>149.4</v>
      </c>
      <c r="D336" s="89" t="n">
        <v>149.7</v>
      </c>
      <c r="W336" s="89" t="inlineStr">
        <is>
          <t>00:27:46</t>
        </is>
      </c>
      <c r="X336" s="89" t="n">
        <v>0.003</v>
      </c>
      <c r="AQ336" s="89" t="inlineStr">
        <is>
          <t>00:27:46</t>
        </is>
      </c>
      <c r="AR336" s="89" t="n">
        <v>0.9419999999999999</v>
      </c>
    </row>
    <row r="337">
      <c r="A337" s="89" t="inlineStr">
        <is>
          <t>00:27:51</t>
        </is>
      </c>
      <c r="B337" s="89" t="n">
        <v>149.9</v>
      </c>
      <c r="C337" s="89" t="n">
        <v>149.4</v>
      </c>
      <c r="D337" s="89" t="n">
        <v>149.9</v>
      </c>
      <c r="W337" s="89" t="inlineStr">
        <is>
          <t>00:27:51</t>
        </is>
      </c>
      <c r="X337" s="89" t="n">
        <v>0.003</v>
      </c>
      <c r="AQ337" s="89" t="inlineStr">
        <is>
          <t>00:27:51</t>
        </is>
      </c>
      <c r="AR337" s="89" t="n">
        <v>0.9419999999999999</v>
      </c>
    </row>
    <row r="338">
      <c r="A338" s="89" t="inlineStr">
        <is>
          <t>00:27:56</t>
        </is>
      </c>
      <c r="B338" s="89" t="n">
        <v>150.3</v>
      </c>
      <c r="C338" s="89" t="n">
        <v>149.3</v>
      </c>
      <c r="D338" s="89" t="n">
        <v>150.2</v>
      </c>
      <c r="W338" s="89" t="inlineStr">
        <is>
          <t>00:27:56</t>
        </is>
      </c>
      <c r="X338" s="89" t="n">
        <v>0.003</v>
      </c>
      <c r="AQ338" s="89" t="inlineStr">
        <is>
          <t>00:27:56</t>
        </is>
      </c>
      <c r="AR338" s="89" t="n">
        <v>0.9419999999999999</v>
      </c>
    </row>
    <row r="339">
      <c r="A339" s="89" t="inlineStr">
        <is>
          <t>00:28:01</t>
        </is>
      </c>
      <c r="B339" s="89" t="n">
        <v>150.2</v>
      </c>
      <c r="C339" s="89" t="n">
        <v>149.3</v>
      </c>
      <c r="D339" s="89" t="n">
        <v>150</v>
      </c>
      <c r="W339" s="89" t="inlineStr">
        <is>
          <t>00:28:01</t>
        </is>
      </c>
      <c r="X339" s="89" t="n">
        <v>0.003</v>
      </c>
      <c r="AQ339" s="89" t="inlineStr">
        <is>
          <t>00:28:01</t>
        </is>
      </c>
      <c r="AR339" s="89" t="n">
        <v>0.9419999999999999</v>
      </c>
    </row>
    <row r="340">
      <c r="A340" s="89" t="inlineStr">
        <is>
          <t>00:28:06</t>
        </is>
      </c>
      <c r="B340" s="89" t="n">
        <v>150.1</v>
      </c>
      <c r="C340" s="89" t="n">
        <v>149.4</v>
      </c>
      <c r="D340" s="89" t="n">
        <v>149.7</v>
      </c>
      <c r="W340" s="89" t="inlineStr">
        <is>
          <t>00:28:06</t>
        </is>
      </c>
      <c r="X340" s="89" t="n">
        <v>0.003</v>
      </c>
      <c r="AQ340" s="89" t="inlineStr">
        <is>
          <t>00:28:06</t>
        </is>
      </c>
      <c r="AR340" s="89" t="n">
        <v>0.9419999999999999</v>
      </c>
    </row>
    <row r="341">
      <c r="A341" s="89" t="inlineStr">
        <is>
          <t>00:28:11</t>
        </is>
      </c>
      <c r="B341" s="89" t="n">
        <v>150.1</v>
      </c>
      <c r="C341" s="89" t="n">
        <v>149.4</v>
      </c>
      <c r="D341" s="89" t="n">
        <v>149.5</v>
      </c>
      <c r="W341" s="89" t="inlineStr">
        <is>
          <t>00:28:11</t>
        </is>
      </c>
      <c r="X341" s="89" t="n">
        <v>0.003</v>
      </c>
      <c r="AQ341" s="89" t="inlineStr">
        <is>
          <t>00:28:11</t>
        </is>
      </c>
      <c r="AR341" s="89" t="n">
        <v>0.9419999999999999</v>
      </c>
    </row>
    <row r="342">
      <c r="A342" s="89" t="inlineStr">
        <is>
          <t>00:28:16</t>
        </is>
      </c>
      <c r="B342" s="89" t="n">
        <v>150.1</v>
      </c>
      <c r="C342" s="89" t="n">
        <v>149.4</v>
      </c>
      <c r="D342" s="89" t="n">
        <v>149.7</v>
      </c>
      <c r="W342" s="89" t="inlineStr">
        <is>
          <t>00:28:16</t>
        </is>
      </c>
      <c r="X342" s="89" t="n">
        <v>0.003</v>
      </c>
      <c r="AQ342" s="89" t="inlineStr">
        <is>
          <t>00:28:16</t>
        </is>
      </c>
      <c r="AR342" s="89" t="n">
        <v>0.9419999999999999</v>
      </c>
    </row>
    <row r="343">
      <c r="A343" s="89" t="inlineStr">
        <is>
          <t>00:28:21</t>
        </is>
      </c>
      <c r="B343" s="89" t="n">
        <v>149.6</v>
      </c>
      <c r="C343" s="89" t="n">
        <v>149.3</v>
      </c>
      <c r="D343" s="89" t="n">
        <v>149.5</v>
      </c>
      <c r="W343" s="89" t="inlineStr">
        <is>
          <t>00:28:21</t>
        </is>
      </c>
      <c r="X343" s="89" t="n">
        <v>0.003</v>
      </c>
      <c r="AQ343" s="89" t="inlineStr">
        <is>
          <t>00:28:21</t>
        </is>
      </c>
      <c r="AR343" s="89" t="n">
        <v>0.9419999999999999</v>
      </c>
    </row>
    <row r="344">
      <c r="A344" s="89" t="inlineStr">
        <is>
          <t>00:28:26</t>
        </is>
      </c>
      <c r="B344" s="89" t="n">
        <v>150.1</v>
      </c>
      <c r="C344" s="89" t="n">
        <v>149.2</v>
      </c>
      <c r="D344" s="89" t="n">
        <v>149.8</v>
      </c>
      <c r="W344" s="89" t="inlineStr">
        <is>
          <t>00:28:26</t>
        </is>
      </c>
      <c r="X344" s="89" t="n">
        <v>0.004</v>
      </c>
      <c r="AQ344" s="89" t="inlineStr">
        <is>
          <t>00:28:26</t>
        </is>
      </c>
      <c r="AR344" s="89" t="n">
        <v>0.9419999999999999</v>
      </c>
    </row>
    <row r="345">
      <c r="A345" s="89" t="inlineStr">
        <is>
          <t>00:28:31</t>
        </is>
      </c>
      <c r="B345" s="89" t="n">
        <v>150.2</v>
      </c>
      <c r="C345" s="89" t="n">
        <v>149.2</v>
      </c>
      <c r="D345" s="89" t="n">
        <v>149.9</v>
      </c>
      <c r="W345" s="89" t="inlineStr">
        <is>
          <t>00:28:31</t>
        </is>
      </c>
      <c r="X345" s="89" t="n">
        <v>0.004</v>
      </c>
      <c r="AQ345" s="89" t="inlineStr">
        <is>
          <t>00:28:31</t>
        </is>
      </c>
      <c r="AR345" s="89" t="n">
        <v>0.9429999999999999</v>
      </c>
    </row>
    <row r="346">
      <c r="A346" s="89" t="inlineStr">
        <is>
          <t>00:28:36</t>
        </is>
      </c>
      <c r="B346" s="89" t="n">
        <v>150.1</v>
      </c>
      <c r="C346" s="89" t="n">
        <v>149.4</v>
      </c>
      <c r="D346" s="89" t="n">
        <v>149.8</v>
      </c>
      <c r="W346" s="89" t="inlineStr">
        <is>
          <t>00:28:36</t>
        </is>
      </c>
      <c r="X346" s="89" t="n">
        <v>0.003</v>
      </c>
      <c r="AQ346" s="89" t="inlineStr">
        <is>
          <t>00:28:36</t>
        </is>
      </c>
      <c r="AR346" s="89" t="n">
        <v>0.9419999999999999</v>
      </c>
    </row>
    <row r="347">
      <c r="A347" s="89" t="inlineStr">
        <is>
          <t>00:28:41</t>
        </is>
      </c>
      <c r="B347" s="89" t="n">
        <v>150.3</v>
      </c>
      <c r="C347" s="89" t="n">
        <v>149.4</v>
      </c>
      <c r="D347" s="89" t="n">
        <v>149.8</v>
      </c>
      <c r="W347" s="89" t="inlineStr">
        <is>
          <t>00:28:41</t>
        </is>
      </c>
      <c r="X347" s="89" t="n">
        <v>0.003</v>
      </c>
      <c r="AQ347" s="89" t="inlineStr">
        <is>
          <t>00:28:41</t>
        </is>
      </c>
      <c r="AR347" s="89" t="n">
        <v>0.9419999999999999</v>
      </c>
    </row>
    <row r="348">
      <c r="A348" s="89" t="inlineStr">
        <is>
          <t>00:28:46</t>
        </is>
      </c>
      <c r="B348" s="89" t="n">
        <v>150.1</v>
      </c>
      <c r="C348" s="89" t="n">
        <v>149.5</v>
      </c>
      <c r="D348" s="89" t="n">
        <v>150.1</v>
      </c>
      <c r="W348" s="89" t="inlineStr">
        <is>
          <t>00:28:46</t>
        </is>
      </c>
      <c r="X348" s="89" t="n">
        <v>0.003</v>
      </c>
      <c r="AQ348" s="89" t="inlineStr">
        <is>
          <t>00:28:46</t>
        </is>
      </c>
      <c r="AR348" s="89" t="n">
        <v>0.9419999999999999</v>
      </c>
    </row>
    <row r="349">
      <c r="A349" s="89" t="inlineStr">
        <is>
          <t>00:28:51</t>
        </is>
      </c>
      <c r="B349" s="89" t="n">
        <v>150.1</v>
      </c>
      <c r="C349" s="89" t="n">
        <v>149.4</v>
      </c>
      <c r="D349" s="89" t="n">
        <v>149.7</v>
      </c>
      <c r="W349" s="89" t="inlineStr">
        <is>
          <t>00:28:51</t>
        </is>
      </c>
      <c r="X349" s="89" t="n">
        <v>0.003</v>
      </c>
      <c r="AQ349" s="89" t="inlineStr">
        <is>
          <t>00:28:51</t>
        </is>
      </c>
      <c r="AR349" s="89" t="n">
        <v>0.9419999999999999</v>
      </c>
    </row>
    <row r="350">
      <c r="A350" s="89" t="inlineStr">
        <is>
          <t>00:28:56</t>
        </is>
      </c>
      <c r="B350" s="89" t="n">
        <v>150</v>
      </c>
      <c r="C350" s="89" t="n">
        <v>149</v>
      </c>
      <c r="D350" s="89" t="n">
        <v>149.8</v>
      </c>
      <c r="W350" s="89" t="inlineStr">
        <is>
          <t>00:28:56</t>
        </is>
      </c>
      <c r="X350" s="89" t="n">
        <v>0.003</v>
      </c>
      <c r="AQ350" s="89" t="inlineStr">
        <is>
          <t>00:28:56</t>
        </is>
      </c>
      <c r="AR350" s="89" t="n">
        <v>0.9419999999999999</v>
      </c>
    </row>
    <row r="351">
      <c r="A351" s="89" t="inlineStr">
        <is>
          <t>00:29:01</t>
        </is>
      </c>
      <c r="B351" s="89" t="n">
        <v>150</v>
      </c>
      <c r="C351" s="89" t="n">
        <v>149.4</v>
      </c>
      <c r="D351" s="89" t="n">
        <v>149.8</v>
      </c>
      <c r="W351" s="89" t="inlineStr">
        <is>
          <t>00:29:01</t>
        </is>
      </c>
      <c r="X351" s="89" t="n">
        <v>0.003</v>
      </c>
      <c r="AQ351" s="89" t="inlineStr">
        <is>
          <t>00:29:01</t>
        </is>
      </c>
      <c r="AR351" s="89" t="n">
        <v>0.9429999999999999</v>
      </c>
    </row>
    <row r="352">
      <c r="A352" s="89" t="inlineStr">
        <is>
          <t>00:29:06</t>
        </is>
      </c>
      <c r="B352" s="89" t="n">
        <v>150</v>
      </c>
      <c r="C352" s="89" t="n">
        <v>149.2</v>
      </c>
      <c r="D352" s="89" t="n">
        <v>150.1</v>
      </c>
      <c r="W352" s="89" t="inlineStr">
        <is>
          <t>00:29:06</t>
        </is>
      </c>
      <c r="X352" s="89" t="n">
        <v>0.003</v>
      </c>
      <c r="AQ352" s="89" t="inlineStr">
        <is>
          <t>00:29:06</t>
        </is>
      </c>
      <c r="AR352" s="89" t="n">
        <v>0.9419999999999999</v>
      </c>
    </row>
    <row r="353">
      <c r="A353" s="89" t="inlineStr">
        <is>
          <t>00:29:11</t>
        </is>
      </c>
      <c r="B353" s="89" t="n">
        <v>150.2</v>
      </c>
      <c r="C353" s="89" t="n">
        <v>149.3</v>
      </c>
      <c r="D353" s="89" t="n">
        <v>149.9</v>
      </c>
      <c r="W353" s="89" t="inlineStr">
        <is>
          <t>00:29:11</t>
        </is>
      </c>
      <c r="X353" s="89" t="n">
        <v>0.003</v>
      </c>
      <c r="AQ353" s="89" t="inlineStr">
        <is>
          <t>00:29:11</t>
        </is>
      </c>
      <c r="AR353" s="89" t="n">
        <v>0.9419999999999999</v>
      </c>
    </row>
    <row r="354">
      <c r="A354" s="89" t="inlineStr">
        <is>
          <t>00:29:16</t>
        </is>
      </c>
      <c r="B354" s="89" t="n">
        <v>149.7</v>
      </c>
      <c r="C354" s="89" t="n">
        <v>149.2</v>
      </c>
      <c r="D354" s="89" t="n">
        <v>150</v>
      </c>
      <c r="W354" s="89" t="inlineStr">
        <is>
          <t>00:29:16</t>
        </is>
      </c>
      <c r="X354" s="89" t="n">
        <v>0.003</v>
      </c>
      <c r="AQ354" s="89" t="inlineStr">
        <is>
          <t>00:29:16</t>
        </is>
      </c>
      <c r="AR354" s="89" t="n">
        <v>0.9419999999999999</v>
      </c>
    </row>
    <row r="355">
      <c r="A355" s="89" t="inlineStr">
        <is>
          <t>00:29:21</t>
        </is>
      </c>
      <c r="B355" s="89" t="n">
        <v>150.1</v>
      </c>
      <c r="C355" s="89" t="n">
        <v>149.3</v>
      </c>
      <c r="D355" s="89" t="n">
        <v>149.7</v>
      </c>
      <c r="W355" s="89" t="inlineStr">
        <is>
          <t>00:29:21</t>
        </is>
      </c>
      <c r="X355" s="89" t="n">
        <v>0.003</v>
      </c>
      <c r="AQ355" s="89" t="inlineStr">
        <is>
          <t>00:29:21</t>
        </is>
      </c>
      <c r="AR355" s="89" t="n">
        <v>0.9419999999999999</v>
      </c>
    </row>
    <row r="356">
      <c r="A356" s="89" t="inlineStr">
        <is>
          <t>00:29:26</t>
        </is>
      </c>
      <c r="B356" s="89" t="n">
        <v>150.1</v>
      </c>
      <c r="C356" s="89" t="n">
        <v>149.5</v>
      </c>
      <c r="D356" s="89" t="n">
        <v>149.7</v>
      </c>
      <c r="W356" s="89" t="inlineStr">
        <is>
          <t>00:29:26</t>
        </is>
      </c>
      <c r="X356" s="89" t="n">
        <v>0.003</v>
      </c>
      <c r="AQ356" s="89" t="inlineStr">
        <is>
          <t>00:29:26</t>
        </is>
      </c>
      <c r="AR356" s="89" t="n">
        <v>0.9419999999999999</v>
      </c>
    </row>
    <row r="357">
      <c r="A357" s="89" t="inlineStr">
        <is>
          <t>00:29:31</t>
        </is>
      </c>
      <c r="B357" s="89" t="n">
        <v>149.9</v>
      </c>
      <c r="C357" s="89" t="n">
        <v>149.1</v>
      </c>
      <c r="D357" s="89" t="n">
        <v>149.9</v>
      </c>
      <c r="W357" s="89" t="inlineStr">
        <is>
          <t>00:29:31</t>
        </is>
      </c>
      <c r="X357" s="89" t="n">
        <v>0.003</v>
      </c>
      <c r="AQ357" s="89" t="inlineStr">
        <is>
          <t>00:29:31</t>
        </is>
      </c>
      <c r="AR357" s="89" t="n">
        <v>0.9419999999999999</v>
      </c>
    </row>
    <row r="358">
      <c r="A358" s="89" t="inlineStr">
        <is>
          <t>00:29:36</t>
        </is>
      </c>
      <c r="B358" s="89" t="n">
        <v>150.1</v>
      </c>
      <c r="C358" s="89" t="n">
        <v>149.4</v>
      </c>
      <c r="D358" s="89" t="n">
        <v>150.1</v>
      </c>
      <c r="W358" s="89" t="inlineStr">
        <is>
          <t>00:29:36</t>
        </is>
      </c>
      <c r="X358" s="89" t="n">
        <v>0.004</v>
      </c>
      <c r="AQ358" s="89" t="inlineStr">
        <is>
          <t>00:29:36</t>
        </is>
      </c>
      <c r="AR358" s="89" t="n">
        <v>0.9419999999999999</v>
      </c>
    </row>
    <row r="359">
      <c r="A359" s="89" t="inlineStr">
        <is>
          <t>00:29:41</t>
        </is>
      </c>
      <c r="B359" s="89" t="n">
        <v>150.1</v>
      </c>
      <c r="C359" s="89" t="n">
        <v>149.4</v>
      </c>
      <c r="D359" s="89" t="n">
        <v>149.8</v>
      </c>
      <c r="W359" s="89" t="inlineStr">
        <is>
          <t>00:29:41</t>
        </is>
      </c>
      <c r="X359" s="89" t="n">
        <v>0.003</v>
      </c>
      <c r="AQ359" s="89" t="inlineStr">
        <is>
          <t>00:29:41</t>
        </is>
      </c>
      <c r="AR359" s="89" t="n">
        <v>0.9429999999999999</v>
      </c>
    </row>
    <row r="360">
      <c r="A360" s="89" t="inlineStr">
        <is>
          <t>00:29:46</t>
        </is>
      </c>
      <c r="B360" s="89" t="n">
        <v>150</v>
      </c>
      <c r="C360" s="89" t="n">
        <v>149.3</v>
      </c>
      <c r="D360" s="89" t="n">
        <v>149.9</v>
      </c>
      <c r="W360" s="89" t="inlineStr">
        <is>
          <t>00:29:46</t>
        </is>
      </c>
      <c r="X360" s="89" t="n">
        <v>0.003</v>
      </c>
      <c r="AQ360" s="89" t="inlineStr">
        <is>
          <t>00:29:46</t>
        </is>
      </c>
      <c r="AR360" s="89" t="n">
        <v>0.9429999999999999</v>
      </c>
    </row>
    <row r="361">
      <c r="A361" s="89" t="inlineStr">
        <is>
          <t>00:29:51</t>
        </is>
      </c>
      <c r="B361" s="89" t="n">
        <v>150.1</v>
      </c>
      <c r="C361" s="89" t="n">
        <v>149.5</v>
      </c>
      <c r="D361" s="89" t="n">
        <v>149.8</v>
      </c>
      <c r="W361" s="89" t="inlineStr">
        <is>
          <t>00:29:51</t>
        </is>
      </c>
      <c r="X361" s="89" t="n">
        <v>0.003</v>
      </c>
      <c r="AQ361" s="89" t="inlineStr">
        <is>
          <t>00:29:51</t>
        </is>
      </c>
      <c r="AR361" s="89" t="n">
        <v>0.9419999999999999</v>
      </c>
    </row>
    <row r="362">
      <c r="A362" s="89" t="inlineStr">
        <is>
          <t>00:29:56</t>
        </is>
      </c>
      <c r="B362" s="89" t="n">
        <v>150.1</v>
      </c>
      <c r="C362" s="89" t="n">
        <v>149.4</v>
      </c>
      <c r="D362" s="89" t="n">
        <v>149.8</v>
      </c>
      <c r="W362" s="89" t="inlineStr">
        <is>
          <t>00:29:56</t>
        </is>
      </c>
      <c r="X362" s="89" t="n">
        <v>0.003</v>
      </c>
      <c r="AQ362" s="89" t="inlineStr">
        <is>
          <t>00:29:56</t>
        </is>
      </c>
      <c r="AR362" s="89" t="n">
        <v>0.9419999999999999</v>
      </c>
    </row>
    <row r="363">
      <c r="A363" s="89" t="inlineStr">
        <is>
          <t>00:30:01</t>
        </is>
      </c>
      <c r="B363" s="89" t="n">
        <v>150.2</v>
      </c>
      <c r="C363" s="89" t="n">
        <v>149.3</v>
      </c>
      <c r="D363" s="89" t="n">
        <v>149.8</v>
      </c>
      <c r="W363" s="89" t="inlineStr">
        <is>
          <t>00:30:01</t>
        </is>
      </c>
      <c r="X363" s="89" t="n">
        <v>0.003</v>
      </c>
      <c r="AQ363" s="89" t="inlineStr">
        <is>
          <t>00:30:01</t>
        </is>
      </c>
      <c r="AR363" s="89" t="n">
        <v>0.9419999999999999</v>
      </c>
    </row>
    <row r="364">
      <c r="A364" s="89" t="inlineStr">
        <is>
          <t>00:30:06</t>
        </is>
      </c>
      <c r="B364" s="89" t="n">
        <v>150.2</v>
      </c>
      <c r="C364" s="89" t="n">
        <v>149.4</v>
      </c>
      <c r="D364" s="89" t="n">
        <v>149.7</v>
      </c>
      <c r="W364" s="89" t="inlineStr">
        <is>
          <t>00:30:06</t>
        </is>
      </c>
      <c r="X364" s="89" t="n">
        <v>0.003</v>
      </c>
      <c r="AQ364" s="89" t="inlineStr">
        <is>
          <t>00:30:06</t>
        </is>
      </c>
      <c r="AR364" s="89" t="n">
        <v>0.9419999999999999</v>
      </c>
    </row>
    <row r="365">
      <c r="A365" s="89" t="inlineStr">
        <is>
          <t>00:30:11</t>
        </is>
      </c>
      <c r="B365" s="89" t="n">
        <v>150.1</v>
      </c>
      <c r="C365" s="89" t="n">
        <v>149.5</v>
      </c>
      <c r="D365" s="89" t="n">
        <v>149.8</v>
      </c>
      <c r="W365" s="89" t="inlineStr">
        <is>
          <t>00:30:11</t>
        </is>
      </c>
      <c r="X365" s="89" t="n">
        <v>0.003</v>
      </c>
      <c r="AQ365" s="89" t="inlineStr">
        <is>
          <t>00:30:11</t>
        </is>
      </c>
      <c r="AR365" s="89" t="n">
        <v>0.9419999999999999</v>
      </c>
    </row>
    <row r="366">
      <c r="A366" s="89" t="inlineStr">
        <is>
          <t>00:30:16</t>
        </is>
      </c>
      <c r="B366" s="89" t="n">
        <v>150.1</v>
      </c>
      <c r="C366" s="89" t="n">
        <v>149.5</v>
      </c>
      <c r="D366" s="89" t="n">
        <v>149.7</v>
      </c>
      <c r="W366" s="89" t="inlineStr">
        <is>
          <t>00:30:16</t>
        </is>
      </c>
      <c r="X366" s="89" t="n">
        <v>0.004</v>
      </c>
      <c r="AQ366" s="89" t="inlineStr">
        <is>
          <t>00:30:16</t>
        </is>
      </c>
      <c r="AR366" s="89" t="n">
        <v>0.9419999999999999</v>
      </c>
    </row>
    <row r="367">
      <c r="A367" s="89" t="inlineStr">
        <is>
          <t>00:30:21</t>
        </is>
      </c>
      <c r="B367" s="89" t="n">
        <v>150.1</v>
      </c>
      <c r="C367" s="89" t="n">
        <v>149.5</v>
      </c>
      <c r="D367" s="89" t="n">
        <v>149.9</v>
      </c>
      <c r="W367" s="89" t="inlineStr">
        <is>
          <t>00:30:21</t>
        </is>
      </c>
      <c r="X367" s="89" t="n">
        <v>0.003</v>
      </c>
      <c r="AQ367" s="89" t="inlineStr">
        <is>
          <t>00:30:21</t>
        </is>
      </c>
      <c r="AR367" s="89" t="n">
        <v>0.9419999999999999</v>
      </c>
    </row>
    <row r="368">
      <c r="A368" s="89" t="inlineStr">
        <is>
          <t>00:30:26</t>
        </is>
      </c>
      <c r="B368" s="89" t="n">
        <v>149.5</v>
      </c>
      <c r="C368" s="89" t="n">
        <v>149.4</v>
      </c>
      <c r="D368" s="89" t="n">
        <v>150</v>
      </c>
      <c r="W368" s="89" t="inlineStr">
        <is>
          <t>00:30:26</t>
        </is>
      </c>
      <c r="X368" s="89" t="n">
        <v>0.004</v>
      </c>
      <c r="AQ368" s="89" t="inlineStr">
        <is>
          <t>00:30:26</t>
        </is>
      </c>
      <c r="AR368" s="89" t="n">
        <v>0.9429999999999999</v>
      </c>
    </row>
    <row r="369">
      <c r="A369" s="89" t="inlineStr">
        <is>
          <t>00:30:31</t>
        </is>
      </c>
      <c r="B369" s="89" t="n">
        <v>150</v>
      </c>
      <c r="C369" s="89" t="n">
        <v>149.2</v>
      </c>
      <c r="D369" s="89" t="n">
        <v>149.7</v>
      </c>
      <c r="W369" s="89" t="inlineStr">
        <is>
          <t>00:30:31</t>
        </is>
      </c>
      <c r="X369" s="89" t="n">
        <v>0.003</v>
      </c>
      <c r="AQ369" s="89" t="inlineStr">
        <is>
          <t>00:30:31</t>
        </is>
      </c>
      <c r="AR369" s="89" t="n">
        <v>0.9419999999999999</v>
      </c>
    </row>
    <row r="370">
      <c r="A370" s="89" t="inlineStr">
        <is>
          <t>00:30:36</t>
        </is>
      </c>
      <c r="B370" s="89" t="n">
        <v>149.9</v>
      </c>
      <c r="C370" s="89" t="n">
        <v>149.4</v>
      </c>
      <c r="D370" s="89" t="n">
        <v>149.9</v>
      </c>
      <c r="W370" s="89" t="inlineStr">
        <is>
          <t>00:30:36</t>
        </is>
      </c>
      <c r="X370" s="89" t="n">
        <v>0.003</v>
      </c>
      <c r="AQ370" s="89" t="inlineStr">
        <is>
          <t>00:30:36</t>
        </is>
      </c>
      <c r="AR370" s="89" t="n">
        <v>0.9429999999999999</v>
      </c>
    </row>
    <row r="371">
      <c r="A371" s="89" t="inlineStr">
        <is>
          <t>00:30:41</t>
        </is>
      </c>
      <c r="B371" s="89" t="n">
        <v>150</v>
      </c>
      <c r="C371" s="89" t="n">
        <v>149.4</v>
      </c>
      <c r="D371" s="89" t="n">
        <v>149.8</v>
      </c>
      <c r="W371" s="89" t="inlineStr">
        <is>
          <t>00:30:41</t>
        </is>
      </c>
      <c r="X371" s="89" t="n">
        <v>0.003</v>
      </c>
      <c r="AQ371" s="89" t="inlineStr">
        <is>
          <t>00:30:41</t>
        </is>
      </c>
      <c r="AR371" s="89" t="n">
        <v>0.9429999999999999</v>
      </c>
    </row>
    <row r="372">
      <c r="A372" s="89" t="inlineStr">
        <is>
          <t>00:30:46</t>
        </is>
      </c>
      <c r="B372" s="89" t="n">
        <v>150.1</v>
      </c>
      <c r="C372" s="89" t="n">
        <v>149.2</v>
      </c>
      <c r="D372" s="89" t="n">
        <v>150</v>
      </c>
      <c r="W372" s="89" t="inlineStr">
        <is>
          <t>00:30:46</t>
        </is>
      </c>
      <c r="X372" s="89" t="n">
        <v>0.003</v>
      </c>
      <c r="AQ372" s="89" t="inlineStr">
        <is>
          <t>00:30:46</t>
        </is>
      </c>
      <c r="AR372" s="89" t="n">
        <v>0.9429999999999999</v>
      </c>
    </row>
    <row r="373">
      <c r="A373" s="89" t="inlineStr">
        <is>
          <t>00:30:51</t>
        </is>
      </c>
      <c r="B373" s="89" t="n">
        <v>150.1</v>
      </c>
      <c r="C373" s="89" t="n">
        <v>149.4</v>
      </c>
      <c r="D373" s="89" t="n">
        <v>149.8</v>
      </c>
      <c r="W373" s="89" t="inlineStr">
        <is>
          <t>00:30:51</t>
        </is>
      </c>
      <c r="X373" s="89" t="n">
        <v>0.003</v>
      </c>
      <c r="AQ373" s="89" t="inlineStr">
        <is>
          <t>00:30:51</t>
        </is>
      </c>
      <c r="AR373" s="89" t="n">
        <v>0.9429999999999999</v>
      </c>
    </row>
    <row r="374">
      <c r="A374" s="89" t="inlineStr">
        <is>
          <t>00:30:56</t>
        </is>
      </c>
      <c r="B374" s="89" t="n">
        <v>150</v>
      </c>
      <c r="C374" s="89" t="n">
        <v>149.3</v>
      </c>
      <c r="D374" s="89" t="n">
        <v>149.8</v>
      </c>
      <c r="W374" s="89" t="inlineStr">
        <is>
          <t>00:30:56</t>
        </is>
      </c>
      <c r="X374" s="89" t="n">
        <v>0.003</v>
      </c>
      <c r="AQ374" s="89" t="inlineStr">
        <is>
          <t>00:30:56</t>
        </is>
      </c>
      <c r="AR374" s="89" t="n">
        <v>0.9429999999999999</v>
      </c>
    </row>
    <row r="375">
      <c r="A375" s="89" t="inlineStr">
        <is>
          <t>00:31:01</t>
        </is>
      </c>
      <c r="B375" s="89" t="n">
        <v>150.1</v>
      </c>
      <c r="C375" s="89" t="n">
        <v>149.2</v>
      </c>
      <c r="D375" s="89" t="n">
        <v>149.7</v>
      </c>
      <c r="W375" s="89" t="inlineStr">
        <is>
          <t>00:31:01</t>
        </is>
      </c>
      <c r="X375" s="89" t="n">
        <v>0.003</v>
      </c>
      <c r="AQ375" s="89" t="inlineStr">
        <is>
          <t>00:31:01</t>
        </is>
      </c>
      <c r="AR375" s="89" t="n">
        <v>0.9419999999999999</v>
      </c>
    </row>
    <row r="376">
      <c r="A376" s="89" t="inlineStr">
        <is>
          <t>00:31:06</t>
        </is>
      </c>
      <c r="B376" s="89" t="n">
        <v>150</v>
      </c>
      <c r="C376" s="89" t="n">
        <v>149.4</v>
      </c>
      <c r="D376" s="89" t="n">
        <v>149.7</v>
      </c>
      <c r="W376" s="89" t="inlineStr">
        <is>
          <t>00:31:06</t>
        </is>
      </c>
      <c r="X376" s="89" t="n">
        <v>0.003</v>
      </c>
      <c r="AQ376" s="89" t="inlineStr">
        <is>
          <t>00:31:06</t>
        </is>
      </c>
      <c r="AR376" s="89" t="n">
        <v>0.9419999999999999</v>
      </c>
    </row>
    <row r="377">
      <c r="A377" s="89" t="inlineStr">
        <is>
          <t>00:31:11</t>
        </is>
      </c>
      <c r="B377" s="89" t="n">
        <v>150.3</v>
      </c>
      <c r="C377" s="89" t="n">
        <v>149.2</v>
      </c>
      <c r="D377" s="89" t="n">
        <v>149.9</v>
      </c>
      <c r="W377" s="89" t="inlineStr">
        <is>
          <t>00:31:11</t>
        </is>
      </c>
      <c r="X377" s="89" t="n">
        <v>0.004</v>
      </c>
      <c r="AQ377" s="89" t="inlineStr">
        <is>
          <t>00:31:11</t>
        </is>
      </c>
      <c r="AR377" s="89" t="n">
        <v>0.9419999999999999</v>
      </c>
    </row>
    <row r="378">
      <c r="A378" s="89" t="inlineStr">
        <is>
          <t>00:31:16</t>
        </is>
      </c>
      <c r="B378" s="89" t="n">
        <v>149.9</v>
      </c>
      <c r="C378" s="89" t="n">
        <v>149.2</v>
      </c>
      <c r="D378" s="89" t="n">
        <v>149.7</v>
      </c>
      <c r="W378" s="89" t="inlineStr">
        <is>
          <t>00:31:16</t>
        </is>
      </c>
      <c r="X378" s="89" t="n">
        <v>0.004</v>
      </c>
      <c r="AQ378" s="89" t="inlineStr">
        <is>
          <t>00:31:16</t>
        </is>
      </c>
      <c r="AR378" s="89" t="n">
        <v>0.9419999999999999</v>
      </c>
    </row>
    <row r="379">
      <c r="A379" s="89" t="inlineStr">
        <is>
          <t>00:31:21</t>
        </is>
      </c>
      <c r="B379" s="89" t="n">
        <v>150.1</v>
      </c>
      <c r="C379" s="89" t="n">
        <v>149.7</v>
      </c>
      <c r="D379" s="89" t="n">
        <v>149.7</v>
      </c>
      <c r="W379" s="89" t="inlineStr">
        <is>
          <t>00:31:21</t>
        </is>
      </c>
      <c r="X379" s="89" t="n">
        <v>0.003</v>
      </c>
      <c r="AQ379" s="89" t="inlineStr">
        <is>
          <t>00:31:21</t>
        </is>
      </c>
      <c r="AR379" s="89" t="n">
        <v>0.9419999999999999</v>
      </c>
    </row>
    <row r="380">
      <c r="A380" s="89" t="inlineStr">
        <is>
          <t>00:31:26</t>
        </is>
      </c>
      <c r="B380" s="89" t="n">
        <v>149.9</v>
      </c>
      <c r="C380" s="89" t="n">
        <v>149.4</v>
      </c>
      <c r="D380" s="89" t="n">
        <v>150</v>
      </c>
      <c r="W380" s="89" t="inlineStr">
        <is>
          <t>00:31:26</t>
        </is>
      </c>
      <c r="X380" s="89" t="n">
        <v>0.003</v>
      </c>
      <c r="AQ380" s="89" t="inlineStr">
        <is>
          <t>00:31:26</t>
        </is>
      </c>
      <c r="AR380" s="89" t="n">
        <v>0.9419999999999999</v>
      </c>
    </row>
    <row r="381">
      <c r="A381" s="89" t="inlineStr">
        <is>
          <t>00:31:31</t>
        </is>
      </c>
      <c r="B381" s="89" t="n">
        <v>150</v>
      </c>
      <c r="C381" s="89" t="n">
        <v>149.4</v>
      </c>
      <c r="D381" s="89" t="n">
        <v>150.1</v>
      </c>
      <c r="W381" s="89" t="inlineStr">
        <is>
          <t>00:31:31</t>
        </is>
      </c>
      <c r="X381" s="89" t="n">
        <v>0.003</v>
      </c>
      <c r="AQ381" s="89" t="inlineStr">
        <is>
          <t>00:31:31</t>
        </is>
      </c>
      <c r="AR381" s="89" t="n">
        <v>0.9419999999999999</v>
      </c>
    </row>
    <row r="382">
      <c r="A382" s="89" t="inlineStr">
        <is>
          <t>00:31:36</t>
        </is>
      </c>
      <c r="B382" s="89" t="n">
        <v>150</v>
      </c>
      <c r="C382" s="89" t="n">
        <v>149.4</v>
      </c>
      <c r="D382" s="89" t="n">
        <v>150</v>
      </c>
      <c r="W382" s="89" t="inlineStr">
        <is>
          <t>00:31:36</t>
        </is>
      </c>
      <c r="X382" s="89" t="n">
        <v>0.004</v>
      </c>
      <c r="AQ382" s="89" t="inlineStr">
        <is>
          <t>00:31:36</t>
        </is>
      </c>
      <c r="AR382" s="89" t="n">
        <v>0.9419999999999999</v>
      </c>
    </row>
    <row r="383">
      <c r="A383" s="89" t="inlineStr">
        <is>
          <t>00:31:41</t>
        </is>
      </c>
      <c r="B383" s="89" t="n">
        <v>150.2</v>
      </c>
      <c r="C383" s="89" t="n">
        <v>149.3</v>
      </c>
      <c r="D383" s="89" t="n">
        <v>149.6</v>
      </c>
      <c r="W383" s="89" t="inlineStr">
        <is>
          <t>00:31:41</t>
        </is>
      </c>
      <c r="X383" s="89" t="n">
        <v>0.003</v>
      </c>
      <c r="AQ383" s="89" t="inlineStr">
        <is>
          <t>00:31:41</t>
        </is>
      </c>
      <c r="AR383" s="89" t="n">
        <v>0.9429999999999999</v>
      </c>
    </row>
    <row r="384">
      <c r="A384" s="89" t="inlineStr">
        <is>
          <t>00:31:46</t>
        </is>
      </c>
      <c r="B384" s="89" t="n">
        <v>150.1</v>
      </c>
      <c r="C384" s="89" t="n">
        <v>149</v>
      </c>
      <c r="D384" s="89" t="n">
        <v>149.7</v>
      </c>
      <c r="W384" s="89" t="inlineStr">
        <is>
          <t>00:31:46</t>
        </is>
      </c>
      <c r="X384" s="89" t="n">
        <v>0.003</v>
      </c>
      <c r="AQ384" s="89" t="inlineStr">
        <is>
          <t>00:31:46</t>
        </is>
      </c>
      <c r="AR384" s="89" t="n">
        <v>0.9419999999999999</v>
      </c>
    </row>
    <row r="385">
      <c r="A385" s="89" t="inlineStr">
        <is>
          <t>00:31:51</t>
        </is>
      </c>
      <c r="B385" s="89" t="n">
        <v>150</v>
      </c>
      <c r="C385" s="89" t="n">
        <v>149.2</v>
      </c>
      <c r="D385" s="89" t="n">
        <v>149.8</v>
      </c>
      <c r="W385" s="89" t="inlineStr">
        <is>
          <t>00:31:51</t>
        </is>
      </c>
      <c r="X385" s="89" t="n">
        <v>0.003</v>
      </c>
      <c r="AQ385" s="89" t="inlineStr">
        <is>
          <t>00:31:51</t>
        </is>
      </c>
      <c r="AR385" s="89" t="n">
        <v>0.9419999999999999</v>
      </c>
    </row>
    <row r="386">
      <c r="A386" s="89" t="inlineStr">
        <is>
          <t>00:31:56</t>
        </is>
      </c>
      <c r="B386" s="89" t="n">
        <v>150.4</v>
      </c>
      <c r="C386" s="89" t="n">
        <v>149.4</v>
      </c>
      <c r="D386" s="89" t="n">
        <v>149.7</v>
      </c>
      <c r="W386" s="89" t="inlineStr">
        <is>
          <t>00:31:56</t>
        </is>
      </c>
      <c r="X386" s="89" t="n">
        <v>0.003</v>
      </c>
      <c r="AQ386" s="89" t="inlineStr">
        <is>
          <t>00:31:56</t>
        </is>
      </c>
      <c r="AR386" s="89" t="n">
        <v>0.9419999999999999</v>
      </c>
    </row>
    <row r="387">
      <c r="A387" s="89" t="inlineStr">
        <is>
          <t>00:32:01</t>
        </is>
      </c>
      <c r="B387" s="89" t="n">
        <v>150</v>
      </c>
      <c r="C387" s="89" t="n">
        <v>149.4</v>
      </c>
      <c r="D387" s="89" t="n">
        <v>149.9</v>
      </c>
      <c r="W387" s="89" t="inlineStr">
        <is>
          <t>00:32:01</t>
        </is>
      </c>
      <c r="X387" s="89" t="n">
        <v>0.003</v>
      </c>
      <c r="AQ387" s="89" t="inlineStr">
        <is>
          <t>00:32:01</t>
        </is>
      </c>
      <c r="AR387" s="89" t="n">
        <v>0.9419999999999999</v>
      </c>
    </row>
    <row r="388">
      <c r="A388" s="89" t="inlineStr">
        <is>
          <t>00:32:06</t>
        </is>
      </c>
      <c r="B388" s="89" t="n">
        <v>150.2</v>
      </c>
      <c r="C388" s="89" t="n">
        <v>149.1</v>
      </c>
      <c r="D388" s="89" t="n">
        <v>149.9</v>
      </c>
      <c r="W388" s="89" t="inlineStr">
        <is>
          <t>00:32:06</t>
        </is>
      </c>
      <c r="X388" s="89" t="n">
        <v>0.003</v>
      </c>
      <c r="AQ388" s="89" t="inlineStr">
        <is>
          <t>00:32:06</t>
        </is>
      </c>
      <c r="AR388" s="89" t="n">
        <v>0.9419999999999999</v>
      </c>
    </row>
    <row r="389">
      <c r="A389" s="89" t="inlineStr">
        <is>
          <t>00:32:11</t>
        </is>
      </c>
      <c r="B389" s="89" t="n">
        <v>150.1</v>
      </c>
      <c r="C389" s="89" t="n">
        <v>149.2</v>
      </c>
      <c r="D389" s="89" t="n">
        <v>150</v>
      </c>
      <c r="W389" s="89" t="inlineStr">
        <is>
          <t>00:32:11</t>
        </is>
      </c>
      <c r="X389" s="89" t="n">
        <v>0.003</v>
      </c>
      <c r="AQ389" s="89" t="inlineStr">
        <is>
          <t>00:32:11</t>
        </is>
      </c>
      <c r="AR389" s="89" t="n">
        <v>0.9419999999999999</v>
      </c>
    </row>
    <row r="390">
      <c r="A390" s="89" t="inlineStr">
        <is>
          <t>00:32:16</t>
        </is>
      </c>
      <c r="B390" s="89" t="n">
        <v>150.1</v>
      </c>
      <c r="C390" s="89" t="n">
        <v>149.4</v>
      </c>
      <c r="D390" s="89" t="n">
        <v>149.7</v>
      </c>
      <c r="W390" s="89" t="inlineStr">
        <is>
          <t>00:32:16</t>
        </is>
      </c>
      <c r="X390" s="89" t="n">
        <v>0.003</v>
      </c>
      <c r="AQ390" s="89" t="inlineStr">
        <is>
          <t>00:32:16</t>
        </is>
      </c>
      <c r="AR390" s="89" t="n">
        <v>0.9419999999999999</v>
      </c>
    </row>
    <row r="391">
      <c r="A391" s="89" t="inlineStr">
        <is>
          <t>00:32:21</t>
        </is>
      </c>
      <c r="B391" s="89" t="n">
        <v>150</v>
      </c>
      <c r="C391" s="89" t="n">
        <v>149.2</v>
      </c>
      <c r="D391" s="89" t="n">
        <v>149.6</v>
      </c>
      <c r="W391" s="89" t="inlineStr">
        <is>
          <t>00:32:21</t>
        </is>
      </c>
      <c r="X391" s="89" t="n">
        <v>0.003</v>
      </c>
      <c r="AQ391" s="89" t="inlineStr">
        <is>
          <t>00:32:21</t>
        </is>
      </c>
      <c r="AR391" s="89" t="n">
        <v>0.9419999999999999</v>
      </c>
    </row>
    <row r="392">
      <c r="A392" s="89" t="inlineStr">
        <is>
          <t>00:32:26</t>
        </is>
      </c>
      <c r="B392" s="89" t="n">
        <v>150.2</v>
      </c>
      <c r="C392" s="89" t="n">
        <v>149.4</v>
      </c>
      <c r="D392" s="89" t="n">
        <v>149.7</v>
      </c>
      <c r="W392" s="89" t="inlineStr">
        <is>
          <t>00:32:26</t>
        </is>
      </c>
      <c r="X392" s="89" t="n">
        <v>0.003</v>
      </c>
      <c r="AQ392" s="89" t="inlineStr">
        <is>
          <t>00:32:26</t>
        </is>
      </c>
      <c r="AR392" s="89" t="n">
        <v>0.9419999999999999</v>
      </c>
    </row>
    <row r="393">
      <c r="A393" s="89" t="inlineStr">
        <is>
          <t>00:32:31</t>
        </is>
      </c>
      <c r="B393" s="89" t="n">
        <v>150.1</v>
      </c>
      <c r="C393" s="89" t="n">
        <v>149.3</v>
      </c>
      <c r="D393" s="89" t="n">
        <v>149.7</v>
      </c>
      <c r="W393" s="89" t="inlineStr">
        <is>
          <t>00:32:31</t>
        </is>
      </c>
      <c r="X393" s="89" t="n">
        <v>0.003</v>
      </c>
      <c r="AQ393" s="89" t="inlineStr">
        <is>
          <t>00:32:31</t>
        </is>
      </c>
      <c r="AR393" s="89" t="n">
        <v>0.9419999999999999</v>
      </c>
    </row>
    <row r="394">
      <c r="A394" s="89" t="inlineStr">
        <is>
          <t>00:32:36</t>
        </is>
      </c>
      <c r="B394" s="89" t="n">
        <v>150.1</v>
      </c>
      <c r="C394" s="89" t="n">
        <v>149.4</v>
      </c>
      <c r="D394" s="89" t="n">
        <v>149.8</v>
      </c>
      <c r="W394" s="89" t="inlineStr">
        <is>
          <t>00:32:36</t>
        </is>
      </c>
      <c r="X394" s="89" t="n">
        <v>0.004</v>
      </c>
      <c r="AQ394" s="89" t="inlineStr">
        <is>
          <t>00:32:36</t>
        </is>
      </c>
      <c r="AR394" s="89" t="n">
        <v>0.9419999999999999</v>
      </c>
    </row>
    <row r="395">
      <c r="A395" s="89" t="inlineStr">
        <is>
          <t>00:32:41</t>
        </is>
      </c>
      <c r="B395" s="89" t="n">
        <v>150.2</v>
      </c>
      <c r="C395" s="89" t="n">
        <v>149.4</v>
      </c>
      <c r="D395" s="89" t="n">
        <v>149.8</v>
      </c>
      <c r="W395" s="89" t="inlineStr">
        <is>
          <t>00:32:41</t>
        </is>
      </c>
      <c r="X395" s="89" t="n">
        <v>0.003</v>
      </c>
      <c r="AQ395" s="89" t="inlineStr">
        <is>
          <t>00:32:41</t>
        </is>
      </c>
      <c r="AR395" s="89" t="n">
        <v>0.9419999999999999</v>
      </c>
    </row>
    <row r="396">
      <c r="A396" s="89" t="inlineStr">
        <is>
          <t>00:32:46</t>
        </is>
      </c>
      <c r="B396" s="89" t="n">
        <v>150.1</v>
      </c>
      <c r="C396" s="89" t="n">
        <v>149.4</v>
      </c>
      <c r="D396" s="89" t="n">
        <v>149.8</v>
      </c>
      <c r="W396" s="89" t="inlineStr">
        <is>
          <t>00:32:46</t>
        </is>
      </c>
      <c r="X396" s="89" t="n">
        <v>0.003</v>
      </c>
      <c r="AQ396" s="89" t="inlineStr">
        <is>
          <t>00:32:46</t>
        </is>
      </c>
      <c r="AR396" s="89" t="n">
        <v>0.9419999999999999</v>
      </c>
    </row>
    <row r="397">
      <c r="A397" s="89" t="inlineStr">
        <is>
          <t>00:32:51</t>
        </is>
      </c>
      <c r="B397" s="89" t="n">
        <v>150</v>
      </c>
      <c r="C397" s="89" t="n">
        <v>149.4</v>
      </c>
      <c r="D397" s="89" t="n">
        <v>149.6</v>
      </c>
      <c r="W397" s="89" t="inlineStr">
        <is>
          <t>00:32:51</t>
        </is>
      </c>
      <c r="X397" s="89" t="n">
        <v>0.004</v>
      </c>
      <c r="AQ397" s="89" t="inlineStr">
        <is>
          <t>00:32:51</t>
        </is>
      </c>
      <c r="AR397" s="89" t="n">
        <v>0.9429999999999999</v>
      </c>
    </row>
    <row r="398">
      <c r="A398" s="89" t="inlineStr">
        <is>
          <t>00:32:56</t>
        </is>
      </c>
      <c r="B398" s="89" t="n">
        <v>149.7</v>
      </c>
      <c r="C398" s="89" t="n">
        <v>149.3</v>
      </c>
      <c r="D398" s="89" t="n">
        <v>149.9</v>
      </c>
      <c r="W398" s="89" t="inlineStr">
        <is>
          <t>00:32:56</t>
        </is>
      </c>
      <c r="X398" s="89" t="n">
        <v>0.003</v>
      </c>
      <c r="AQ398" s="89" t="inlineStr">
        <is>
          <t>00:32:56</t>
        </is>
      </c>
      <c r="AR398" s="89" t="n">
        <v>0.9429999999999999</v>
      </c>
    </row>
    <row r="399">
      <c r="A399" s="89" t="inlineStr">
        <is>
          <t>00:33:01</t>
        </is>
      </c>
      <c r="B399" s="89" t="n">
        <v>150.1</v>
      </c>
      <c r="C399" s="89" t="n">
        <v>149</v>
      </c>
      <c r="D399" s="89" t="n">
        <v>149.5</v>
      </c>
      <c r="W399" s="89" t="inlineStr">
        <is>
          <t>00:33:01</t>
        </is>
      </c>
      <c r="X399" s="89" t="n">
        <v>0.003</v>
      </c>
      <c r="AQ399" s="89" t="inlineStr">
        <is>
          <t>00:33:01</t>
        </is>
      </c>
      <c r="AR399" s="89" t="n">
        <v>0.9419999999999999</v>
      </c>
    </row>
    <row r="400">
      <c r="A400" s="89" t="inlineStr">
        <is>
          <t>00:33:06</t>
        </is>
      </c>
      <c r="B400" s="89" t="n">
        <v>150.2</v>
      </c>
      <c r="C400" s="89" t="n">
        <v>149.4</v>
      </c>
      <c r="D400" s="89" t="n">
        <v>149.7</v>
      </c>
      <c r="W400" s="89" t="inlineStr">
        <is>
          <t>00:33:06</t>
        </is>
      </c>
      <c r="X400" s="89" t="n">
        <v>0.003</v>
      </c>
      <c r="AQ400" s="89" t="inlineStr">
        <is>
          <t>00:33:06</t>
        </is>
      </c>
      <c r="AR400" s="89" t="n">
        <v>0.9419999999999999</v>
      </c>
    </row>
    <row r="401">
      <c r="A401" s="89" t="inlineStr">
        <is>
          <t>00:33:11</t>
        </is>
      </c>
      <c r="B401" s="89" t="n">
        <v>150.1</v>
      </c>
      <c r="C401" s="89" t="n">
        <v>149.4</v>
      </c>
      <c r="D401" s="89" t="n">
        <v>149.8</v>
      </c>
      <c r="W401" s="89" t="inlineStr">
        <is>
          <t>00:33:11</t>
        </is>
      </c>
      <c r="X401" s="89" t="n">
        <v>0.003</v>
      </c>
      <c r="AQ401" s="89" t="inlineStr">
        <is>
          <t>00:33:11</t>
        </is>
      </c>
      <c r="AR401" s="89" t="n">
        <v>0.9419999999999999</v>
      </c>
    </row>
    <row r="402">
      <c r="A402" s="89" t="inlineStr">
        <is>
          <t>00:33:16</t>
        </is>
      </c>
      <c r="B402" s="89" t="n">
        <v>150</v>
      </c>
      <c r="C402" s="89" t="n">
        <v>149.2</v>
      </c>
      <c r="D402" s="89" t="n">
        <v>149.6</v>
      </c>
      <c r="W402" s="89" t="inlineStr">
        <is>
          <t>00:33:16</t>
        </is>
      </c>
      <c r="X402" s="89" t="n">
        <v>0.003</v>
      </c>
      <c r="AQ402" s="89" t="inlineStr">
        <is>
          <t>00:33:16</t>
        </is>
      </c>
      <c r="AR402" s="89" t="n">
        <v>0.9419999999999999</v>
      </c>
    </row>
    <row r="403">
      <c r="A403" s="89" t="inlineStr">
        <is>
          <t>00:33:21</t>
        </is>
      </c>
      <c r="B403" s="89" t="n">
        <v>150.1</v>
      </c>
      <c r="C403" s="89" t="n">
        <v>149.2</v>
      </c>
      <c r="D403" s="89" t="n">
        <v>149.7</v>
      </c>
      <c r="W403" s="89" t="inlineStr">
        <is>
          <t>00:33:21</t>
        </is>
      </c>
      <c r="X403" s="89" t="n">
        <v>0.003</v>
      </c>
      <c r="AQ403" s="89" t="inlineStr">
        <is>
          <t>00:33:21</t>
        </is>
      </c>
      <c r="AR403" s="89" t="n">
        <v>0.9419999999999999</v>
      </c>
    </row>
    <row r="404">
      <c r="A404" s="89" t="inlineStr">
        <is>
          <t>00:33:26</t>
        </is>
      </c>
      <c r="B404" s="89" t="n">
        <v>150</v>
      </c>
      <c r="C404" s="89" t="n">
        <v>149.1</v>
      </c>
      <c r="D404" s="89" t="n">
        <v>149.9</v>
      </c>
      <c r="W404" s="89" t="inlineStr">
        <is>
          <t>00:33:26</t>
        </is>
      </c>
      <c r="X404" s="89" t="n">
        <v>0.003</v>
      </c>
      <c r="AQ404" s="89" t="inlineStr">
        <is>
          <t>00:33:26</t>
        </is>
      </c>
      <c r="AR404" s="89" t="n">
        <v>0.9419999999999999</v>
      </c>
    </row>
    <row r="405">
      <c r="A405" s="89" t="inlineStr">
        <is>
          <t>00:33:31</t>
        </is>
      </c>
      <c r="B405" s="89" t="n">
        <v>149.9</v>
      </c>
      <c r="C405" s="89" t="n">
        <v>149.4</v>
      </c>
      <c r="D405" s="89" t="n">
        <v>149.8</v>
      </c>
      <c r="W405" s="89" t="inlineStr">
        <is>
          <t>00:33:31</t>
        </is>
      </c>
      <c r="X405" s="89" t="n">
        <v>0.003</v>
      </c>
      <c r="AQ405" s="89" t="inlineStr">
        <is>
          <t>00:33:31</t>
        </is>
      </c>
      <c r="AR405" s="89" t="n">
        <v>0.9419999999999999</v>
      </c>
    </row>
    <row r="406">
      <c r="A406" s="89" t="inlineStr">
        <is>
          <t>00:33:36</t>
        </is>
      </c>
      <c r="B406" s="89" t="n">
        <v>150.2</v>
      </c>
      <c r="C406" s="89" t="n">
        <v>149.5</v>
      </c>
      <c r="D406" s="89" t="n">
        <v>149.7</v>
      </c>
      <c r="W406" s="89" t="inlineStr">
        <is>
          <t>00:33:36</t>
        </is>
      </c>
      <c r="X406" s="89" t="n">
        <v>0.003</v>
      </c>
      <c r="AQ406" s="89" t="inlineStr">
        <is>
          <t>00:33:36</t>
        </is>
      </c>
      <c r="AR406" s="89" t="n">
        <v>0.9419999999999999</v>
      </c>
    </row>
    <row r="407">
      <c r="A407" s="89" t="inlineStr">
        <is>
          <t>00:33:41</t>
        </is>
      </c>
      <c r="B407" s="89" t="n">
        <v>149.8</v>
      </c>
      <c r="C407" s="89" t="n">
        <v>149.5</v>
      </c>
      <c r="D407" s="89" t="n">
        <v>149.7</v>
      </c>
      <c r="W407" s="89" t="inlineStr">
        <is>
          <t>00:33:41</t>
        </is>
      </c>
      <c r="X407" s="89" t="n">
        <v>0.004</v>
      </c>
      <c r="AQ407" s="89" t="inlineStr">
        <is>
          <t>00:33:41</t>
        </is>
      </c>
      <c r="AR407" s="89" t="n">
        <v>0.9419999999999999</v>
      </c>
    </row>
    <row r="408">
      <c r="A408" s="89" t="inlineStr">
        <is>
          <t>00:33:46</t>
        </is>
      </c>
      <c r="B408" s="89" t="n">
        <v>150.1</v>
      </c>
      <c r="C408" s="89" t="n">
        <v>149.4</v>
      </c>
      <c r="D408" s="89" t="n">
        <v>149.8</v>
      </c>
      <c r="W408" s="89" t="inlineStr">
        <is>
          <t>00:33:46</t>
        </is>
      </c>
      <c r="X408" s="89" t="n">
        <v>0.003</v>
      </c>
      <c r="AQ408" s="89" t="inlineStr">
        <is>
          <t>00:33:46</t>
        </is>
      </c>
      <c r="AR408" s="89" t="n">
        <v>0.9419999999999999</v>
      </c>
    </row>
    <row r="409">
      <c r="A409" s="89" t="inlineStr">
        <is>
          <t>00:33:51</t>
        </is>
      </c>
      <c r="B409" s="89" t="n">
        <v>149.8</v>
      </c>
      <c r="C409" s="89" t="n">
        <v>149.3</v>
      </c>
      <c r="D409" s="89" t="n">
        <v>149.8</v>
      </c>
      <c r="W409" s="89" t="inlineStr">
        <is>
          <t>00:33:51</t>
        </is>
      </c>
      <c r="X409" s="89" t="n">
        <v>0.003</v>
      </c>
      <c r="AQ409" s="89" t="inlineStr">
        <is>
          <t>00:33:51</t>
        </is>
      </c>
      <c r="AR409" s="89" t="n">
        <v>0.9419999999999999</v>
      </c>
    </row>
    <row r="410">
      <c r="A410" s="89" t="inlineStr">
        <is>
          <t>00:33:56</t>
        </is>
      </c>
      <c r="B410" s="89" t="n">
        <v>150</v>
      </c>
      <c r="C410" s="89" t="n">
        <v>149.4</v>
      </c>
      <c r="D410" s="89" t="n">
        <v>150.2</v>
      </c>
      <c r="W410" s="89" t="inlineStr">
        <is>
          <t>00:33:56</t>
        </is>
      </c>
      <c r="X410" s="89" t="n">
        <v>0.003</v>
      </c>
      <c r="AQ410" s="89" t="inlineStr">
        <is>
          <t>00:33:56</t>
        </is>
      </c>
      <c r="AR410" s="89" t="n">
        <v>0.9419999999999999</v>
      </c>
    </row>
    <row r="411">
      <c r="A411" s="89" t="inlineStr">
        <is>
          <t>00:34:01</t>
        </is>
      </c>
      <c r="B411" s="89" t="n">
        <v>149.9</v>
      </c>
      <c r="C411" s="89" t="n">
        <v>149.2</v>
      </c>
      <c r="D411" s="89" t="n">
        <v>149.7</v>
      </c>
      <c r="W411" s="89" t="inlineStr">
        <is>
          <t>00:34:01</t>
        </is>
      </c>
      <c r="X411" s="89" t="n">
        <v>0.003</v>
      </c>
      <c r="AQ411" s="89" t="inlineStr">
        <is>
          <t>00:34:01</t>
        </is>
      </c>
      <c r="AR411" s="89" t="n">
        <v>0.9419999999999999</v>
      </c>
    </row>
    <row r="412">
      <c r="A412" s="89" t="inlineStr">
        <is>
          <t>00:34:06</t>
        </is>
      </c>
      <c r="B412" s="89" t="n">
        <v>149.9</v>
      </c>
      <c r="C412" s="89" t="n">
        <v>149.4</v>
      </c>
      <c r="D412" s="89" t="n">
        <v>149.5</v>
      </c>
      <c r="W412" s="89" t="inlineStr">
        <is>
          <t>00:34:06</t>
        </is>
      </c>
      <c r="X412" s="89" t="n">
        <v>0.004</v>
      </c>
      <c r="AQ412" s="89" t="inlineStr">
        <is>
          <t>00:34:06</t>
        </is>
      </c>
      <c r="AR412" s="89" t="n">
        <v>0.9419999999999999</v>
      </c>
    </row>
    <row r="413">
      <c r="A413" s="89" t="inlineStr">
        <is>
          <t>00:34:11</t>
        </is>
      </c>
      <c r="B413" s="89" t="n">
        <v>150</v>
      </c>
      <c r="C413" s="89" t="n">
        <v>149.1</v>
      </c>
      <c r="D413" s="89" t="n">
        <v>149.7</v>
      </c>
      <c r="W413" s="89" t="inlineStr">
        <is>
          <t>00:34:11</t>
        </is>
      </c>
      <c r="X413" s="89" t="n">
        <v>0.003</v>
      </c>
      <c r="AQ413" s="89" t="inlineStr">
        <is>
          <t>00:34:11</t>
        </is>
      </c>
      <c r="AR413" s="89" t="n">
        <v>0.9419999999999999</v>
      </c>
    </row>
    <row r="414">
      <c r="A414" s="89" t="inlineStr">
        <is>
          <t>00:34:16</t>
        </is>
      </c>
      <c r="B414" s="89" t="n">
        <v>150</v>
      </c>
      <c r="C414" s="89" t="n">
        <v>149.4</v>
      </c>
      <c r="D414" s="89" t="n">
        <v>150</v>
      </c>
      <c r="W414" s="89" t="inlineStr">
        <is>
          <t>00:34:16</t>
        </is>
      </c>
      <c r="X414" s="89" t="n">
        <v>0.004</v>
      </c>
      <c r="AQ414" s="89" t="inlineStr">
        <is>
          <t>00:34:16</t>
        </is>
      </c>
      <c r="AR414" s="89" t="n">
        <v>0.9419999999999999</v>
      </c>
    </row>
    <row r="415">
      <c r="A415" s="89" t="inlineStr">
        <is>
          <t>00:34:21</t>
        </is>
      </c>
      <c r="B415" s="89" t="n">
        <v>149.9</v>
      </c>
      <c r="C415" s="89" t="n">
        <v>149.3</v>
      </c>
      <c r="D415" s="89" t="n">
        <v>149.8</v>
      </c>
      <c r="W415" s="89" t="inlineStr">
        <is>
          <t>00:34:21</t>
        </is>
      </c>
      <c r="X415" s="89" t="n">
        <v>0.003</v>
      </c>
      <c r="AQ415" s="89" t="inlineStr">
        <is>
          <t>00:34:21</t>
        </is>
      </c>
      <c r="AR415" s="89" t="n">
        <v>0.9419999999999999</v>
      </c>
    </row>
    <row r="416">
      <c r="A416" s="89" t="inlineStr">
        <is>
          <t>00:34:26</t>
        </is>
      </c>
      <c r="B416" s="89" t="n">
        <v>150</v>
      </c>
      <c r="C416" s="89" t="n">
        <v>149.7</v>
      </c>
      <c r="D416" s="89" t="n">
        <v>149.7</v>
      </c>
      <c r="W416" s="89" t="inlineStr">
        <is>
          <t>00:34:26</t>
        </is>
      </c>
      <c r="X416" s="89" t="n">
        <v>0.003</v>
      </c>
      <c r="AQ416" s="89" t="inlineStr">
        <is>
          <t>00:34:26</t>
        </is>
      </c>
      <c r="AR416" s="89" t="n">
        <v>0.9419999999999999</v>
      </c>
    </row>
    <row r="417">
      <c r="A417" s="89" t="inlineStr">
        <is>
          <t>00:34:31</t>
        </is>
      </c>
      <c r="B417" s="89" t="n">
        <v>150</v>
      </c>
      <c r="C417" s="89" t="n">
        <v>149.1</v>
      </c>
      <c r="D417" s="89" t="n">
        <v>149.9</v>
      </c>
      <c r="W417" s="89" t="inlineStr">
        <is>
          <t>00:34:31</t>
        </is>
      </c>
      <c r="X417" s="89" t="n">
        <v>0.003</v>
      </c>
      <c r="AQ417" s="89" t="inlineStr">
        <is>
          <t>00:34:31</t>
        </is>
      </c>
      <c r="AR417" s="89" t="n">
        <v>0.9419999999999999</v>
      </c>
    </row>
    <row r="418">
      <c r="A418" s="89" t="inlineStr">
        <is>
          <t>00:34:36</t>
        </is>
      </c>
      <c r="B418" s="89" t="n">
        <v>149.9</v>
      </c>
      <c r="C418" s="89" t="n">
        <v>149.4</v>
      </c>
      <c r="D418" s="89" t="n">
        <v>149.7</v>
      </c>
      <c r="W418" s="89" t="inlineStr">
        <is>
          <t>00:34:36</t>
        </is>
      </c>
      <c r="X418" s="89" t="n">
        <v>0.003</v>
      </c>
      <c r="AQ418" s="89" t="inlineStr">
        <is>
          <t>00:34:36</t>
        </is>
      </c>
      <c r="AR418" s="89" t="n">
        <v>0.9419999999999999</v>
      </c>
    </row>
    <row r="419">
      <c r="A419" s="89" t="inlineStr">
        <is>
          <t>00:34:41</t>
        </is>
      </c>
      <c r="B419" s="89" t="n">
        <v>150.2</v>
      </c>
      <c r="C419" s="89" t="n">
        <v>149.4</v>
      </c>
      <c r="D419" s="89" t="n">
        <v>149.7</v>
      </c>
      <c r="W419" s="89" t="inlineStr">
        <is>
          <t>00:34:41</t>
        </is>
      </c>
      <c r="X419" s="89" t="n">
        <v>0.003</v>
      </c>
      <c r="AQ419" s="89" t="inlineStr">
        <is>
          <t>00:34:41</t>
        </is>
      </c>
      <c r="AR419" s="89" t="n">
        <v>0.9419999999999999</v>
      </c>
    </row>
    <row r="420">
      <c r="A420" s="89" t="inlineStr">
        <is>
          <t>00:34:46</t>
        </is>
      </c>
      <c r="B420" s="89" t="n">
        <v>149.7</v>
      </c>
      <c r="C420" s="89" t="n">
        <v>149.5</v>
      </c>
      <c r="D420" s="89" t="n">
        <v>149.8</v>
      </c>
      <c r="W420" s="89" t="inlineStr">
        <is>
          <t>00:34:46</t>
        </is>
      </c>
      <c r="X420" s="89" t="n">
        <v>0.003</v>
      </c>
      <c r="AQ420" s="89" t="inlineStr">
        <is>
          <t>00:34:46</t>
        </is>
      </c>
      <c r="AR420" s="89" t="n">
        <v>0.9419999999999999</v>
      </c>
    </row>
    <row r="421">
      <c r="A421" s="89" t="inlineStr">
        <is>
          <t>00:34:51</t>
        </is>
      </c>
      <c r="B421" s="89" t="n">
        <v>150.4</v>
      </c>
      <c r="C421" s="89" t="n">
        <v>149.3</v>
      </c>
      <c r="D421" s="89" t="n">
        <v>149.7</v>
      </c>
      <c r="W421" s="89" t="inlineStr">
        <is>
          <t>00:34:51</t>
        </is>
      </c>
      <c r="X421" s="89" t="n">
        <v>0.004</v>
      </c>
      <c r="AQ421" s="89" t="inlineStr">
        <is>
          <t>00:34:51</t>
        </is>
      </c>
      <c r="AR421" s="89" t="n">
        <v>0.9419999999999999</v>
      </c>
    </row>
    <row r="422">
      <c r="A422" s="89" t="inlineStr">
        <is>
          <t>00:34:56</t>
        </is>
      </c>
      <c r="B422" s="89" t="n">
        <v>150.3</v>
      </c>
      <c r="C422" s="89" t="n">
        <v>149.5</v>
      </c>
      <c r="D422" s="89" t="n">
        <v>149.8</v>
      </c>
      <c r="W422" s="89" t="inlineStr">
        <is>
          <t>00:34:56</t>
        </is>
      </c>
      <c r="X422" s="89" t="n">
        <v>0.003</v>
      </c>
      <c r="AQ422" s="89" t="inlineStr">
        <is>
          <t>00:34:56</t>
        </is>
      </c>
      <c r="AR422" s="89" t="n">
        <v>0.9419999999999999</v>
      </c>
    </row>
    <row r="423">
      <c r="A423" s="89" t="inlineStr">
        <is>
          <t>00:35:01</t>
        </is>
      </c>
      <c r="B423" s="89" t="n">
        <v>150.1</v>
      </c>
      <c r="C423" s="89" t="n">
        <v>149.2</v>
      </c>
      <c r="D423" s="89" t="n">
        <v>149.8</v>
      </c>
      <c r="W423" s="89" t="inlineStr">
        <is>
          <t>00:35:01</t>
        </is>
      </c>
      <c r="X423" s="89" t="n">
        <v>0.003</v>
      </c>
      <c r="AQ423" s="89" t="inlineStr">
        <is>
          <t>00:35:01</t>
        </is>
      </c>
      <c r="AR423" s="89" t="n">
        <v>0.9419999999999999</v>
      </c>
    </row>
    <row r="424">
      <c r="A424" s="89" t="inlineStr">
        <is>
          <t>00:35:06</t>
        </is>
      </c>
      <c r="B424" s="89" t="n">
        <v>150.1</v>
      </c>
      <c r="C424" s="89" t="n">
        <v>149.4</v>
      </c>
      <c r="D424" s="89" t="n">
        <v>149.7</v>
      </c>
      <c r="W424" s="89" t="inlineStr">
        <is>
          <t>00:35:06</t>
        </is>
      </c>
      <c r="X424" s="89" t="n">
        <v>0.003</v>
      </c>
      <c r="AQ424" s="89" t="inlineStr">
        <is>
          <t>00:35:06</t>
        </is>
      </c>
      <c r="AR424" s="89" t="n">
        <v>0.9419999999999999</v>
      </c>
    </row>
    <row r="425">
      <c r="A425" s="89" t="inlineStr">
        <is>
          <t>00:35:11</t>
        </is>
      </c>
      <c r="B425" s="89" t="n">
        <v>150.1</v>
      </c>
      <c r="C425" s="89" t="n">
        <v>149.4</v>
      </c>
      <c r="D425" s="89" t="n">
        <v>149.6</v>
      </c>
      <c r="W425" s="89" t="inlineStr">
        <is>
          <t>00:35:11</t>
        </is>
      </c>
      <c r="X425" s="89" t="n">
        <v>0.003</v>
      </c>
      <c r="AQ425" s="89" t="inlineStr">
        <is>
          <t>00:35:11</t>
        </is>
      </c>
      <c r="AR425" s="89" t="n">
        <v>0.9419999999999999</v>
      </c>
    </row>
    <row r="426">
      <c r="A426" s="89" t="inlineStr">
        <is>
          <t>00:35:16</t>
        </is>
      </c>
      <c r="B426" s="89" t="n">
        <v>150</v>
      </c>
      <c r="C426" s="89" t="n">
        <v>149.4</v>
      </c>
      <c r="D426" s="89" t="n">
        <v>149.7</v>
      </c>
      <c r="W426" s="89" t="inlineStr">
        <is>
          <t>00:35:16</t>
        </is>
      </c>
      <c r="X426" s="89" t="n">
        <v>0.003</v>
      </c>
      <c r="AQ426" s="89" t="inlineStr">
        <is>
          <t>00:35:16</t>
        </is>
      </c>
      <c r="AR426" s="89" t="n">
        <v>0.9419999999999999</v>
      </c>
    </row>
    <row r="427">
      <c r="A427" s="89" t="inlineStr">
        <is>
          <t>00:35:21</t>
        </is>
      </c>
      <c r="B427" s="89" t="n">
        <v>150.1</v>
      </c>
      <c r="C427" s="89" t="n">
        <v>149.4</v>
      </c>
      <c r="D427" s="89" t="n">
        <v>149.7</v>
      </c>
      <c r="W427" s="89" t="inlineStr">
        <is>
          <t>00:35:21</t>
        </is>
      </c>
      <c r="X427" s="89" t="n">
        <v>0.003</v>
      </c>
      <c r="AQ427" s="89" t="inlineStr">
        <is>
          <t>00:35:21</t>
        </is>
      </c>
      <c r="AR427" s="89" t="n">
        <v>0.9419999999999999</v>
      </c>
    </row>
    <row r="428">
      <c r="A428" s="89" t="inlineStr">
        <is>
          <t>00:35:26</t>
        </is>
      </c>
      <c r="B428" s="89" t="n">
        <v>150.1</v>
      </c>
      <c r="C428" s="89" t="n">
        <v>149.4</v>
      </c>
      <c r="D428" s="89" t="n">
        <v>150.1</v>
      </c>
      <c r="W428" s="89" t="inlineStr">
        <is>
          <t>00:35:26</t>
        </is>
      </c>
      <c r="X428" s="89" t="n">
        <v>0.003</v>
      </c>
      <c r="AQ428" s="89" t="inlineStr">
        <is>
          <t>00:35:26</t>
        </is>
      </c>
      <c r="AR428" s="89" t="n">
        <v>0.9419999999999999</v>
      </c>
    </row>
    <row r="429">
      <c r="A429" s="89" t="inlineStr">
        <is>
          <t>00:35:31</t>
        </is>
      </c>
      <c r="B429" s="89" t="n">
        <v>150.1</v>
      </c>
      <c r="C429" s="89" t="n">
        <v>149.4</v>
      </c>
      <c r="D429" s="89" t="n">
        <v>149.7</v>
      </c>
      <c r="W429" s="89" t="inlineStr">
        <is>
          <t>00:35:31</t>
        </is>
      </c>
      <c r="X429" s="89" t="n">
        <v>0.003</v>
      </c>
      <c r="AQ429" s="89" t="inlineStr">
        <is>
          <t>00:35:31</t>
        </is>
      </c>
      <c r="AR429" s="89" t="n">
        <v>0.9419999999999999</v>
      </c>
    </row>
    <row r="430">
      <c r="A430" s="89" t="inlineStr">
        <is>
          <t>00:35:36</t>
        </is>
      </c>
      <c r="B430" s="89" t="n">
        <v>150.1</v>
      </c>
      <c r="C430" s="89" t="n">
        <v>149.4</v>
      </c>
      <c r="D430" s="89" t="n">
        <v>149.8</v>
      </c>
      <c r="W430" s="89" t="inlineStr">
        <is>
          <t>00:35:36</t>
        </is>
      </c>
      <c r="X430" s="89" t="n">
        <v>0.003</v>
      </c>
      <c r="AQ430" s="89" t="inlineStr">
        <is>
          <t>00:35:36</t>
        </is>
      </c>
      <c r="AR430" s="89" t="n">
        <v>0.9419999999999999</v>
      </c>
    </row>
    <row r="431">
      <c r="A431" s="89" t="inlineStr">
        <is>
          <t>00:35:41</t>
        </is>
      </c>
      <c r="B431" s="89" t="n">
        <v>150.1</v>
      </c>
      <c r="C431" s="89" t="n">
        <v>149.4</v>
      </c>
      <c r="D431" s="89" t="n">
        <v>149.9</v>
      </c>
      <c r="W431" s="89" t="inlineStr">
        <is>
          <t>00:35:41</t>
        </is>
      </c>
      <c r="X431" s="89" t="n">
        <v>0.003</v>
      </c>
      <c r="AQ431" s="89" t="inlineStr">
        <is>
          <t>00:35:41</t>
        </is>
      </c>
      <c r="AR431" s="89" t="n">
        <v>0.9419999999999999</v>
      </c>
    </row>
    <row r="432">
      <c r="A432" s="89" t="inlineStr">
        <is>
          <t>00:35:46</t>
        </is>
      </c>
      <c r="B432" s="89" t="n">
        <v>150</v>
      </c>
      <c r="C432" s="89" t="n">
        <v>149.2</v>
      </c>
      <c r="D432" s="89" t="n">
        <v>150</v>
      </c>
      <c r="W432" s="89" t="inlineStr">
        <is>
          <t>00:35:46</t>
        </is>
      </c>
      <c r="X432" s="89" t="n">
        <v>0.003</v>
      </c>
      <c r="AQ432" s="89" t="inlineStr">
        <is>
          <t>00:35:46</t>
        </is>
      </c>
      <c r="AR432" s="89" t="n">
        <v>0.9419999999999999</v>
      </c>
    </row>
    <row r="433">
      <c r="A433" s="89" t="inlineStr">
        <is>
          <t>00:35:51</t>
        </is>
      </c>
      <c r="B433" s="89" t="n">
        <v>150.1</v>
      </c>
      <c r="C433" s="89" t="n">
        <v>149.3</v>
      </c>
      <c r="D433" s="89" t="n">
        <v>150.1</v>
      </c>
      <c r="W433" s="89" t="inlineStr">
        <is>
          <t>00:35:51</t>
        </is>
      </c>
      <c r="X433" s="89" t="n">
        <v>0.003</v>
      </c>
      <c r="AQ433" s="89" t="inlineStr">
        <is>
          <t>00:35:51</t>
        </is>
      </c>
      <c r="AR433" s="89" t="n">
        <v>0.9419999999999999</v>
      </c>
    </row>
    <row r="434">
      <c r="A434" s="89" t="inlineStr">
        <is>
          <t>00:35:56</t>
        </is>
      </c>
      <c r="B434" s="89" t="n">
        <v>149.5</v>
      </c>
      <c r="C434" s="89" t="n">
        <v>149.5</v>
      </c>
      <c r="D434" s="89" t="n">
        <v>150.1</v>
      </c>
      <c r="W434" s="89" t="inlineStr">
        <is>
          <t>00:35:56</t>
        </is>
      </c>
      <c r="X434" s="89" t="n">
        <v>0.003</v>
      </c>
      <c r="AQ434" s="89" t="inlineStr">
        <is>
          <t>00:35:56</t>
        </is>
      </c>
      <c r="AR434" s="89" t="n">
        <v>0.9419999999999999</v>
      </c>
    </row>
    <row r="435">
      <c r="A435" s="89" t="inlineStr">
        <is>
          <t>00:36:01</t>
        </is>
      </c>
      <c r="B435" s="89" t="n">
        <v>150.1</v>
      </c>
      <c r="C435" s="89" t="n">
        <v>149.5</v>
      </c>
      <c r="D435" s="89" t="n">
        <v>149.8</v>
      </c>
      <c r="W435" s="89" t="inlineStr">
        <is>
          <t>00:36:01</t>
        </is>
      </c>
      <c r="X435" s="89" t="n">
        <v>0.003</v>
      </c>
      <c r="AQ435" s="89" t="inlineStr">
        <is>
          <t>00:36:01</t>
        </is>
      </c>
      <c r="AR435" s="89" t="n">
        <v>0.9419999999999999</v>
      </c>
    </row>
    <row r="436">
      <c r="A436" s="89" t="inlineStr">
        <is>
          <t>00:36:06</t>
        </is>
      </c>
      <c r="B436" s="89" t="n">
        <v>150.1</v>
      </c>
      <c r="C436" s="89" t="n">
        <v>149.3</v>
      </c>
      <c r="D436" s="89" t="n">
        <v>149.8</v>
      </c>
      <c r="W436" s="89" t="inlineStr">
        <is>
          <t>00:36:06</t>
        </is>
      </c>
      <c r="X436" s="89" t="n">
        <v>0.003</v>
      </c>
      <c r="AQ436" s="89" t="inlineStr">
        <is>
          <t>00:36:06</t>
        </is>
      </c>
      <c r="AR436" s="89" t="n">
        <v>0.9419999999999999</v>
      </c>
    </row>
    <row r="437">
      <c r="A437" s="89" t="inlineStr">
        <is>
          <t>00:36:11</t>
        </is>
      </c>
      <c r="B437" s="89" t="n">
        <v>150.1</v>
      </c>
      <c r="C437" s="89" t="n">
        <v>149.2</v>
      </c>
      <c r="D437" s="89" t="n">
        <v>149.9</v>
      </c>
      <c r="W437" s="89" t="inlineStr">
        <is>
          <t>00:36:11</t>
        </is>
      </c>
      <c r="X437" s="89" t="n">
        <v>0.003</v>
      </c>
      <c r="AQ437" s="89" t="inlineStr">
        <is>
          <t>00:36:11</t>
        </is>
      </c>
      <c r="AR437" s="89" t="n">
        <v>0.9419999999999999</v>
      </c>
    </row>
    <row r="438">
      <c r="A438" s="89" t="inlineStr">
        <is>
          <t>00:36:16</t>
        </is>
      </c>
      <c r="B438" s="89" t="n">
        <v>150</v>
      </c>
      <c r="C438" s="89" t="n">
        <v>149.2</v>
      </c>
      <c r="D438" s="89" t="n">
        <v>149.9</v>
      </c>
      <c r="W438" s="89" t="inlineStr">
        <is>
          <t>00:36:16</t>
        </is>
      </c>
      <c r="X438" s="89" t="n">
        <v>0.003</v>
      </c>
      <c r="AQ438" s="89" t="inlineStr">
        <is>
          <t>00:36:16</t>
        </is>
      </c>
      <c r="AR438" s="89" t="n">
        <v>0.9419999999999999</v>
      </c>
    </row>
    <row r="439">
      <c r="A439" s="89" t="inlineStr">
        <is>
          <t>00:36:21</t>
        </is>
      </c>
      <c r="B439" s="89" t="n">
        <v>150</v>
      </c>
      <c r="C439" s="89" t="n">
        <v>149.3</v>
      </c>
      <c r="D439" s="89" t="n">
        <v>149.7</v>
      </c>
      <c r="W439" s="89" t="inlineStr">
        <is>
          <t>00:36:21</t>
        </is>
      </c>
      <c r="X439" s="89" t="n">
        <v>0.003</v>
      </c>
      <c r="AQ439" s="89" t="inlineStr">
        <is>
          <t>00:36:21</t>
        </is>
      </c>
      <c r="AR439" s="89" t="n">
        <v>0.9419999999999999</v>
      </c>
    </row>
    <row r="440">
      <c r="A440" s="89" t="inlineStr">
        <is>
          <t>00:36:26</t>
        </is>
      </c>
      <c r="B440" s="89" t="n">
        <v>150.1</v>
      </c>
      <c r="C440" s="89" t="n">
        <v>149.1</v>
      </c>
      <c r="D440" s="89" t="n">
        <v>149.7</v>
      </c>
      <c r="W440" s="89" t="inlineStr">
        <is>
          <t>00:36:26</t>
        </is>
      </c>
      <c r="X440" s="89" t="n">
        <v>0.003</v>
      </c>
      <c r="AQ440" s="89" t="inlineStr">
        <is>
          <t>00:36:26</t>
        </is>
      </c>
      <c r="AR440" s="89" t="n">
        <v>0.9419999999999999</v>
      </c>
    </row>
    <row r="441">
      <c r="A441" s="89" t="inlineStr">
        <is>
          <t>00:36:31</t>
        </is>
      </c>
      <c r="B441" s="89" t="n">
        <v>150.2</v>
      </c>
      <c r="C441" s="89" t="n">
        <v>149.4</v>
      </c>
      <c r="D441" s="89" t="n">
        <v>149.7</v>
      </c>
      <c r="W441" s="89" t="inlineStr">
        <is>
          <t>00:36:31</t>
        </is>
      </c>
      <c r="X441" s="89" t="n">
        <v>0.003</v>
      </c>
      <c r="AQ441" s="89" t="inlineStr">
        <is>
          <t>00:36:31</t>
        </is>
      </c>
      <c r="AR441" s="89" t="n">
        <v>0.9419999999999999</v>
      </c>
    </row>
    <row r="442">
      <c r="A442" s="89" t="inlineStr">
        <is>
          <t>00:36:36</t>
        </is>
      </c>
      <c r="B442" s="89" t="n">
        <v>150.3</v>
      </c>
      <c r="C442" s="89" t="n">
        <v>149.2</v>
      </c>
      <c r="D442" s="89" t="n">
        <v>149.8</v>
      </c>
      <c r="W442" s="89" t="inlineStr">
        <is>
          <t>00:36:36</t>
        </is>
      </c>
      <c r="X442" s="89" t="n">
        <v>0.003</v>
      </c>
      <c r="AQ442" s="89" t="inlineStr">
        <is>
          <t>00:36:36</t>
        </is>
      </c>
      <c r="AR442" s="89" t="n">
        <v>0.9419999999999999</v>
      </c>
    </row>
    <row r="443">
      <c r="A443" s="89" t="inlineStr">
        <is>
          <t>00:36:41</t>
        </is>
      </c>
      <c r="B443" s="89" t="n">
        <v>150.1</v>
      </c>
      <c r="C443" s="89" t="n">
        <v>149.3</v>
      </c>
      <c r="D443" s="89" t="n">
        <v>149.7</v>
      </c>
      <c r="W443" s="89" t="inlineStr">
        <is>
          <t>00:36:41</t>
        </is>
      </c>
      <c r="X443" s="89" t="n">
        <v>0.003</v>
      </c>
      <c r="AQ443" s="89" t="inlineStr">
        <is>
          <t>00:36:41</t>
        </is>
      </c>
      <c r="AR443" s="89" t="n">
        <v>0.9419999999999999</v>
      </c>
    </row>
    <row r="444">
      <c r="A444" s="89" t="inlineStr">
        <is>
          <t>00:36:46</t>
        </is>
      </c>
      <c r="B444" s="89" t="n">
        <v>150.1</v>
      </c>
      <c r="C444" s="89" t="n">
        <v>149.2</v>
      </c>
      <c r="D444" s="89" t="n">
        <v>149.9</v>
      </c>
      <c r="W444" s="89" t="inlineStr">
        <is>
          <t>00:36:46</t>
        </is>
      </c>
      <c r="X444" s="89" t="n">
        <v>0.003</v>
      </c>
      <c r="AQ444" s="89" t="inlineStr">
        <is>
          <t>00:36:46</t>
        </is>
      </c>
      <c r="AR444" s="89" t="n">
        <v>0.9419999999999999</v>
      </c>
    </row>
    <row r="445">
      <c r="A445" s="89" t="inlineStr">
        <is>
          <t>00:36:51</t>
        </is>
      </c>
      <c r="B445" s="89" t="n">
        <v>150.1</v>
      </c>
      <c r="C445" s="89" t="n">
        <v>149.3</v>
      </c>
      <c r="D445" s="89" t="n">
        <v>149.7</v>
      </c>
      <c r="W445" s="89" t="inlineStr">
        <is>
          <t>00:36:51</t>
        </is>
      </c>
      <c r="X445" s="89" t="n">
        <v>0.003</v>
      </c>
      <c r="AQ445" s="89" t="inlineStr">
        <is>
          <t>00:36:51</t>
        </is>
      </c>
      <c r="AR445" s="89" t="n">
        <v>0.9419999999999999</v>
      </c>
    </row>
    <row r="446">
      <c r="A446" s="89" t="inlineStr">
        <is>
          <t>00:36:56</t>
        </is>
      </c>
      <c r="B446" s="89" t="n">
        <v>150</v>
      </c>
      <c r="C446" s="89" t="n">
        <v>149.3</v>
      </c>
      <c r="D446" s="89" t="n">
        <v>149.8</v>
      </c>
      <c r="W446" s="89" t="inlineStr">
        <is>
          <t>00:36:56</t>
        </is>
      </c>
      <c r="X446" s="89" t="n">
        <v>0.003</v>
      </c>
      <c r="AQ446" s="89" t="inlineStr">
        <is>
          <t>00:36:56</t>
        </is>
      </c>
      <c r="AR446" s="89" t="n">
        <v>0.9419999999999999</v>
      </c>
    </row>
    <row r="447">
      <c r="A447" s="89" t="inlineStr">
        <is>
          <t>00:37:01</t>
        </is>
      </c>
      <c r="B447" s="89" t="n">
        <v>150.1</v>
      </c>
      <c r="C447" s="89" t="n">
        <v>149.1</v>
      </c>
      <c r="D447" s="89" t="n">
        <v>150.1</v>
      </c>
      <c r="W447" s="89" t="inlineStr">
        <is>
          <t>00:37:01</t>
        </is>
      </c>
      <c r="X447" s="89" t="n">
        <v>0.003</v>
      </c>
      <c r="AQ447" s="89" t="inlineStr">
        <is>
          <t>00:37:01</t>
        </is>
      </c>
      <c r="AR447" s="89" t="n">
        <v>0.9419999999999999</v>
      </c>
    </row>
    <row r="448">
      <c r="A448" s="89" t="inlineStr">
        <is>
          <t>00:37:06</t>
        </is>
      </c>
      <c r="B448" s="89" t="n">
        <v>150</v>
      </c>
      <c r="C448" s="89" t="n">
        <v>149.4</v>
      </c>
      <c r="D448" s="89" t="n">
        <v>149.8</v>
      </c>
      <c r="W448" s="89" t="inlineStr">
        <is>
          <t>00:37:06</t>
        </is>
      </c>
      <c r="X448" s="89" t="n">
        <v>0.003</v>
      </c>
      <c r="AQ448" s="89" t="inlineStr">
        <is>
          <t>00:37:06</t>
        </is>
      </c>
      <c r="AR448" s="89" t="n">
        <v>0.9419999999999999</v>
      </c>
    </row>
    <row r="449">
      <c r="A449" s="89" t="inlineStr">
        <is>
          <t>00:37:11</t>
        </is>
      </c>
      <c r="B449" s="89" t="n">
        <v>150.1</v>
      </c>
      <c r="C449" s="89" t="n">
        <v>149.3</v>
      </c>
      <c r="D449" s="89" t="n">
        <v>150</v>
      </c>
      <c r="W449" s="89" t="inlineStr">
        <is>
          <t>00:37:11</t>
        </is>
      </c>
      <c r="X449" s="89" t="n">
        <v>0.003</v>
      </c>
      <c r="AQ449" s="89" t="inlineStr">
        <is>
          <t>00:37:11</t>
        </is>
      </c>
      <c r="AR449" s="89" t="n">
        <v>0.9419999999999999</v>
      </c>
    </row>
    <row r="450">
      <c r="A450" s="89" t="inlineStr">
        <is>
          <t>00:37:16</t>
        </is>
      </c>
      <c r="B450" s="89" t="n">
        <v>150.1</v>
      </c>
      <c r="C450" s="89" t="n">
        <v>149.4</v>
      </c>
      <c r="D450" s="89" t="n">
        <v>149.7</v>
      </c>
      <c r="W450" s="89" t="inlineStr">
        <is>
          <t>00:37:16</t>
        </is>
      </c>
      <c r="X450" s="89" t="n">
        <v>0.003</v>
      </c>
      <c r="AQ450" s="89" t="inlineStr">
        <is>
          <t>00:37:16</t>
        </is>
      </c>
      <c r="AR450" s="89" t="n">
        <v>0.9419999999999999</v>
      </c>
    </row>
    <row r="451">
      <c r="A451" s="89" t="inlineStr">
        <is>
          <t>00:37:21</t>
        </is>
      </c>
      <c r="B451" s="89" t="n">
        <v>150.5</v>
      </c>
      <c r="C451" s="89" t="n">
        <v>149.3</v>
      </c>
      <c r="D451" s="89" t="n">
        <v>149.7</v>
      </c>
      <c r="W451" s="89" t="inlineStr">
        <is>
          <t>00:37:21</t>
        </is>
      </c>
      <c r="X451" s="89" t="n">
        <v>0.003</v>
      </c>
      <c r="AQ451" s="89" t="inlineStr">
        <is>
          <t>00:37:21</t>
        </is>
      </c>
      <c r="AR451" s="89" t="n">
        <v>0.9419999999999999</v>
      </c>
    </row>
    <row r="452">
      <c r="A452" s="89" t="inlineStr">
        <is>
          <t>00:37:26</t>
        </is>
      </c>
      <c r="B452" s="89" t="n">
        <v>150.2</v>
      </c>
      <c r="C452" s="89" t="n">
        <v>149.3</v>
      </c>
      <c r="D452" s="89" t="n">
        <v>150.1</v>
      </c>
      <c r="W452" s="89" t="inlineStr">
        <is>
          <t>00:37:26</t>
        </is>
      </c>
      <c r="X452" s="89" t="n">
        <v>0.003</v>
      </c>
      <c r="AQ452" s="89" t="inlineStr">
        <is>
          <t>00:37:26</t>
        </is>
      </c>
      <c r="AR452" s="89" t="n">
        <v>0.9419999999999999</v>
      </c>
    </row>
    <row r="453">
      <c r="A453" s="89" t="inlineStr">
        <is>
          <t>00:37:31</t>
        </is>
      </c>
      <c r="B453" s="89" t="n">
        <v>150.1</v>
      </c>
      <c r="C453" s="89" t="n">
        <v>149.4</v>
      </c>
      <c r="D453" s="89" t="n">
        <v>149.7</v>
      </c>
      <c r="W453" s="89" t="inlineStr">
        <is>
          <t>00:37:31</t>
        </is>
      </c>
      <c r="X453" s="89" t="n">
        <v>0.003</v>
      </c>
      <c r="AQ453" s="89" t="inlineStr">
        <is>
          <t>00:37:31</t>
        </is>
      </c>
      <c r="AR453" s="89" t="n">
        <v>0.9419999999999999</v>
      </c>
    </row>
    <row r="454">
      <c r="A454" s="89" t="inlineStr">
        <is>
          <t>00:37:36</t>
        </is>
      </c>
      <c r="B454" s="89" t="n">
        <v>150</v>
      </c>
      <c r="C454" s="89" t="n">
        <v>149.8</v>
      </c>
      <c r="D454" s="89" t="n">
        <v>149.7</v>
      </c>
      <c r="W454" s="89" t="inlineStr">
        <is>
          <t>00:37:36</t>
        </is>
      </c>
      <c r="X454" s="89" t="n">
        <v>0.002</v>
      </c>
      <c r="AQ454" s="89" t="inlineStr">
        <is>
          <t>00:37:36</t>
        </is>
      </c>
      <c r="AR454" s="89" t="n">
        <v>0.9419999999999999</v>
      </c>
    </row>
    <row r="455">
      <c r="A455" s="89" t="inlineStr">
        <is>
          <t>00:37:41</t>
        </is>
      </c>
      <c r="B455" s="89" t="n">
        <v>150.1</v>
      </c>
      <c r="C455" s="89" t="n">
        <v>149.3</v>
      </c>
      <c r="D455" s="89" t="n">
        <v>149.7</v>
      </c>
      <c r="W455" s="89" t="inlineStr">
        <is>
          <t>00:37:41</t>
        </is>
      </c>
      <c r="X455" s="89" t="n">
        <v>0.003</v>
      </c>
      <c r="AQ455" s="89" t="inlineStr">
        <is>
          <t>00:37:41</t>
        </is>
      </c>
      <c r="AR455" s="89" t="n">
        <v>0.9419999999999999</v>
      </c>
    </row>
    <row r="456">
      <c r="A456" s="89" t="inlineStr">
        <is>
          <t>00:37:46</t>
        </is>
      </c>
      <c r="B456" s="89" t="n">
        <v>150.2</v>
      </c>
      <c r="C456" s="89" t="n">
        <v>149.3</v>
      </c>
      <c r="D456" s="89" t="n">
        <v>149.7</v>
      </c>
      <c r="W456" s="89" t="inlineStr">
        <is>
          <t>00:37:46</t>
        </is>
      </c>
      <c r="X456" s="89" t="n">
        <v>0.003</v>
      </c>
      <c r="AQ456" s="89" t="inlineStr">
        <is>
          <t>00:37:46</t>
        </is>
      </c>
      <c r="AR456" s="89" t="n">
        <v>0.9419999999999999</v>
      </c>
    </row>
    <row r="457">
      <c r="A457" s="89" t="inlineStr">
        <is>
          <t>00:37:51</t>
        </is>
      </c>
      <c r="B457" s="89" t="n">
        <v>150.1</v>
      </c>
      <c r="C457" s="89" t="n">
        <v>149.2</v>
      </c>
      <c r="D457" s="89" t="n">
        <v>149.7</v>
      </c>
      <c r="W457" s="89" t="inlineStr">
        <is>
          <t>00:37:51</t>
        </is>
      </c>
      <c r="X457" s="89" t="n">
        <v>0.003</v>
      </c>
      <c r="AQ457" s="89" t="inlineStr">
        <is>
          <t>00:37:51</t>
        </is>
      </c>
      <c r="AR457" s="89" t="n">
        <v>0.9419999999999999</v>
      </c>
    </row>
    <row r="458">
      <c r="A458" s="89" t="inlineStr">
        <is>
          <t>00:37:56</t>
        </is>
      </c>
      <c r="B458" s="89" t="n">
        <v>150.1</v>
      </c>
      <c r="C458" s="89" t="n">
        <v>149.4</v>
      </c>
      <c r="D458" s="89" t="n">
        <v>150.1</v>
      </c>
      <c r="W458" s="89" t="inlineStr">
        <is>
          <t>00:37:56</t>
        </is>
      </c>
      <c r="X458" s="89" t="n">
        <v>0.003</v>
      </c>
      <c r="AQ458" s="89" t="inlineStr">
        <is>
          <t>00:37:56</t>
        </is>
      </c>
      <c r="AR458" s="89" t="n">
        <v>0.9419999999999999</v>
      </c>
    </row>
    <row r="459">
      <c r="A459" s="89" t="inlineStr">
        <is>
          <t>00:38:01</t>
        </is>
      </c>
      <c r="B459" s="89" t="n">
        <v>150.1</v>
      </c>
      <c r="C459" s="89" t="n">
        <v>149.3</v>
      </c>
      <c r="D459" s="89" t="n">
        <v>149.7</v>
      </c>
      <c r="W459" s="89" t="inlineStr">
        <is>
          <t>00:38:01</t>
        </is>
      </c>
      <c r="X459" s="89" t="n">
        <v>0.003</v>
      </c>
      <c r="AQ459" s="89" t="inlineStr">
        <is>
          <t>00:38:01</t>
        </is>
      </c>
      <c r="AR459" s="89" t="n">
        <v>0.9419999999999999</v>
      </c>
    </row>
    <row r="460">
      <c r="A460" s="89" t="inlineStr">
        <is>
          <t>00:38:06</t>
        </is>
      </c>
      <c r="B460" s="89" t="n">
        <v>150</v>
      </c>
      <c r="C460" s="89" t="n">
        <v>149.4</v>
      </c>
      <c r="D460" s="89" t="n">
        <v>149.7</v>
      </c>
      <c r="W460" s="89" t="inlineStr">
        <is>
          <t>00:38:06</t>
        </is>
      </c>
      <c r="X460" s="89" t="n">
        <v>0.003</v>
      </c>
      <c r="AQ460" s="89" t="inlineStr">
        <is>
          <t>00:38:06</t>
        </is>
      </c>
      <c r="AR460" s="89" t="n">
        <v>0.9419999999999999</v>
      </c>
    </row>
    <row r="461">
      <c r="A461" s="89" t="inlineStr">
        <is>
          <t>00:38:11</t>
        </is>
      </c>
      <c r="B461" s="89" t="n">
        <v>150</v>
      </c>
      <c r="C461" s="89" t="n">
        <v>149.3</v>
      </c>
      <c r="D461" s="89" t="n">
        <v>150</v>
      </c>
      <c r="W461" s="89" t="inlineStr">
        <is>
          <t>00:38:11</t>
        </is>
      </c>
      <c r="X461" s="89" t="n">
        <v>0.003</v>
      </c>
      <c r="AQ461" s="89" t="inlineStr">
        <is>
          <t>00:38:11</t>
        </is>
      </c>
      <c r="AR461" s="89" t="n">
        <v>0.9419999999999999</v>
      </c>
    </row>
    <row r="462">
      <c r="A462" s="89" t="inlineStr">
        <is>
          <t>00:38:16</t>
        </is>
      </c>
      <c r="B462" s="89" t="n">
        <v>150.2</v>
      </c>
      <c r="C462" s="89" t="n">
        <v>149.5</v>
      </c>
      <c r="D462" s="89" t="n">
        <v>149.9</v>
      </c>
      <c r="W462" s="89" t="inlineStr">
        <is>
          <t>00:38:16</t>
        </is>
      </c>
      <c r="X462" s="89" t="n">
        <v>0.003</v>
      </c>
      <c r="AQ462" s="89" t="inlineStr">
        <is>
          <t>00:38:16</t>
        </is>
      </c>
      <c r="AR462" s="89" t="n">
        <v>0.9419999999999999</v>
      </c>
    </row>
    <row r="463">
      <c r="A463" s="89" t="inlineStr">
        <is>
          <t>00:38:21</t>
        </is>
      </c>
      <c r="B463" s="89" t="n">
        <v>150.1</v>
      </c>
      <c r="C463" s="89" t="n">
        <v>149</v>
      </c>
      <c r="D463" s="89" t="n">
        <v>149.7</v>
      </c>
      <c r="W463" s="89" t="inlineStr">
        <is>
          <t>00:38:21</t>
        </is>
      </c>
      <c r="X463" s="89" t="n">
        <v>0.004</v>
      </c>
      <c r="AQ463" s="89" t="inlineStr">
        <is>
          <t>00:38:21</t>
        </is>
      </c>
      <c r="AR463" s="89" t="n">
        <v>0.9419999999999999</v>
      </c>
    </row>
    <row r="464">
      <c r="A464" s="89" t="inlineStr">
        <is>
          <t>00:38:26</t>
        </is>
      </c>
      <c r="B464" s="89" t="n">
        <v>150</v>
      </c>
      <c r="C464" s="89" t="n">
        <v>149.5</v>
      </c>
      <c r="D464" s="89" t="n">
        <v>149.7</v>
      </c>
      <c r="W464" s="89" t="inlineStr">
        <is>
          <t>00:38:26</t>
        </is>
      </c>
      <c r="X464" s="89" t="n">
        <v>0.003</v>
      </c>
      <c r="AQ464" s="89" t="inlineStr">
        <is>
          <t>00:38:26</t>
        </is>
      </c>
      <c r="AR464" s="89" t="n">
        <v>0.9419999999999999</v>
      </c>
    </row>
    <row r="465">
      <c r="A465" s="89" t="inlineStr">
        <is>
          <t>00:38:31</t>
        </is>
      </c>
      <c r="B465" s="89" t="n">
        <v>150.1</v>
      </c>
      <c r="C465" s="89" t="n">
        <v>149.3</v>
      </c>
      <c r="D465" s="89" t="n">
        <v>150</v>
      </c>
      <c r="W465" s="89" t="inlineStr">
        <is>
          <t>00:38:31</t>
        </is>
      </c>
      <c r="X465" s="89" t="n">
        <v>0.003</v>
      </c>
      <c r="AQ465" s="89" t="inlineStr">
        <is>
          <t>00:38:31</t>
        </is>
      </c>
      <c r="AR465" s="89" t="n">
        <v>0.9419999999999999</v>
      </c>
    </row>
    <row r="466">
      <c r="A466" s="89" t="inlineStr">
        <is>
          <t>00:38:36</t>
        </is>
      </c>
      <c r="B466" s="89" t="n">
        <v>150.1</v>
      </c>
      <c r="C466" s="89" t="n">
        <v>149.4</v>
      </c>
      <c r="D466" s="89" t="n">
        <v>149.7</v>
      </c>
      <c r="W466" s="89" t="inlineStr">
        <is>
          <t>00:38:36</t>
        </is>
      </c>
      <c r="X466" s="89" t="n">
        <v>0.003</v>
      </c>
      <c r="AQ466" s="89" t="inlineStr">
        <is>
          <t>00:38:36</t>
        </is>
      </c>
      <c r="AR466" s="89" t="n">
        <v>0.9419999999999999</v>
      </c>
    </row>
    <row r="467">
      <c r="A467" s="89" t="inlineStr">
        <is>
          <t>00:38:41</t>
        </is>
      </c>
      <c r="B467" s="89" t="n">
        <v>150.1</v>
      </c>
      <c r="C467" s="89" t="n">
        <v>149.2</v>
      </c>
      <c r="D467" s="89" t="n">
        <v>149.6</v>
      </c>
      <c r="W467" s="89" t="inlineStr">
        <is>
          <t>00:38:41</t>
        </is>
      </c>
      <c r="X467" s="89" t="n">
        <v>0.003</v>
      </c>
      <c r="AQ467" s="89" t="inlineStr">
        <is>
          <t>00:38:41</t>
        </is>
      </c>
      <c r="AR467" s="89" t="n">
        <v>0.9419999999999999</v>
      </c>
    </row>
    <row r="468">
      <c r="A468" s="89" t="inlineStr">
        <is>
          <t>00:38:46</t>
        </is>
      </c>
      <c r="B468" s="89" t="n">
        <v>150.2</v>
      </c>
      <c r="C468" s="89" t="n">
        <v>149.4</v>
      </c>
      <c r="D468" s="89" t="n">
        <v>149.8</v>
      </c>
      <c r="W468" s="89" t="inlineStr">
        <is>
          <t>00:38:46</t>
        </is>
      </c>
      <c r="X468" s="89" t="n">
        <v>0.004</v>
      </c>
      <c r="AQ468" s="89" t="inlineStr">
        <is>
          <t>00:38:46</t>
        </is>
      </c>
      <c r="AR468" s="89" t="n">
        <v>0.9419999999999999</v>
      </c>
    </row>
    <row r="469">
      <c r="A469" s="89" t="inlineStr">
        <is>
          <t>00:38:51</t>
        </is>
      </c>
      <c r="B469" s="89" t="n">
        <v>149.9</v>
      </c>
      <c r="C469" s="89" t="n">
        <v>149.2</v>
      </c>
      <c r="D469" s="89" t="n">
        <v>149.9</v>
      </c>
      <c r="W469" s="89" t="inlineStr">
        <is>
          <t>00:38:51</t>
        </is>
      </c>
      <c r="X469" s="89" t="n">
        <v>0.003</v>
      </c>
      <c r="AQ469" s="89" t="inlineStr">
        <is>
          <t>00:38:51</t>
        </is>
      </c>
      <c r="AR469" s="89" t="n">
        <v>0.9419999999999999</v>
      </c>
    </row>
    <row r="470">
      <c r="A470" s="89" t="inlineStr">
        <is>
          <t>00:38:56</t>
        </is>
      </c>
      <c r="B470" s="89" t="n">
        <v>150.1</v>
      </c>
      <c r="C470" s="89" t="n">
        <v>149.4</v>
      </c>
      <c r="D470" s="89" t="n">
        <v>149.8</v>
      </c>
      <c r="W470" s="89" t="inlineStr">
        <is>
          <t>00:38:56</t>
        </is>
      </c>
      <c r="X470" s="89" t="n">
        <v>0.003</v>
      </c>
      <c r="AQ470" s="89" t="inlineStr">
        <is>
          <t>00:38:56</t>
        </is>
      </c>
      <c r="AR470" s="89" t="n">
        <v>0.9419999999999999</v>
      </c>
    </row>
    <row r="471">
      <c r="A471" s="89" t="inlineStr">
        <is>
          <t>00:39:01</t>
        </is>
      </c>
      <c r="B471" s="89" t="n">
        <v>150.3</v>
      </c>
      <c r="C471" s="89" t="n">
        <v>149.2</v>
      </c>
      <c r="D471" s="89" t="n">
        <v>150.1</v>
      </c>
      <c r="W471" s="89" t="inlineStr">
        <is>
          <t>00:39:01</t>
        </is>
      </c>
      <c r="X471" s="89" t="n">
        <v>0.003</v>
      </c>
      <c r="AQ471" s="89" t="inlineStr">
        <is>
          <t>00:39:01</t>
        </is>
      </c>
      <c r="AR471" s="89" t="n">
        <v>0.9419999999999999</v>
      </c>
    </row>
    <row r="472">
      <c r="A472" s="89" t="inlineStr">
        <is>
          <t>00:39:06</t>
        </is>
      </c>
      <c r="B472" s="89" t="n">
        <v>150.1</v>
      </c>
      <c r="C472" s="89" t="n">
        <v>149.3</v>
      </c>
      <c r="D472" s="89" t="n">
        <v>149.7</v>
      </c>
      <c r="W472" s="89" t="inlineStr">
        <is>
          <t>00:39:06</t>
        </is>
      </c>
      <c r="X472" s="89" t="n">
        <v>0.003</v>
      </c>
      <c r="AQ472" s="89" t="inlineStr">
        <is>
          <t>00:39:06</t>
        </is>
      </c>
      <c r="AR472" s="89" t="n">
        <v>0.9419999999999999</v>
      </c>
    </row>
    <row r="473">
      <c r="A473" s="89" t="inlineStr">
        <is>
          <t>00:39:11</t>
        </is>
      </c>
      <c r="B473" s="89" t="n">
        <v>149.9</v>
      </c>
      <c r="C473" s="89" t="n">
        <v>149.4</v>
      </c>
      <c r="D473" s="89" t="n">
        <v>149.7</v>
      </c>
      <c r="W473" s="89" t="inlineStr">
        <is>
          <t>00:39:11</t>
        </is>
      </c>
      <c r="X473" s="89" t="n">
        <v>0.003</v>
      </c>
      <c r="AQ473" s="89" t="inlineStr">
        <is>
          <t>00:39:11</t>
        </is>
      </c>
      <c r="AR473" s="89" t="n">
        <v>0.9419999999999999</v>
      </c>
    </row>
    <row r="474">
      <c r="A474" s="89" t="inlineStr">
        <is>
          <t>00:39:16</t>
        </is>
      </c>
      <c r="B474" s="89" t="n">
        <v>150</v>
      </c>
      <c r="C474" s="89" t="n">
        <v>149.2</v>
      </c>
      <c r="D474" s="89" t="n">
        <v>149.8</v>
      </c>
      <c r="W474" s="89" t="inlineStr">
        <is>
          <t>00:39:16</t>
        </is>
      </c>
      <c r="X474" s="89" t="n">
        <v>0.003</v>
      </c>
      <c r="AQ474" s="89" t="inlineStr">
        <is>
          <t>00:39:16</t>
        </is>
      </c>
      <c r="AR474" s="89" t="n">
        <v>0.9419999999999999</v>
      </c>
    </row>
    <row r="475">
      <c r="A475" s="89" t="inlineStr">
        <is>
          <t>00:39:21</t>
        </is>
      </c>
      <c r="B475" s="89" t="n">
        <v>150.1</v>
      </c>
      <c r="C475" s="89" t="n">
        <v>149</v>
      </c>
      <c r="D475" s="89" t="n">
        <v>149.8</v>
      </c>
      <c r="W475" s="89" t="inlineStr">
        <is>
          <t>00:39:21</t>
        </is>
      </c>
      <c r="X475" s="89" t="n">
        <v>0.003</v>
      </c>
      <c r="AQ475" s="89" t="inlineStr">
        <is>
          <t>00:39:21</t>
        </is>
      </c>
      <c r="AR475" s="89" t="n">
        <v>0.9419999999999999</v>
      </c>
    </row>
    <row r="476">
      <c r="A476" s="89" t="inlineStr">
        <is>
          <t>00:39:26</t>
        </is>
      </c>
      <c r="B476" s="89" t="n">
        <v>150</v>
      </c>
      <c r="C476" s="89" t="n">
        <v>149.2</v>
      </c>
      <c r="D476" s="89" t="n">
        <v>149.8</v>
      </c>
      <c r="W476" s="89" t="inlineStr">
        <is>
          <t>00:39:26</t>
        </is>
      </c>
      <c r="X476" s="89" t="n">
        <v>0.003</v>
      </c>
      <c r="AQ476" s="89" t="inlineStr">
        <is>
          <t>00:39:26</t>
        </is>
      </c>
      <c r="AR476" s="89" t="n">
        <v>0.9419999999999999</v>
      </c>
    </row>
    <row r="477">
      <c r="A477" s="89" t="inlineStr">
        <is>
          <t>00:39:31</t>
        </is>
      </c>
      <c r="B477" s="89" t="n">
        <v>150.1</v>
      </c>
      <c r="C477" s="89" t="n">
        <v>149.3</v>
      </c>
      <c r="D477" s="89" t="n">
        <v>149.8</v>
      </c>
      <c r="W477" s="89" t="inlineStr">
        <is>
          <t>00:39:31</t>
        </is>
      </c>
      <c r="X477" s="89" t="n">
        <v>0.004</v>
      </c>
      <c r="AQ477" s="89" t="inlineStr">
        <is>
          <t>00:39:31</t>
        </is>
      </c>
      <c r="AR477" s="89" t="n">
        <v>0.9419999999999999</v>
      </c>
    </row>
    <row r="478">
      <c r="A478" s="89" t="inlineStr">
        <is>
          <t>00:39:36</t>
        </is>
      </c>
      <c r="B478" s="89" t="n">
        <v>150.1</v>
      </c>
      <c r="C478" s="89" t="n">
        <v>149.4</v>
      </c>
      <c r="D478" s="89" t="n">
        <v>149.9</v>
      </c>
      <c r="W478" s="89" t="inlineStr">
        <is>
          <t>00:39:36</t>
        </is>
      </c>
      <c r="X478" s="89" t="n">
        <v>0.003</v>
      </c>
      <c r="AQ478" s="89" t="inlineStr">
        <is>
          <t>00:39:36</t>
        </is>
      </c>
      <c r="AR478" s="89" t="n">
        <v>0.9419999999999999</v>
      </c>
    </row>
    <row r="479">
      <c r="A479" s="89" t="inlineStr">
        <is>
          <t>00:39:41</t>
        </is>
      </c>
      <c r="B479" s="89" t="n">
        <v>150.1</v>
      </c>
      <c r="C479" s="89" t="n">
        <v>149.4</v>
      </c>
      <c r="D479" s="89" t="n">
        <v>149.7</v>
      </c>
      <c r="W479" s="89" t="inlineStr">
        <is>
          <t>00:39:41</t>
        </is>
      </c>
      <c r="X479" s="89" t="n">
        <v>0.003</v>
      </c>
      <c r="AQ479" s="89" t="inlineStr">
        <is>
          <t>00:39:41</t>
        </is>
      </c>
      <c r="AR479" s="89" t="n">
        <v>0.9419999999999999</v>
      </c>
    </row>
    <row r="480">
      <c r="A480" s="89" t="inlineStr">
        <is>
          <t>00:39:46</t>
        </is>
      </c>
      <c r="B480" s="89" t="n">
        <v>150.1</v>
      </c>
      <c r="C480" s="89" t="n">
        <v>149.1</v>
      </c>
      <c r="D480" s="89" t="n">
        <v>150.1</v>
      </c>
      <c r="W480" s="89" t="inlineStr">
        <is>
          <t>00:39:46</t>
        </is>
      </c>
      <c r="X480" s="89" t="n">
        <v>0.003</v>
      </c>
      <c r="AQ480" s="89" t="inlineStr">
        <is>
          <t>00:39:46</t>
        </is>
      </c>
      <c r="AR480" s="89" t="n">
        <v>0.9419999999999999</v>
      </c>
    </row>
    <row r="481">
      <c r="A481" s="89" t="inlineStr">
        <is>
          <t>00:39:51</t>
        </is>
      </c>
      <c r="B481" s="89" t="n">
        <v>150.1</v>
      </c>
      <c r="C481" s="89" t="n">
        <v>149.4</v>
      </c>
      <c r="D481" s="89" t="n">
        <v>149.6</v>
      </c>
      <c r="W481" s="89" t="inlineStr">
        <is>
          <t>00:39:51</t>
        </is>
      </c>
      <c r="X481" s="89" t="n">
        <v>0.003</v>
      </c>
      <c r="AQ481" s="89" t="inlineStr">
        <is>
          <t>00:39:51</t>
        </is>
      </c>
      <c r="AR481" s="89" t="n">
        <v>0.9419999999999999</v>
      </c>
    </row>
    <row r="482">
      <c r="A482" s="89" t="inlineStr">
        <is>
          <t>00:39:56</t>
        </is>
      </c>
      <c r="B482" s="89" t="n">
        <v>150</v>
      </c>
      <c r="C482" s="89" t="n">
        <v>149.4</v>
      </c>
      <c r="D482" s="89" t="n">
        <v>149.9</v>
      </c>
      <c r="W482" s="89" t="inlineStr">
        <is>
          <t>00:39:56</t>
        </is>
      </c>
      <c r="X482" s="89" t="n">
        <v>0.002</v>
      </c>
      <c r="AQ482" s="89" t="inlineStr">
        <is>
          <t>00:39:56</t>
        </is>
      </c>
      <c r="AR482" s="89" t="n">
        <v>0.9419999999999999</v>
      </c>
    </row>
    <row r="483">
      <c r="A483" s="89" t="inlineStr">
        <is>
          <t>00:40:01</t>
        </is>
      </c>
      <c r="B483" s="89" t="n">
        <v>150.2</v>
      </c>
      <c r="C483" s="89" t="n">
        <v>149.3</v>
      </c>
      <c r="D483" s="89" t="n">
        <v>149.8</v>
      </c>
      <c r="W483" s="89" t="inlineStr">
        <is>
          <t>00:40:01</t>
        </is>
      </c>
      <c r="X483" s="89" t="n">
        <v>0.002</v>
      </c>
      <c r="AQ483" s="89" t="inlineStr">
        <is>
          <t>00:40:01</t>
        </is>
      </c>
      <c r="AR483" s="89" t="n">
        <v>0.9419999999999999</v>
      </c>
    </row>
    <row r="484">
      <c r="A484" s="89" t="inlineStr">
        <is>
          <t>00:40:06</t>
        </is>
      </c>
      <c r="B484" s="89" t="n">
        <v>150.1</v>
      </c>
      <c r="C484" s="89" t="n">
        <v>149.4</v>
      </c>
      <c r="D484" s="89" t="n">
        <v>150</v>
      </c>
      <c r="W484" s="89" t="inlineStr">
        <is>
          <t>00:40:06</t>
        </is>
      </c>
      <c r="X484" s="89" t="n">
        <v>0.003</v>
      </c>
      <c r="AQ484" s="89" t="inlineStr">
        <is>
          <t>00:40:06</t>
        </is>
      </c>
      <c r="AR484" s="89" t="n">
        <v>0.9419999999999999</v>
      </c>
    </row>
    <row r="485">
      <c r="A485" s="89" t="inlineStr">
        <is>
          <t>00:40:11</t>
        </is>
      </c>
      <c r="B485" s="89" t="n">
        <v>150</v>
      </c>
      <c r="C485" s="89" t="n">
        <v>149.2</v>
      </c>
      <c r="D485" s="89" t="n">
        <v>149.9</v>
      </c>
      <c r="W485" s="89" t="inlineStr">
        <is>
          <t>00:40:11</t>
        </is>
      </c>
      <c r="X485" s="89" t="n">
        <v>0.003</v>
      </c>
      <c r="AQ485" s="89" t="inlineStr">
        <is>
          <t>00:40:11</t>
        </is>
      </c>
      <c r="AR485" s="89" t="n">
        <v>0.9419999999999999</v>
      </c>
    </row>
    <row r="486">
      <c r="A486" s="89" t="inlineStr">
        <is>
          <t>00:40:16</t>
        </is>
      </c>
      <c r="B486" s="89" t="n">
        <v>150.1</v>
      </c>
      <c r="C486" s="89" t="n">
        <v>149.3</v>
      </c>
      <c r="D486" s="89" t="n">
        <v>149.8</v>
      </c>
      <c r="W486" s="89" t="inlineStr">
        <is>
          <t>00:40:16</t>
        </is>
      </c>
      <c r="X486" s="89" t="n">
        <v>0.003</v>
      </c>
      <c r="AQ486" s="89" t="inlineStr">
        <is>
          <t>00:40:16</t>
        </is>
      </c>
      <c r="AR486" s="89" t="n">
        <v>0.9419999999999999</v>
      </c>
    </row>
    <row r="487">
      <c r="A487" s="89" t="inlineStr">
        <is>
          <t>00:40:21</t>
        </is>
      </c>
      <c r="B487" s="89" t="n">
        <v>150.1</v>
      </c>
      <c r="C487" s="89" t="n">
        <v>149.2</v>
      </c>
      <c r="D487" s="89" t="n">
        <v>149.9</v>
      </c>
      <c r="W487" s="89" t="inlineStr">
        <is>
          <t>00:40:21</t>
        </is>
      </c>
      <c r="X487" s="89" t="n">
        <v>0.003</v>
      </c>
      <c r="AQ487" s="89" t="inlineStr">
        <is>
          <t>00:40:21</t>
        </is>
      </c>
      <c r="AR487" s="89" t="n">
        <v>0.9419999999999999</v>
      </c>
    </row>
    <row r="488">
      <c r="A488" s="89" t="inlineStr">
        <is>
          <t>00:40:26</t>
        </is>
      </c>
      <c r="B488" s="89" t="n">
        <v>150</v>
      </c>
      <c r="C488" s="89" t="n">
        <v>149.3</v>
      </c>
      <c r="D488" s="89" t="n">
        <v>149.7</v>
      </c>
      <c r="W488" s="89" t="inlineStr">
        <is>
          <t>00:40:26</t>
        </is>
      </c>
      <c r="X488" s="89" t="n">
        <v>0.003</v>
      </c>
      <c r="AQ488" s="89" t="inlineStr">
        <is>
          <t>00:40:26</t>
        </is>
      </c>
      <c r="AR488" s="89" t="n">
        <v>0.9419999999999999</v>
      </c>
    </row>
    <row r="489">
      <c r="A489" s="89" t="inlineStr">
        <is>
          <t>00:40:31</t>
        </is>
      </c>
      <c r="B489" s="89" t="n">
        <v>150.2</v>
      </c>
      <c r="C489" s="89" t="n">
        <v>149</v>
      </c>
      <c r="D489" s="89" t="n">
        <v>149.8</v>
      </c>
      <c r="W489" s="89" t="inlineStr">
        <is>
          <t>00:40:31</t>
        </is>
      </c>
      <c r="X489" s="89" t="n">
        <v>0.003</v>
      </c>
      <c r="AQ489" s="89" t="inlineStr">
        <is>
          <t>00:40:31</t>
        </is>
      </c>
      <c r="AR489" s="89" t="n">
        <v>0.9419999999999999</v>
      </c>
    </row>
    <row r="490">
      <c r="A490" s="89" t="inlineStr">
        <is>
          <t>00:40:36</t>
        </is>
      </c>
      <c r="B490" s="89" t="n">
        <v>150.1</v>
      </c>
      <c r="C490" s="89" t="n">
        <v>149.3</v>
      </c>
      <c r="D490" s="89" t="n">
        <v>149.7</v>
      </c>
      <c r="W490" s="89" t="inlineStr">
        <is>
          <t>00:40:36</t>
        </is>
      </c>
      <c r="X490" s="89" t="n">
        <v>0.003</v>
      </c>
      <c r="AQ490" s="89" t="inlineStr">
        <is>
          <t>00:40:36</t>
        </is>
      </c>
      <c r="AR490" s="89" t="n">
        <v>0.9419999999999999</v>
      </c>
    </row>
    <row r="491">
      <c r="A491" s="89" t="inlineStr">
        <is>
          <t>00:40:41</t>
        </is>
      </c>
      <c r="B491" s="89" t="n">
        <v>149.7</v>
      </c>
      <c r="C491" s="89" t="n">
        <v>149.2</v>
      </c>
      <c r="D491" s="89" t="n">
        <v>149.9</v>
      </c>
      <c r="W491" s="89" t="inlineStr">
        <is>
          <t>00:40:41</t>
        </is>
      </c>
      <c r="X491" s="89" t="n">
        <v>0.003</v>
      </c>
      <c r="AQ491" s="89" t="inlineStr">
        <is>
          <t>00:40:41</t>
        </is>
      </c>
      <c r="AR491" s="89" t="n">
        <v>0.9419999999999999</v>
      </c>
    </row>
    <row r="492">
      <c r="A492" s="89" t="inlineStr">
        <is>
          <t>00:40:46</t>
        </is>
      </c>
      <c r="B492" s="89" t="n">
        <v>150.1</v>
      </c>
      <c r="C492" s="89" t="n">
        <v>149.4</v>
      </c>
      <c r="D492" s="89" t="n">
        <v>149.9</v>
      </c>
      <c r="W492" s="89" t="inlineStr">
        <is>
          <t>00:40:46</t>
        </is>
      </c>
      <c r="X492" s="89" t="n">
        <v>0.003</v>
      </c>
      <c r="AQ492" s="89" t="inlineStr">
        <is>
          <t>00:40:46</t>
        </is>
      </c>
      <c r="AR492" s="89" t="n">
        <v>0.9419999999999999</v>
      </c>
    </row>
    <row r="493">
      <c r="A493" s="89" t="inlineStr">
        <is>
          <t>00:40:51</t>
        </is>
      </c>
      <c r="B493" s="89" t="n">
        <v>150.1</v>
      </c>
      <c r="C493" s="89" t="n">
        <v>149.2</v>
      </c>
      <c r="D493" s="89" t="n">
        <v>149.7</v>
      </c>
      <c r="W493" s="89" t="inlineStr">
        <is>
          <t>00:40:51</t>
        </is>
      </c>
      <c r="X493" s="89" t="n">
        <v>0.003</v>
      </c>
      <c r="AQ493" s="89" t="inlineStr">
        <is>
          <t>00:40:51</t>
        </is>
      </c>
      <c r="AR493" s="89" t="n">
        <v>0.9419999999999999</v>
      </c>
    </row>
    <row r="494">
      <c r="A494" s="89" t="inlineStr">
        <is>
          <t>00:40:56</t>
        </is>
      </c>
      <c r="B494" s="89" t="n">
        <v>150.1</v>
      </c>
      <c r="C494" s="89" t="n">
        <v>149.3</v>
      </c>
      <c r="D494" s="89" t="n">
        <v>149.8</v>
      </c>
      <c r="W494" s="89" t="inlineStr">
        <is>
          <t>00:40:56</t>
        </is>
      </c>
      <c r="X494" s="89" t="n">
        <v>0.003</v>
      </c>
      <c r="AQ494" s="89" t="inlineStr">
        <is>
          <t>00:40:56</t>
        </is>
      </c>
      <c r="AR494" s="89" t="n">
        <v>0.9419999999999999</v>
      </c>
    </row>
    <row r="495">
      <c r="A495" s="89" t="inlineStr">
        <is>
          <t>00:41:01</t>
        </is>
      </c>
      <c r="B495" s="89" t="n">
        <v>150.1</v>
      </c>
      <c r="C495" s="89" t="n">
        <v>149.2</v>
      </c>
      <c r="D495" s="89" t="n">
        <v>149.9</v>
      </c>
      <c r="W495" s="89" t="inlineStr">
        <is>
          <t>00:41:01</t>
        </is>
      </c>
      <c r="X495" s="89" t="n">
        <v>0.003</v>
      </c>
      <c r="AQ495" s="89" t="inlineStr">
        <is>
          <t>00:41:01</t>
        </is>
      </c>
      <c r="AR495" s="89" t="n">
        <v>0.9419999999999999</v>
      </c>
    </row>
    <row r="496">
      <c r="A496" s="89" t="inlineStr">
        <is>
          <t>00:41:06</t>
        </is>
      </c>
      <c r="B496" s="89" t="n">
        <v>149.7</v>
      </c>
      <c r="C496" s="89" t="n">
        <v>149.5</v>
      </c>
      <c r="D496" s="89" t="n">
        <v>149.8</v>
      </c>
      <c r="W496" s="89" t="inlineStr">
        <is>
          <t>00:41:06</t>
        </is>
      </c>
      <c r="X496" s="89" t="n">
        <v>0.003</v>
      </c>
      <c r="AQ496" s="89" t="inlineStr">
        <is>
          <t>00:41:06</t>
        </is>
      </c>
      <c r="AR496" s="89" t="n">
        <v>0.9419999999999999</v>
      </c>
    </row>
    <row r="497">
      <c r="A497" s="89" t="inlineStr">
        <is>
          <t>00:41:11</t>
        </is>
      </c>
      <c r="B497" s="89" t="n">
        <v>149.7</v>
      </c>
      <c r="C497" s="89" t="n">
        <v>149.3</v>
      </c>
      <c r="D497" s="89" t="n">
        <v>149.6</v>
      </c>
      <c r="W497" s="89" t="inlineStr">
        <is>
          <t>00:41:11</t>
        </is>
      </c>
      <c r="X497" s="89" t="n">
        <v>0.003</v>
      </c>
      <c r="AQ497" s="89" t="inlineStr">
        <is>
          <t>00:41:11</t>
        </is>
      </c>
      <c r="AR497" s="89" t="n">
        <v>0.9419999999999999</v>
      </c>
    </row>
    <row r="498">
      <c r="A498" s="89" t="inlineStr">
        <is>
          <t>00:41:16</t>
        </is>
      </c>
      <c r="B498" s="89" t="n">
        <v>150.2</v>
      </c>
      <c r="C498" s="89" t="n">
        <v>149.4</v>
      </c>
      <c r="D498" s="89" t="n">
        <v>149.8</v>
      </c>
      <c r="W498" s="89" t="inlineStr">
        <is>
          <t>00:41:16</t>
        </is>
      </c>
      <c r="X498" s="89" t="n">
        <v>0.003</v>
      </c>
      <c r="AQ498" s="89" t="inlineStr">
        <is>
          <t>00:41:16</t>
        </is>
      </c>
      <c r="AR498" s="89" t="n">
        <v>0.9419999999999999</v>
      </c>
    </row>
    <row r="499">
      <c r="A499" s="89" t="inlineStr">
        <is>
          <t>00:41:21</t>
        </is>
      </c>
      <c r="B499" s="89" t="n">
        <v>149.9</v>
      </c>
      <c r="C499" s="89" t="n">
        <v>149.4</v>
      </c>
      <c r="D499" s="89" t="n">
        <v>149.8</v>
      </c>
      <c r="W499" s="89" t="inlineStr">
        <is>
          <t>00:41:21</t>
        </is>
      </c>
      <c r="X499" s="89" t="n">
        <v>0.003</v>
      </c>
      <c r="AQ499" s="89" t="inlineStr">
        <is>
          <t>00:41:21</t>
        </is>
      </c>
      <c r="AR499" s="89" t="n">
        <v>0.9419999999999999</v>
      </c>
    </row>
    <row r="500">
      <c r="A500" s="89" t="inlineStr">
        <is>
          <t>00:41:26</t>
        </is>
      </c>
      <c r="B500" s="89" t="n">
        <v>150.1</v>
      </c>
      <c r="C500" s="89" t="n">
        <v>149.4</v>
      </c>
      <c r="D500" s="89" t="n">
        <v>149.7</v>
      </c>
      <c r="W500" s="89" t="inlineStr">
        <is>
          <t>00:41:26</t>
        </is>
      </c>
      <c r="X500" s="89" t="n">
        <v>0.003</v>
      </c>
      <c r="AQ500" s="89" t="inlineStr">
        <is>
          <t>00:41:26</t>
        </is>
      </c>
      <c r="AR500" s="89" t="n">
        <v>0.9419999999999999</v>
      </c>
    </row>
    <row r="501">
      <c r="A501" s="89" t="inlineStr">
        <is>
          <t>00:41:31</t>
        </is>
      </c>
      <c r="B501" s="89" t="n">
        <v>150.1</v>
      </c>
      <c r="C501" s="89" t="n">
        <v>149.2</v>
      </c>
      <c r="D501" s="89" t="n">
        <v>149.7</v>
      </c>
      <c r="W501" s="89" t="inlineStr">
        <is>
          <t>00:41:31</t>
        </is>
      </c>
      <c r="X501" s="89" t="n">
        <v>0.003</v>
      </c>
      <c r="AQ501" s="89" t="inlineStr">
        <is>
          <t>00:41:31</t>
        </is>
      </c>
      <c r="AR501" s="89" t="n">
        <v>0.9419999999999999</v>
      </c>
    </row>
    <row r="502">
      <c r="A502" s="89" t="inlineStr">
        <is>
          <t>00:41:36</t>
        </is>
      </c>
      <c r="B502" s="89" t="n">
        <v>150.1</v>
      </c>
      <c r="C502" s="89" t="n">
        <v>149.3</v>
      </c>
      <c r="D502" s="89" t="n">
        <v>149.5</v>
      </c>
      <c r="W502" s="89" t="inlineStr">
        <is>
          <t>00:41:36</t>
        </is>
      </c>
      <c r="X502" s="89" t="n">
        <v>0.003</v>
      </c>
      <c r="AQ502" s="89" t="inlineStr">
        <is>
          <t>00:41:36</t>
        </is>
      </c>
      <c r="AR502" s="89" t="n">
        <v>0.9419999999999999</v>
      </c>
    </row>
    <row r="503">
      <c r="A503" s="89" t="inlineStr">
        <is>
          <t>00:41:41</t>
        </is>
      </c>
      <c r="B503" s="89" t="n">
        <v>150.1</v>
      </c>
      <c r="C503" s="89" t="n">
        <v>149.4</v>
      </c>
      <c r="D503" s="89" t="n">
        <v>149.8</v>
      </c>
      <c r="W503" s="89" t="inlineStr">
        <is>
          <t>00:41:41</t>
        </is>
      </c>
      <c r="X503" s="89" t="n">
        <v>0.003</v>
      </c>
      <c r="AQ503" s="89" t="inlineStr">
        <is>
          <t>00:41:41</t>
        </is>
      </c>
      <c r="AR503" s="89" t="n">
        <v>0.9419999999999999</v>
      </c>
    </row>
    <row r="504">
      <c r="A504" s="89" t="inlineStr">
        <is>
          <t>00:41:46</t>
        </is>
      </c>
      <c r="B504" s="89" t="n">
        <v>150.1</v>
      </c>
      <c r="C504" s="89" t="n">
        <v>149.3</v>
      </c>
      <c r="D504" s="89" t="n">
        <v>149.7</v>
      </c>
      <c r="W504" s="89" t="inlineStr">
        <is>
          <t>00:41:46</t>
        </is>
      </c>
      <c r="X504" s="89" t="n">
        <v>0.003</v>
      </c>
      <c r="AQ504" s="89" t="inlineStr">
        <is>
          <t>00:41:46</t>
        </is>
      </c>
      <c r="AR504" s="89" t="n">
        <v>0.9419999999999999</v>
      </c>
    </row>
    <row r="505">
      <c r="A505" s="89" t="inlineStr">
        <is>
          <t>00:41:51</t>
        </is>
      </c>
      <c r="B505" s="89" t="n">
        <v>150.1</v>
      </c>
      <c r="C505" s="89" t="n">
        <v>149.2</v>
      </c>
      <c r="D505" s="89" t="n">
        <v>149.7</v>
      </c>
      <c r="W505" s="89" t="inlineStr">
        <is>
          <t>00:41:51</t>
        </is>
      </c>
      <c r="X505" s="89" t="n">
        <v>0.003</v>
      </c>
      <c r="AQ505" s="89" t="inlineStr">
        <is>
          <t>00:41:51</t>
        </is>
      </c>
      <c r="AR505" s="89" t="n">
        <v>0.9419999999999999</v>
      </c>
    </row>
    <row r="506">
      <c r="A506" s="89" t="inlineStr">
        <is>
          <t>00:41:56</t>
        </is>
      </c>
      <c r="B506" s="89" t="n">
        <v>150</v>
      </c>
      <c r="C506" s="89" t="n">
        <v>149.5</v>
      </c>
      <c r="D506" s="89" t="n">
        <v>150.1</v>
      </c>
      <c r="W506" s="89" t="inlineStr">
        <is>
          <t>00:41:56</t>
        </is>
      </c>
      <c r="X506" s="89" t="n">
        <v>0.003</v>
      </c>
      <c r="AQ506" s="89" t="inlineStr">
        <is>
          <t>00:41:56</t>
        </is>
      </c>
      <c r="AR506" s="89" t="n">
        <v>0.9419999999999999</v>
      </c>
    </row>
    <row r="507">
      <c r="A507" s="89" t="inlineStr">
        <is>
          <t>00:42:01</t>
        </is>
      </c>
      <c r="B507" s="89" t="n">
        <v>150.1</v>
      </c>
      <c r="C507" s="89" t="n">
        <v>149.3</v>
      </c>
      <c r="D507" s="89" t="n">
        <v>149.9</v>
      </c>
      <c r="W507" s="89" t="inlineStr">
        <is>
          <t>00:42:01</t>
        </is>
      </c>
      <c r="X507" s="89" t="n">
        <v>0.003</v>
      </c>
      <c r="AQ507" s="89" t="inlineStr">
        <is>
          <t>00:42:01</t>
        </is>
      </c>
      <c r="AR507" s="89" t="n">
        <v>0.9419999999999999</v>
      </c>
    </row>
    <row r="508">
      <c r="A508" s="89" t="inlineStr">
        <is>
          <t>00:42:06</t>
        </is>
      </c>
      <c r="B508" s="89" t="n">
        <v>150.1</v>
      </c>
      <c r="C508" s="89" t="n">
        <v>149.1</v>
      </c>
      <c r="D508" s="89" t="n">
        <v>149.7</v>
      </c>
      <c r="W508" s="89" t="inlineStr">
        <is>
          <t>00:42:06</t>
        </is>
      </c>
      <c r="X508" s="89" t="n">
        <v>0.003</v>
      </c>
      <c r="AQ508" s="89" t="inlineStr">
        <is>
          <t>00:42:06</t>
        </is>
      </c>
      <c r="AR508" s="89" t="n">
        <v>0.9419999999999999</v>
      </c>
    </row>
    <row r="509">
      <c r="A509" s="89" t="inlineStr">
        <is>
          <t>00:42:11</t>
        </is>
      </c>
      <c r="B509" s="89" t="n">
        <v>150.1</v>
      </c>
      <c r="C509" s="89" t="n">
        <v>149.2</v>
      </c>
      <c r="D509" s="89" t="n">
        <v>150</v>
      </c>
      <c r="W509" s="89" t="inlineStr">
        <is>
          <t>00:42:11</t>
        </is>
      </c>
      <c r="X509" s="89" t="n">
        <v>0.003</v>
      </c>
      <c r="AQ509" s="89" t="inlineStr">
        <is>
          <t>00:42:11</t>
        </is>
      </c>
      <c r="AR509" s="89" t="n">
        <v>0.9419999999999999</v>
      </c>
    </row>
    <row r="510">
      <c r="A510" s="89" t="inlineStr">
        <is>
          <t>00:42:16</t>
        </is>
      </c>
      <c r="B510" s="89" t="n">
        <v>150.1</v>
      </c>
      <c r="C510" s="89" t="n">
        <v>149.3</v>
      </c>
      <c r="D510" s="89" t="n">
        <v>149.7</v>
      </c>
      <c r="W510" s="89" t="inlineStr">
        <is>
          <t>00:42:16</t>
        </is>
      </c>
      <c r="X510" s="89" t="n">
        <v>0.004</v>
      </c>
      <c r="AQ510" s="89" t="inlineStr">
        <is>
          <t>00:42:16</t>
        </is>
      </c>
      <c r="AR510" s="89" t="n">
        <v>0.9419999999999999</v>
      </c>
    </row>
    <row r="511">
      <c r="A511" s="89" t="inlineStr">
        <is>
          <t>00:42:21</t>
        </is>
      </c>
      <c r="B511" s="89" t="n">
        <v>149.9</v>
      </c>
      <c r="C511" s="89" t="n">
        <v>149</v>
      </c>
      <c r="D511" s="89" t="n">
        <v>149.8</v>
      </c>
      <c r="W511" s="89" t="inlineStr">
        <is>
          <t>00:42:21</t>
        </is>
      </c>
      <c r="X511" s="89" t="n">
        <v>0.003</v>
      </c>
      <c r="AQ511" s="89" t="inlineStr">
        <is>
          <t>00:42:21</t>
        </is>
      </c>
      <c r="AR511" s="89" t="n">
        <v>0.9419999999999999</v>
      </c>
    </row>
    <row r="512">
      <c r="A512" s="89" t="inlineStr">
        <is>
          <t>00:42:26</t>
        </is>
      </c>
      <c r="B512" s="89" t="n">
        <v>149.9</v>
      </c>
      <c r="C512" s="89" t="n">
        <v>149.2</v>
      </c>
      <c r="D512" s="89" t="n">
        <v>149.9</v>
      </c>
      <c r="W512" s="89" t="inlineStr">
        <is>
          <t>00:42:26</t>
        </is>
      </c>
      <c r="X512" s="89" t="n">
        <v>0.003</v>
      </c>
      <c r="AQ512" s="89" t="inlineStr">
        <is>
          <t>00:42:26</t>
        </is>
      </c>
      <c r="AR512" s="89" t="n">
        <v>0.9419999999999999</v>
      </c>
    </row>
    <row r="513">
      <c r="A513" s="89" t="inlineStr">
        <is>
          <t>00:42:31</t>
        </is>
      </c>
      <c r="B513" s="89" t="n">
        <v>149.8</v>
      </c>
      <c r="C513" s="89" t="n">
        <v>149.5</v>
      </c>
      <c r="D513" s="89" t="n">
        <v>150</v>
      </c>
      <c r="W513" s="89" t="inlineStr">
        <is>
          <t>00:42:31</t>
        </is>
      </c>
      <c r="X513" s="89" t="n">
        <v>0.003</v>
      </c>
      <c r="AQ513" s="89" t="inlineStr">
        <is>
          <t>00:42:31</t>
        </is>
      </c>
      <c r="AR513" s="89" t="n">
        <v>0.9419999999999999</v>
      </c>
    </row>
    <row r="514">
      <c r="A514" s="89" t="inlineStr">
        <is>
          <t>00:42:36</t>
        </is>
      </c>
      <c r="B514" s="89" t="n">
        <v>150</v>
      </c>
      <c r="C514" s="89" t="n">
        <v>149.4</v>
      </c>
      <c r="D514" s="89" t="n">
        <v>149.9</v>
      </c>
      <c r="W514" s="89" t="inlineStr">
        <is>
          <t>00:42:36</t>
        </is>
      </c>
      <c r="X514" s="89" t="n">
        <v>0.003</v>
      </c>
      <c r="AQ514" s="89" t="inlineStr">
        <is>
          <t>00:42:36</t>
        </is>
      </c>
      <c r="AR514" s="89" t="n">
        <v>0.9419999999999999</v>
      </c>
    </row>
    <row r="515">
      <c r="A515" s="89" t="inlineStr">
        <is>
          <t>00:42:41</t>
        </is>
      </c>
      <c r="B515" s="89" t="n">
        <v>150.1</v>
      </c>
      <c r="C515" s="89" t="n">
        <v>149.4</v>
      </c>
      <c r="D515" s="89" t="n">
        <v>149.7</v>
      </c>
      <c r="W515" s="89" t="inlineStr">
        <is>
          <t>00:42:41</t>
        </is>
      </c>
      <c r="X515" s="89" t="n">
        <v>0.003</v>
      </c>
      <c r="AQ515" s="89" t="inlineStr">
        <is>
          <t>00:42:41</t>
        </is>
      </c>
      <c r="AR515" s="89" t="n">
        <v>0.9419999999999999</v>
      </c>
    </row>
    <row r="516">
      <c r="A516" s="89" t="inlineStr">
        <is>
          <t>00:42:46</t>
        </is>
      </c>
      <c r="B516" s="89" t="n">
        <v>150.2</v>
      </c>
      <c r="C516" s="89" t="n">
        <v>149.4</v>
      </c>
      <c r="D516" s="89" t="n">
        <v>149.7</v>
      </c>
      <c r="W516" s="89" t="inlineStr">
        <is>
          <t>00:42:46</t>
        </is>
      </c>
      <c r="X516" s="89" t="n">
        <v>0.003</v>
      </c>
      <c r="AQ516" s="89" t="inlineStr">
        <is>
          <t>00:42:46</t>
        </is>
      </c>
      <c r="AR516" s="89" t="n">
        <v>0.9419999999999999</v>
      </c>
    </row>
    <row r="517">
      <c r="A517" s="89" t="inlineStr">
        <is>
          <t>00:42:51</t>
        </is>
      </c>
      <c r="B517" s="89" t="n">
        <v>150.1</v>
      </c>
      <c r="C517" s="89" t="n">
        <v>149.2</v>
      </c>
      <c r="D517" s="89" t="n">
        <v>149.9</v>
      </c>
      <c r="W517" s="89" t="inlineStr">
        <is>
          <t>00:42:51</t>
        </is>
      </c>
      <c r="X517" s="89" t="n">
        <v>0.003</v>
      </c>
      <c r="AQ517" s="89" t="inlineStr">
        <is>
          <t>00:42:51</t>
        </is>
      </c>
      <c r="AR517" s="89" t="n">
        <v>0.9419999999999999</v>
      </c>
    </row>
    <row r="518">
      <c r="A518" s="89" t="inlineStr">
        <is>
          <t>00:42:56</t>
        </is>
      </c>
      <c r="B518" s="89" t="n">
        <v>150</v>
      </c>
      <c r="C518" s="89" t="n">
        <v>149.4</v>
      </c>
      <c r="D518" s="89" t="n">
        <v>149.9</v>
      </c>
      <c r="W518" s="89" t="inlineStr">
        <is>
          <t>00:42:56</t>
        </is>
      </c>
      <c r="X518" s="89" t="n">
        <v>0.003</v>
      </c>
      <c r="AQ518" s="89" t="inlineStr">
        <is>
          <t>00:42:56</t>
        </is>
      </c>
      <c r="AR518" s="89" t="n">
        <v>0.9419999999999999</v>
      </c>
    </row>
    <row r="519">
      <c r="A519" s="89" t="inlineStr">
        <is>
          <t>00:43:01</t>
        </is>
      </c>
      <c r="B519" s="89" t="n">
        <v>150.3</v>
      </c>
      <c r="C519" s="89" t="n">
        <v>149.2</v>
      </c>
      <c r="D519" s="89" t="n">
        <v>149.7</v>
      </c>
      <c r="W519" s="89" t="inlineStr">
        <is>
          <t>00:43:01</t>
        </is>
      </c>
      <c r="X519" s="89" t="n">
        <v>0.003</v>
      </c>
      <c r="AQ519" s="89" t="inlineStr">
        <is>
          <t>00:43:01</t>
        </is>
      </c>
      <c r="AR519" s="89" t="n">
        <v>0.9419999999999999</v>
      </c>
    </row>
    <row r="520">
      <c r="A520" s="89" t="inlineStr">
        <is>
          <t>00:43:06</t>
        </is>
      </c>
      <c r="B520" s="89" t="n">
        <v>150</v>
      </c>
      <c r="C520" s="89" t="n">
        <v>149.4</v>
      </c>
      <c r="D520" s="89" t="n">
        <v>149.9</v>
      </c>
      <c r="W520" s="89" t="inlineStr">
        <is>
          <t>00:43:06</t>
        </is>
      </c>
      <c r="X520" s="89" t="n">
        <v>0.003</v>
      </c>
      <c r="AQ520" s="89" t="inlineStr">
        <is>
          <t>00:43:06</t>
        </is>
      </c>
      <c r="AR520" s="89" t="n">
        <v>0.9419999999999999</v>
      </c>
    </row>
    <row r="521">
      <c r="A521" s="89" t="inlineStr">
        <is>
          <t>00:43:11</t>
        </is>
      </c>
      <c r="B521" s="89" t="n">
        <v>150.1</v>
      </c>
      <c r="C521" s="89" t="n">
        <v>149.2</v>
      </c>
      <c r="D521" s="89" t="n">
        <v>149.9</v>
      </c>
      <c r="W521" s="89" t="inlineStr">
        <is>
          <t>00:43:11</t>
        </is>
      </c>
      <c r="X521" s="89" t="n">
        <v>0.003</v>
      </c>
      <c r="AQ521" s="89" t="inlineStr">
        <is>
          <t>00:43:11</t>
        </is>
      </c>
      <c r="AR521" s="89" t="n">
        <v>0.9429999999999999</v>
      </c>
    </row>
    <row r="522">
      <c r="A522" s="89" t="inlineStr">
        <is>
          <t>00:43:16</t>
        </is>
      </c>
      <c r="B522" s="89" t="n">
        <v>150.1</v>
      </c>
      <c r="C522" s="89" t="n">
        <v>149.4</v>
      </c>
      <c r="D522" s="89" t="n">
        <v>149.5</v>
      </c>
      <c r="W522" s="89" t="inlineStr">
        <is>
          <t>00:43:16</t>
        </is>
      </c>
      <c r="X522" s="89" t="n">
        <v>0.003</v>
      </c>
      <c r="AQ522" s="89" t="inlineStr">
        <is>
          <t>00:43:16</t>
        </is>
      </c>
      <c r="AR522" s="89" t="n">
        <v>0.9429999999999999</v>
      </c>
    </row>
    <row r="523">
      <c r="A523" s="89" t="inlineStr">
        <is>
          <t>00:43:21</t>
        </is>
      </c>
      <c r="B523" s="89" t="n">
        <v>150.1</v>
      </c>
      <c r="C523" s="89" t="n">
        <v>149</v>
      </c>
      <c r="D523" s="89" t="n">
        <v>150</v>
      </c>
      <c r="W523" s="89" t="inlineStr">
        <is>
          <t>00:43:21</t>
        </is>
      </c>
      <c r="X523" s="89" t="n">
        <v>0.003</v>
      </c>
      <c r="AQ523" s="89" t="inlineStr">
        <is>
          <t>00:43:21</t>
        </is>
      </c>
      <c r="AR523" s="89" t="n">
        <v>0.9419999999999999</v>
      </c>
    </row>
    <row r="524">
      <c r="A524" s="89" t="inlineStr">
        <is>
          <t>00:43:26</t>
        </is>
      </c>
      <c r="B524" s="89" t="n">
        <v>150</v>
      </c>
      <c r="C524" s="89" t="n">
        <v>149.4</v>
      </c>
      <c r="D524" s="89" t="n">
        <v>149.8</v>
      </c>
      <c r="W524" s="89" t="inlineStr">
        <is>
          <t>00:43:26</t>
        </is>
      </c>
      <c r="X524" s="89" t="n">
        <v>0.003</v>
      </c>
      <c r="AQ524" s="89" t="inlineStr">
        <is>
          <t>00:43:26</t>
        </is>
      </c>
      <c r="AR524" s="89" t="n">
        <v>0.9419999999999999</v>
      </c>
    </row>
    <row r="525">
      <c r="A525" s="89" t="inlineStr">
        <is>
          <t>00:43:31</t>
        </is>
      </c>
      <c r="B525" s="89" t="n">
        <v>150.1</v>
      </c>
      <c r="C525" s="89" t="n">
        <v>149.4</v>
      </c>
      <c r="D525" s="89" t="n">
        <v>149.7</v>
      </c>
      <c r="W525" s="89" t="inlineStr">
        <is>
          <t>00:43:31</t>
        </is>
      </c>
      <c r="X525" s="89" t="n">
        <v>0.003</v>
      </c>
      <c r="AQ525" s="89" t="inlineStr">
        <is>
          <t>00:43:31</t>
        </is>
      </c>
      <c r="AR525" s="89" t="n">
        <v>0.9419999999999999</v>
      </c>
    </row>
    <row r="526">
      <c r="A526" s="89" t="inlineStr">
        <is>
          <t>00:43:36</t>
        </is>
      </c>
      <c r="B526" s="89" t="n">
        <v>150.5</v>
      </c>
      <c r="C526" s="89" t="n">
        <v>149.4</v>
      </c>
      <c r="D526" s="89" t="n">
        <v>149.7</v>
      </c>
      <c r="W526" s="89" t="inlineStr">
        <is>
          <t>00:43:36</t>
        </is>
      </c>
      <c r="X526" s="89" t="n">
        <v>0.003</v>
      </c>
      <c r="AQ526" s="89" t="inlineStr">
        <is>
          <t>00:43:36</t>
        </is>
      </c>
      <c r="AR526" s="89" t="n">
        <v>0.9419999999999999</v>
      </c>
    </row>
    <row r="527">
      <c r="A527" s="89" t="inlineStr">
        <is>
          <t>00:43:41</t>
        </is>
      </c>
      <c r="B527" s="89" t="n">
        <v>150.1</v>
      </c>
      <c r="C527" s="89" t="n">
        <v>149.3</v>
      </c>
      <c r="D527" s="89" t="n">
        <v>149.7</v>
      </c>
      <c r="W527" s="89" t="inlineStr">
        <is>
          <t>00:43:41</t>
        </is>
      </c>
      <c r="X527" s="89" t="n">
        <v>0.003</v>
      </c>
      <c r="AQ527" s="89" t="inlineStr">
        <is>
          <t>00:43:41</t>
        </is>
      </c>
      <c r="AR527" s="89" t="n">
        <v>0.9419999999999999</v>
      </c>
    </row>
    <row r="528">
      <c r="A528" s="89" t="inlineStr">
        <is>
          <t>00:43:46</t>
        </is>
      </c>
      <c r="B528" s="89" t="n">
        <v>150.5</v>
      </c>
      <c r="C528" s="89" t="n">
        <v>149.4</v>
      </c>
      <c r="D528" s="89" t="n">
        <v>149.8</v>
      </c>
      <c r="W528" s="89" t="inlineStr">
        <is>
          <t>00:43:46</t>
        </is>
      </c>
      <c r="X528" s="89" t="n">
        <v>0.003</v>
      </c>
      <c r="AQ528" s="89" t="inlineStr">
        <is>
          <t>00:43:46</t>
        </is>
      </c>
      <c r="AR528" s="89" t="n">
        <v>0.9419999999999999</v>
      </c>
    </row>
    <row r="529">
      <c r="A529" s="89" t="inlineStr">
        <is>
          <t>00:43:51</t>
        </is>
      </c>
      <c r="B529" s="89" t="n">
        <v>149.8</v>
      </c>
      <c r="C529" s="89" t="n">
        <v>149.4</v>
      </c>
      <c r="D529" s="89" t="n">
        <v>149.7</v>
      </c>
      <c r="W529" s="89" t="inlineStr">
        <is>
          <t>00:43:51</t>
        </is>
      </c>
      <c r="X529" s="89" t="n">
        <v>0.003</v>
      </c>
      <c r="AQ529" s="89" t="inlineStr">
        <is>
          <t>00:43:51</t>
        </is>
      </c>
      <c r="AR529" s="89" t="n">
        <v>0.9419999999999999</v>
      </c>
    </row>
    <row r="530">
      <c r="A530" s="89" t="inlineStr">
        <is>
          <t>00:43:56</t>
        </is>
      </c>
      <c r="B530" s="89" t="n">
        <v>149.9</v>
      </c>
      <c r="C530" s="89" t="n">
        <v>149.5</v>
      </c>
      <c r="D530" s="89" t="n">
        <v>149.9</v>
      </c>
      <c r="W530" s="89" t="inlineStr">
        <is>
          <t>00:43:56</t>
        </is>
      </c>
      <c r="X530" s="89" t="n">
        <v>0.003</v>
      </c>
      <c r="AQ530" s="89" t="inlineStr">
        <is>
          <t>00:43:56</t>
        </is>
      </c>
      <c r="AR530" s="89" t="n">
        <v>0.9419999999999999</v>
      </c>
    </row>
    <row r="531">
      <c r="A531" s="89" t="inlineStr">
        <is>
          <t>00:44:01</t>
        </is>
      </c>
      <c r="B531" s="89" t="n">
        <v>150.1</v>
      </c>
      <c r="C531" s="89" t="n">
        <v>149.5</v>
      </c>
      <c r="D531" s="89" t="n">
        <v>149.8</v>
      </c>
      <c r="W531" s="89" t="inlineStr">
        <is>
          <t>00:44:01</t>
        </is>
      </c>
      <c r="X531" s="89" t="n">
        <v>0.003</v>
      </c>
      <c r="AQ531" s="89" t="inlineStr">
        <is>
          <t>00:44:01</t>
        </is>
      </c>
      <c r="AR531" s="89" t="n">
        <v>0.9419999999999999</v>
      </c>
    </row>
    <row r="532">
      <c r="A532" s="89" t="inlineStr">
        <is>
          <t>00:44:06</t>
        </is>
      </c>
      <c r="B532" s="89" t="n">
        <v>150.1</v>
      </c>
      <c r="C532" s="89" t="n">
        <v>149.4</v>
      </c>
      <c r="D532" s="89" t="n">
        <v>149.7</v>
      </c>
      <c r="W532" s="89" t="inlineStr">
        <is>
          <t>00:44:06</t>
        </is>
      </c>
      <c r="X532" s="89" t="n">
        <v>0.003</v>
      </c>
      <c r="AQ532" s="89" t="inlineStr">
        <is>
          <t>00:44:06</t>
        </is>
      </c>
      <c r="AR532" s="89" t="n">
        <v>0.9419999999999999</v>
      </c>
    </row>
    <row r="533">
      <c r="A533" s="89" t="inlineStr">
        <is>
          <t>00:44:11</t>
        </is>
      </c>
      <c r="B533" s="89" t="n">
        <v>149.7</v>
      </c>
      <c r="C533" s="89" t="n">
        <v>149.7</v>
      </c>
      <c r="D533" s="89" t="n">
        <v>150.1</v>
      </c>
      <c r="W533" s="89" t="inlineStr">
        <is>
          <t>00:44:11</t>
        </is>
      </c>
      <c r="X533" s="89" t="n">
        <v>0.003</v>
      </c>
      <c r="AQ533" s="89" t="inlineStr">
        <is>
          <t>00:44:11</t>
        </is>
      </c>
      <c r="AR533" s="89" t="n">
        <v>0.9419999999999999</v>
      </c>
    </row>
    <row r="534">
      <c r="A534" s="89" t="inlineStr">
        <is>
          <t>00:44:16</t>
        </is>
      </c>
      <c r="B534" s="89" t="n">
        <v>150.1</v>
      </c>
      <c r="C534" s="89" t="n">
        <v>149.3</v>
      </c>
      <c r="D534" s="89" t="n">
        <v>149.5</v>
      </c>
      <c r="W534" s="89" t="inlineStr">
        <is>
          <t>00:44:16</t>
        </is>
      </c>
      <c r="X534" s="89" t="n">
        <v>0.003</v>
      </c>
      <c r="AQ534" s="89" t="inlineStr">
        <is>
          <t>00:44:16</t>
        </is>
      </c>
      <c r="AR534" s="89" t="n">
        <v>0.9419999999999999</v>
      </c>
    </row>
    <row r="535">
      <c r="A535" s="89" t="inlineStr">
        <is>
          <t>00:44:21</t>
        </is>
      </c>
      <c r="B535" s="89" t="n">
        <v>150.4</v>
      </c>
      <c r="C535" s="89" t="n">
        <v>149.4</v>
      </c>
      <c r="D535" s="89" t="n">
        <v>149.8</v>
      </c>
      <c r="W535" s="89" t="inlineStr">
        <is>
          <t>00:44:21</t>
        </is>
      </c>
      <c r="X535" s="89" t="n">
        <v>0.003</v>
      </c>
      <c r="AQ535" s="89" t="inlineStr">
        <is>
          <t>00:44:21</t>
        </is>
      </c>
      <c r="AR535" s="89" t="n">
        <v>0.9419999999999999</v>
      </c>
    </row>
    <row r="536">
      <c r="A536" s="89" t="inlineStr">
        <is>
          <t>00:44:26</t>
        </is>
      </c>
      <c r="B536" s="89" t="n">
        <v>150.1</v>
      </c>
      <c r="C536" s="89" t="n">
        <v>149.4</v>
      </c>
      <c r="D536" s="89" t="n">
        <v>149.7</v>
      </c>
      <c r="W536" s="89" t="inlineStr">
        <is>
          <t>00:44:26</t>
        </is>
      </c>
      <c r="X536" s="89" t="n">
        <v>0.003</v>
      </c>
      <c r="AQ536" s="89" t="inlineStr">
        <is>
          <t>00:44:26</t>
        </is>
      </c>
      <c r="AR536" s="89" t="n">
        <v>0.9419999999999999</v>
      </c>
    </row>
    <row r="537">
      <c r="A537" s="89" t="inlineStr">
        <is>
          <t>00:44:31</t>
        </is>
      </c>
      <c r="B537" s="89" t="n">
        <v>150</v>
      </c>
      <c r="C537" s="89" t="n">
        <v>149.2</v>
      </c>
      <c r="D537" s="89" t="n">
        <v>149.9</v>
      </c>
      <c r="W537" s="89" t="inlineStr">
        <is>
          <t>00:44:31</t>
        </is>
      </c>
      <c r="X537" s="89" t="n">
        <v>0.003</v>
      </c>
      <c r="AQ537" s="89" t="inlineStr">
        <is>
          <t>00:44:31</t>
        </is>
      </c>
      <c r="AR537" s="89" t="n">
        <v>0.9419999999999999</v>
      </c>
    </row>
    <row r="538">
      <c r="A538" s="89" t="inlineStr">
        <is>
          <t>00:44:36</t>
        </is>
      </c>
      <c r="B538" s="89" t="n">
        <v>150.1</v>
      </c>
      <c r="C538" s="89" t="n">
        <v>149.2</v>
      </c>
      <c r="D538" s="89" t="n">
        <v>150.1</v>
      </c>
      <c r="W538" s="89" t="inlineStr">
        <is>
          <t>00:44:36</t>
        </is>
      </c>
      <c r="X538" s="89" t="n">
        <v>0.003</v>
      </c>
      <c r="AQ538" s="89" t="inlineStr">
        <is>
          <t>00:44:36</t>
        </is>
      </c>
      <c r="AR538" s="89" t="n">
        <v>0.9419999999999999</v>
      </c>
    </row>
    <row r="539">
      <c r="A539" s="89" t="inlineStr">
        <is>
          <t>00:44:41</t>
        </is>
      </c>
      <c r="B539" s="89" t="n">
        <v>150.1</v>
      </c>
      <c r="C539" s="89" t="n">
        <v>149.3</v>
      </c>
      <c r="D539" s="89" t="n">
        <v>149.7</v>
      </c>
      <c r="W539" s="89" t="inlineStr">
        <is>
          <t>00:44:41</t>
        </is>
      </c>
      <c r="X539" s="89" t="n">
        <v>0.003</v>
      </c>
      <c r="AQ539" s="89" t="inlineStr">
        <is>
          <t>00:44:41</t>
        </is>
      </c>
      <c r="AR539" s="89" t="n">
        <v>0.9419999999999999</v>
      </c>
    </row>
    <row r="540">
      <c r="A540" s="89" t="inlineStr">
        <is>
          <t>00:44:46</t>
        </is>
      </c>
      <c r="B540" s="89" t="n">
        <v>150</v>
      </c>
      <c r="C540" s="89" t="n">
        <v>149.5</v>
      </c>
      <c r="D540" s="89" t="n">
        <v>149.7</v>
      </c>
      <c r="W540" s="89" t="inlineStr">
        <is>
          <t>00:44:46</t>
        </is>
      </c>
      <c r="X540" s="89" t="n">
        <v>0.003</v>
      </c>
      <c r="AQ540" s="89" t="inlineStr">
        <is>
          <t>00:44:46</t>
        </is>
      </c>
      <c r="AR540" s="89" t="n">
        <v>0.9419999999999999</v>
      </c>
    </row>
    <row r="541">
      <c r="A541" s="89" t="inlineStr">
        <is>
          <t>00:44:51</t>
        </is>
      </c>
      <c r="B541" s="89" t="n">
        <v>150.1</v>
      </c>
      <c r="C541" s="89" t="n">
        <v>149.4</v>
      </c>
      <c r="D541" s="89" t="n">
        <v>149.8</v>
      </c>
      <c r="W541" s="89" t="inlineStr">
        <is>
          <t>00:44:51</t>
        </is>
      </c>
      <c r="X541" s="89" t="n">
        <v>0.003</v>
      </c>
      <c r="AQ541" s="89" t="inlineStr">
        <is>
          <t>00:44:51</t>
        </is>
      </c>
      <c r="AR541" s="89" t="n">
        <v>0.9419999999999999</v>
      </c>
    </row>
    <row r="542">
      <c r="A542" s="89" t="inlineStr">
        <is>
          <t>00:44:56</t>
        </is>
      </c>
      <c r="B542" s="89" t="n">
        <v>150.3</v>
      </c>
      <c r="C542" s="89" t="n">
        <v>149.3</v>
      </c>
      <c r="D542" s="89" t="n">
        <v>150</v>
      </c>
      <c r="W542" s="89" t="inlineStr">
        <is>
          <t>00:44:56</t>
        </is>
      </c>
      <c r="X542" s="89" t="n">
        <v>0.003</v>
      </c>
      <c r="AQ542" s="89" t="inlineStr">
        <is>
          <t>00:44:56</t>
        </is>
      </c>
      <c r="AR542" s="89" t="n">
        <v>0.9419999999999999</v>
      </c>
    </row>
    <row r="543">
      <c r="A543" s="89" t="inlineStr">
        <is>
          <t>00:45:01</t>
        </is>
      </c>
      <c r="B543" s="89" t="n">
        <v>150.1</v>
      </c>
      <c r="C543" s="89" t="n">
        <v>149.4</v>
      </c>
      <c r="D543" s="89" t="n">
        <v>149.9</v>
      </c>
      <c r="W543" s="89" t="inlineStr">
        <is>
          <t>00:45:01</t>
        </is>
      </c>
      <c r="X543" s="89" t="n">
        <v>0.002</v>
      </c>
      <c r="AQ543" s="89" t="inlineStr">
        <is>
          <t>00:45:01</t>
        </is>
      </c>
      <c r="AR543" s="89" t="n">
        <v>0.9419999999999999</v>
      </c>
    </row>
    <row r="544">
      <c r="A544" s="89" t="inlineStr">
        <is>
          <t>00:45:06</t>
        </is>
      </c>
      <c r="B544" s="89" t="n">
        <v>150.1</v>
      </c>
      <c r="C544" s="89" t="n">
        <v>149.3</v>
      </c>
      <c r="D544" s="89" t="n">
        <v>149.6</v>
      </c>
      <c r="W544" s="89" t="inlineStr">
        <is>
          <t>00:45:06</t>
        </is>
      </c>
      <c r="X544" s="89" t="n">
        <v>0.003</v>
      </c>
      <c r="AQ544" s="89" t="inlineStr">
        <is>
          <t>00:45:06</t>
        </is>
      </c>
      <c r="AR544" s="89" t="n">
        <v>0.9419999999999999</v>
      </c>
    </row>
    <row r="545">
      <c r="A545" s="89" t="inlineStr">
        <is>
          <t>00:45:11</t>
        </is>
      </c>
      <c r="B545" s="89" t="n">
        <v>150.2</v>
      </c>
      <c r="C545" s="89" t="n">
        <v>149.2</v>
      </c>
      <c r="D545" s="89" t="n">
        <v>149.7</v>
      </c>
      <c r="W545" s="89" t="inlineStr">
        <is>
          <t>00:45:11</t>
        </is>
      </c>
      <c r="X545" s="89" t="n">
        <v>0.003</v>
      </c>
      <c r="AQ545" s="89" t="inlineStr">
        <is>
          <t>00:45:11</t>
        </is>
      </c>
      <c r="AR545" s="89" t="n">
        <v>0.9419999999999999</v>
      </c>
    </row>
    <row r="546">
      <c r="A546" s="89" t="inlineStr">
        <is>
          <t>00:45:16</t>
        </is>
      </c>
      <c r="B546" s="89" t="n">
        <v>150.1</v>
      </c>
      <c r="C546" s="89" t="n">
        <v>149.5</v>
      </c>
      <c r="D546" s="89" t="n">
        <v>149.7</v>
      </c>
      <c r="W546" s="89" t="inlineStr">
        <is>
          <t>00:45:16</t>
        </is>
      </c>
      <c r="X546" s="89" t="n">
        <v>0.003</v>
      </c>
      <c r="AQ546" s="89" t="inlineStr">
        <is>
          <t>00:45:16</t>
        </is>
      </c>
      <c r="AR546" s="89" t="n">
        <v>0.9419999999999999</v>
      </c>
    </row>
    <row r="547">
      <c r="A547" s="89" t="inlineStr">
        <is>
          <t>00:45:21</t>
        </is>
      </c>
      <c r="B547" s="89" t="n">
        <v>150</v>
      </c>
      <c r="C547" s="89" t="n">
        <v>149.4</v>
      </c>
      <c r="D547" s="89" t="n">
        <v>149.7</v>
      </c>
      <c r="W547" s="89" t="inlineStr">
        <is>
          <t>00:45:21</t>
        </is>
      </c>
      <c r="X547" s="89" t="n">
        <v>0.003</v>
      </c>
      <c r="AQ547" s="89" t="inlineStr">
        <is>
          <t>00:45:21</t>
        </is>
      </c>
      <c r="AR547" s="89" t="n">
        <v>0.9419999999999999</v>
      </c>
    </row>
    <row r="548">
      <c r="A548" s="89" t="inlineStr">
        <is>
          <t>00:45:26</t>
        </is>
      </c>
      <c r="B548" s="89" t="n">
        <v>150.1</v>
      </c>
      <c r="C548" s="89" t="n">
        <v>149.1</v>
      </c>
      <c r="D548" s="89" t="n">
        <v>149.8</v>
      </c>
      <c r="W548" s="89" t="inlineStr">
        <is>
          <t>00:45:26</t>
        </is>
      </c>
      <c r="X548" s="89" t="n">
        <v>0.003</v>
      </c>
      <c r="AQ548" s="89" t="inlineStr">
        <is>
          <t>00:45:26</t>
        </is>
      </c>
      <c r="AR548" s="89" t="n">
        <v>0.9419999999999999</v>
      </c>
    </row>
    <row r="549">
      <c r="A549" s="89" t="inlineStr">
        <is>
          <t>00:45:31</t>
        </is>
      </c>
      <c r="B549" s="89" t="n">
        <v>150</v>
      </c>
      <c r="C549" s="89" t="n">
        <v>149.5</v>
      </c>
      <c r="D549" s="89" t="n">
        <v>149.7</v>
      </c>
      <c r="W549" s="89" t="inlineStr">
        <is>
          <t>00:45:31</t>
        </is>
      </c>
      <c r="X549" s="89" t="n">
        <v>0.003</v>
      </c>
      <c r="AQ549" s="89" t="inlineStr">
        <is>
          <t>00:45:31</t>
        </is>
      </c>
      <c r="AR549" s="89" t="n">
        <v>0.9429999999999999</v>
      </c>
    </row>
    <row r="550">
      <c r="A550" s="89" t="inlineStr">
        <is>
          <t>00:45:36</t>
        </is>
      </c>
      <c r="B550" s="89" t="n">
        <v>150.1</v>
      </c>
      <c r="C550" s="89" t="n">
        <v>149.4</v>
      </c>
      <c r="D550" s="89" t="n">
        <v>149.9</v>
      </c>
      <c r="W550" s="89" t="inlineStr">
        <is>
          <t>00:45:36</t>
        </is>
      </c>
      <c r="X550" s="89" t="n">
        <v>0.003</v>
      </c>
      <c r="AQ550" s="89" t="inlineStr">
        <is>
          <t>00:45:36</t>
        </is>
      </c>
      <c r="AR550" s="89" t="n">
        <v>0.9419999999999999</v>
      </c>
    </row>
    <row r="551">
      <c r="A551" s="89" t="inlineStr">
        <is>
          <t>00:45:41</t>
        </is>
      </c>
      <c r="B551" s="89" t="n">
        <v>149.9</v>
      </c>
      <c r="C551" s="89" t="n">
        <v>149.3</v>
      </c>
      <c r="D551" s="89" t="n">
        <v>150.1</v>
      </c>
      <c r="W551" s="89" t="inlineStr">
        <is>
          <t>00:45:41</t>
        </is>
      </c>
      <c r="X551" s="89" t="n">
        <v>0.003</v>
      </c>
      <c r="AQ551" s="89" t="inlineStr">
        <is>
          <t>00:45:41</t>
        </is>
      </c>
      <c r="AR551" s="89" t="n">
        <v>0.9429999999999999</v>
      </c>
    </row>
    <row r="552">
      <c r="A552" s="89" t="inlineStr">
        <is>
          <t>00:45:46</t>
        </is>
      </c>
      <c r="B552" s="89" t="n">
        <v>149.8</v>
      </c>
      <c r="C552" s="89" t="n">
        <v>149.4</v>
      </c>
      <c r="D552" s="89" t="n">
        <v>149.7</v>
      </c>
      <c r="W552" s="89" t="inlineStr">
        <is>
          <t>00:45:46</t>
        </is>
      </c>
      <c r="X552" s="89" t="n">
        <v>0.003</v>
      </c>
      <c r="AQ552" s="89" t="inlineStr">
        <is>
          <t>00:45:46</t>
        </is>
      </c>
      <c r="AR552" s="89" t="n">
        <v>0.9419999999999999</v>
      </c>
    </row>
    <row r="553">
      <c r="A553" s="89" t="inlineStr">
        <is>
          <t>00:45:51</t>
        </is>
      </c>
      <c r="B553" s="89" t="n">
        <v>150.1</v>
      </c>
      <c r="C553" s="89" t="n">
        <v>149.4</v>
      </c>
      <c r="D553" s="89" t="n">
        <v>149.7</v>
      </c>
      <c r="W553" s="89" t="inlineStr">
        <is>
          <t>00:45:51</t>
        </is>
      </c>
      <c r="X553" s="89" t="n">
        <v>0.003</v>
      </c>
      <c r="AQ553" s="89" t="inlineStr">
        <is>
          <t>00:45:51</t>
        </is>
      </c>
      <c r="AR553" s="89" t="n">
        <v>0.9419999999999999</v>
      </c>
    </row>
    <row r="554">
      <c r="A554" s="89" t="inlineStr">
        <is>
          <t>00:45:56</t>
        </is>
      </c>
      <c r="B554" s="89" t="n">
        <v>150.2</v>
      </c>
      <c r="C554" s="89" t="n">
        <v>149.4</v>
      </c>
      <c r="D554" s="89" t="n">
        <v>149.5</v>
      </c>
      <c r="W554" s="89" t="inlineStr">
        <is>
          <t>00:45:56</t>
        </is>
      </c>
      <c r="X554" s="89" t="n">
        <v>0.003</v>
      </c>
      <c r="AQ554" s="89" t="inlineStr">
        <is>
          <t>00:45:56</t>
        </is>
      </c>
      <c r="AR554" s="89" t="n">
        <v>0.9419999999999999</v>
      </c>
    </row>
    <row r="555">
      <c r="A555" s="89" t="inlineStr">
        <is>
          <t>00:46:01</t>
        </is>
      </c>
      <c r="B555" s="89" t="n">
        <v>150</v>
      </c>
      <c r="C555" s="89" t="n">
        <v>149.4</v>
      </c>
      <c r="D555" s="89" t="n">
        <v>149.8</v>
      </c>
      <c r="W555" s="89" t="inlineStr">
        <is>
          <t>00:46:01</t>
        </is>
      </c>
      <c r="X555" s="89" t="n">
        <v>0.003</v>
      </c>
      <c r="AQ555" s="89" t="inlineStr">
        <is>
          <t>00:46:01</t>
        </is>
      </c>
      <c r="AR555" s="89" t="n">
        <v>0.9419999999999999</v>
      </c>
    </row>
    <row r="556">
      <c r="A556" s="89" t="inlineStr">
        <is>
          <t>00:46:06</t>
        </is>
      </c>
      <c r="B556" s="89" t="n">
        <v>149.5</v>
      </c>
      <c r="C556" s="89" t="n">
        <v>149.2</v>
      </c>
      <c r="D556" s="89" t="n">
        <v>149.5</v>
      </c>
      <c r="W556" s="89" t="inlineStr">
        <is>
          <t>00:46:06</t>
        </is>
      </c>
      <c r="X556" s="89" t="n">
        <v>0.003</v>
      </c>
      <c r="AQ556" s="89" t="inlineStr">
        <is>
          <t>00:46:06</t>
        </is>
      </c>
      <c r="AR556" s="89" t="n">
        <v>0.9419999999999999</v>
      </c>
    </row>
    <row r="557">
      <c r="A557" s="89" t="inlineStr">
        <is>
          <t>00:46:11</t>
        </is>
      </c>
      <c r="B557" s="89" t="n">
        <v>150</v>
      </c>
      <c r="C557" s="89" t="n">
        <v>149.5</v>
      </c>
      <c r="D557" s="89" t="n">
        <v>149.8</v>
      </c>
      <c r="W557" s="89" t="inlineStr">
        <is>
          <t>00:46:11</t>
        </is>
      </c>
      <c r="X557" s="89" t="n">
        <v>0.003</v>
      </c>
      <c r="AQ557" s="89" t="inlineStr">
        <is>
          <t>00:46:11</t>
        </is>
      </c>
      <c r="AR557" s="89" t="n">
        <v>0.9419999999999999</v>
      </c>
    </row>
    <row r="558">
      <c r="A558" s="89" t="inlineStr">
        <is>
          <t>00:46:16</t>
        </is>
      </c>
      <c r="B558" s="89" t="n">
        <v>150.1</v>
      </c>
      <c r="C558" s="89" t="n">
        <v>149.4</v>
      </c>
      <c r="D558" s="89" t="n">
        <v>149.7</v>
      </c>
      <c r="W558" s="89" t="inlineStr">
        <is>
          <t>00:46:16</t>
        </is>
      </c>
      <c r="X558" s="89" t="n">
        <v>0.003</v>
      </c>
      <c r="AQ558" s="89" t="inlineStr">
        <is>
          <t>00:46:16</t>
        </is>
      </c>
      <c r="AR558" s="89" t="n">
        <v>0.9419999999999999</v>
      </c>
    </row>
    <row r="559">
      <c r="A559" s="89" t="inlineStr">
        <is>
          <t>00:46:21</t>
        </is>
      </c>
      <c r="B559" s="89" t="n">
        <v>150.1</v>
      </c>
      <c r="C559" s="89" t="n">
        <v>149.2</v>
      </c>
      <c r="D559" s="89" t="n">
        <v>149.9</v>
      </c>
      <c r="W559" s="89" t="inlineStr">
        <is>
          <t>00:46:21</t>
        </is>
      </c>
      <c r="X559" s="89" t="n">
        <v>0.003</v>
      </c>
      <c r="AQ559" s="89" t="inlineStr">
        <is>
          <t>00:46:21</t>
        </is>
      </c>
      <c r="AR559" s="89" t="n">
        <v>0.9419999999999999</v>
      </c>
    </row>
    <row r="560">
      <c r="A560" s="89" t="inlineStr">
        <is>
          <t>00:46:26</t>
        </is>
      </c>
      <c r="B560" s="89" t="n">
        <v>149.9</v>
      </c>
      <c r="C560" s="89" t="n">
        <v>149.4</v>
      </c>
      <c r="D560" s="89" t="n">
        <v>149.7</v>
      </c>
      <c r="W560" s="89" t="inlineStr">
        <is>
          <t>00:46:26</t>
        </is>
      </c>
      <c r="X560" s="89" t="n">
        <v>0.003</v>
      </c>
      <c r="AQ560" s="89" t="inlineStr">
        <is>
          <t>00:46:26</t>
        </is>
      </c>
      <c r="AR560" s="89" t="n">
        <v>0.9419999999999999</v>
      </c>
    </row>
    <row r="561">
      <c r="A561" s="89" t="inlineStr">
        <is>
          <t>00:46:31</t>
        </is>
      </c>
      <c r="B561" s="89" t="n">
        <v>150.1</v>
      </c>
      <c r="C561" s="89" t="n">
        <v>149.3</v>
      </c>
      <c r="D561" s="89" t="n">
        <v>149.5</v>
      </c>
      <c r="W561" s="89" t="inlineStr">
        <is>
          <t>00:46:31</t>
        </is>
      </c>
      <c r="X561" s="89" t="n">
        <v>0.003</v>
      </c>
      <c r="AQ561" s="89" t="inlineStr">
        <is>
          <t>00:46:31</t>
        </is>
      </c>
      <c r="AR561" s="89" t="n">
        <v>0.9419999999999999</v>
      </c>
    </row>
    <row r="562">
      <c r="A562" s="89" t="inlineStr">
        <is>
          <t>00:46:36</t>
        </is>
      </c>
      <c r="B562" s="89" t="n">
        <v>150.1</v>
      </c>
      <c r="C562" s="89" t="n">
        <v>149.3</v>
      </c>
      <c r="D562" s="89" t="n">
        <v>149.9</v>
      </c>
      <c r="W562" s="89" t="inlineStr">
        <is>
          <t>00:46:36</t>
        </is>
      </c>
      <c r="X562" s="89" t="n">
        <v>0.003</v>
      </c>
      <c r="AQ562" s="89" t="inlineStr">
        <is>
          <t>00:46:36</t>
        </is>
      </c>
      <c r="AR562" s="89" t="n">
        <v>0.9419999999999999</v>
      </c>
    </row>
    <row r="563">
      <c r="A563" s="89" t="inlineStr">
        <is>
          <t>00:46:41</t>
        </is>
      </c>
      <c r="B563" s="89" t="n">
        <v>150.1</v>
      </c>
      <c r="C563" s="89" t="n">
        <v>149.1</v>
      </c>
      <c r="D563" s="89" t="n">
        <v>149.7</v>
      </c>
      <c r="W563" s="89" t="inlineStr">
        <is>
          <t>00:46:41</t>
        </is>
      </c>
      <c r="X563" s="89" t="n">
        <v>0.003</v>
      </c>
      <c r="AQ563" s="89" t="inlineStr">
        <is>
          <t>00:46:41</t>
        </is>
      </c>
      <c r="AR563" s="89" t="n">
        <v>0.9419999999999999</v>
      </c>
    </row>
    <row r="564">
      <c r="A564" s="89" t="inlineStr">
        <is>
          <t>00:46:46</t>
        </is>
      </c>
      <c r="B564" s="89" t="n">
        <v>149.9</v>
      </c>
      <c r="C564" s="89" t="n">
        <v>149.4</v>
      </c>
      <c r="D564" s="89" t="n">
        <v>149.7</v>
      </c>
      <c r="W564" s="89" t="inlineStr">
        <is>
          <t>00:46:46</t>
        </is>
      </c>
      <c r="X564" s="89" t="n">
        <v>0.003</v>
      </c>
      <c r="AQ564" s="89" t="inlineStr">
        <is>
          <t>00:46:46</t>
        </is>
      </c>
      <c r="AR564" s="89" t="n">
        <v>0.9419999999999999</v>
      </c>
    </row>
    <row r="565">
      <c r="A565" s="89" t="inlineStr">
        <is>
          <t>00:46:51</t>
        </is>
      </c>
      <c r="B565" s="89" t="n">
        <v>150.1</v>
      </c>
      <c r="C565" s="89" t="n">
        <v>149.2</v>
      </c>
      <c r="D565" s="89" t="n">
        <v>149.5</v>
      </c>
      <c r="W565" s="89" t="inlineStr">
        <is>
          <t>00:46:51</t>
        </is>
      </c>
      <c r="X565" s="89" t="n">
        <v>0.003</v>
      </c>
      <c r="AQ565" s="89" t="inlineStr">
        <is>
          <t>00:46:51</t>
        </is>
      </c>
      <c r="AR565" s="89" t="n">
        <v>0.9419999999999999</v>
      </c>
    </row>
    <row r="566">
      <c r="A566" s="89" t="inlineStr">
        <is>
          <t>00:46:56</t>
        </is>
      </c>
      <c r="B566" s="89" t="n">
        <v>149.9</v>
      </c>
      <c r="C566" s="89" t="n">
        <v>149.4</v>
      </c>
      <c r="D566" s="89" t="n">
        <v>150</v>
      </c>
      <c r="W566" s="89" t="inlineStr">
        <is>
          <t>00:46:56</t>
        </is>
      </c>
      <c r="X566" s="89" t="n">
        <v>0.004</v>
      </c>
      <c r="AQ566" s="89" t="inlineStr">
        <is>
          <t>00:46:56</t>
        </is>
      </c>
      <c r="AR566" s="89" t="n">
        <v>0.9419999999999999</v>
      </c>
    </row>
    <row r="567">
      <c r="A567" s="89" t="inlineStr">
        <is>
          <t>00:47:01</t>
        </is>
      </c>
      <c r="B567" s="89" t="n">
        <v>150.1</v>
      </c>
      <c r="C567" s="89" t="n">
        <v>149.5</v>
      </c>
      <c r="D567" s="89" t="n">
        <v>150</v>
      </c>
      <c r="W567" s="89" t="inlineStr">
        <is>
          <t>00:47:01</t>
        </is>
      </c>
      <c r="X567" s="89" t="n">
        <v>0.003</v>
      </c>
      <c r="AQ567" s="89" t="inlineStr">
        <is>
          <t>00:47:01</t>
        </is>
      </c>
      <c r="AR567" s="89" t="n">
        <v>0.9419999999999999</v>
      </c>
    </row>
    <row r="568">
      <c r="A568" s="89" t="inlineStr">
        <is>
          <t>00:47:06</t>
        </is>
      </c>
      <c r="B568" s="89" t="n">
        <v>149.7</v>
      </c>
      <c r="C568" s="89" t="n">
        <v>149.4</v>
      </c>
      <c r="D568" s="89" t="n">
        <v>149.7</v>
      </c>
      <c r="W568" s="89" t="inlineStr">
        <is>
          <t>00:47:06</t>
        </is>
      </c>
      <c r="X568" s="89" t="n">
        <v>0.003</v>
      </c>
      <c r="AQ568" s="89" t="inlineStr">
        <is>
          <t>00:47:06</t>
        </is>
      </c>
      <c r="AR568" s="89" t="n">
        <v>0.9419999999999999</v>
      </c>
    </row>
    <row r="569">
      <c r="A569" s="89" t="inlineStr">
        <is>
          <t>00:47:11</t>
        </is>
      </c>
      <c r="B569" s="89" t="n">
        <v>150.1</v>
      </c>
      <c r="C569" s="89" t="n">
        <v>149.3</v>
      </c>
      <c r="D569" s="89" t="n">
        <v>149.6</v>
      </c>
      <c r="W569" s="89" t="inlineStr">
        <is>
          <t>00:47:11</t>
        </is>
      </c>
      <c r="X569" s="89" t="n">
        <v>0.003</v>
      </c>
      <c r="AQ569" s="89" t="inlineStr">
        <is>
          <t>00:47:11</t>
        </is>
      </c>
      <c r="AR569" s="89" t="n">
        <v>0.9419999999999999</v>
      </c>
    </row>
    <row r="570">
      <c r="A570" s="89" t="inlineStr">
        <is>
          <t>00:47:16</t>
        </is>
      </c>
      <c r="B570" s="89" t="n">
        <v>150</v>
      </c>
      <c r="C570" s="89" t="n">
        <v>149.4</v>
      </c>
      <c r="D570" s="89" t="n">
        <v>149.9</v>
      </c>
      <c r="W570" s="89" t="inlineStr">
        <is>
          <t>00:47:16</t>
        </is>
      </c>
      <c r="X570" s="89" t="n">
        <v>0.003</v>
      </c>
      <c r="AQ570" s="89" t="inlineStr">
        <is>
          <t>00:47:16</t>
        </is>
      </c>
      <c r="AR570" s="89" t="n">
        <v>0.9419999999999999</v>
      </c>
    </row>
    <row r="571">
      <c r="A571" s="89" t="inlineStr">
        <is>
          <t>00:47:21</t>
        </is>
      </c>
      <c r="B571" s="89" t="n">
        <v>150.3</v>
      </c>
      <c r="C571" s="89" t="n">
        <v>149.3</v>
      </c>
      <c r="D571" s="89" t="n">
        <v>149.7</v>
      </c>
      <c r="W571" s="89" t="inlineStr">
        <is>
          <t>00:47:21</t>
        </is>
      </c>
      <c r="X571" s="89" t="n">
        <v>0.003</v>
      </c>
      <c r="AQ571" s="89" t="inlineStr">
        <is>
          <t>00:47:21</t>
        </is>
      </c>
      <c r="AR571" s="89" t="n">
        <v>0.9419999999999999</v>
      </c>
    </row>
    <row r="572">
      <c r="A572" s="89" t="inlineStr">
        <is>
          <t>00:47:26</t>
        </is>
      </c>
      <c r="B572" s="89" t="n">
        <v>150.1</v>
      </c>
      <c r="C572" s="89" t="n">
        <v>149.4</v>
      </c>
      <c r="D572" s="89" t="n">
        <v>149.7</v>
      </c>
      <c r="W572" s="89" t="inlineStr">
        <is>
          <t>00:47:26</t>
        </is>
      </c>
      <c r="X572" s="89" t="n">
        <v>0.003</v>
      </c>
      <c r="AQ572" s="89" t="inlineStr">
        <is>
          <t>00:47:26</t>
        </is>
      </c>
      <c r="AR572" s="89" t="n">
        <v>0.9419999999999999</v>
      </c>
    </row>
    <row r="573">
      <c r="A573" s="89" t="inlineStr">
        <is>
          <t>00:47:31</t>
        </is>
      </c>
      <c r="B573" s="89" t="n">
        <v>150</v>
      </c>
      <c r="C573" s="89" t="n">
        <v>149.2</v>
      </c>
      <c r="D573" s="89" t="n">
        <v>149.6</v>
      </c>
      <c r="W573" s="89" t="inlineStr">
        <is>
          <t>00:47:31</t>
        </is>
      </c>
      <c r="X573" s="89" t="n">
        <v>0.003</v>
      </c>
      <c r="AQ573" s="89" t="inlineStr">
        <is>
          <t>00:47:31</t>
        </is>
      </c>
      <c r="AR573" s="89" t="n">
        <v>0.9419999999999999</v>
      </c>
    </row>
    <row r="574">
      <c r="A574" s="89" t="inlineStr">
        <is>
          <t>00:47:36</t>
        </is>
      </c>
      <c r="B574" s="89" t="n">
        <v>150.1</v>
      </c>
      <c r="C574" s="89" t="n">
        <v>149.4</v>
      </c>
      <c r="D574" s="89" t="n">
        <v>149.7</v>
      </c>
      <c r="W574" s="89" t="inlineStr">
        <is>
          <t>00:47:36</t>
        </is>
      </c>
      <c r="X574" s="89" t="n">
        <v>0.003</v>
      </c>
      <c r="AQ574" s="89" t="inlineStr">
        <is>
          <t>00:47:36</t>
        </is>
      </c>
      <c r="AR574" s="89" t="n">
        <v>0.9419999999999999</v>
      </c>
    </row>
    <row r="575">
      <c r="A575" s="89" t="inlineStr">
        <is>
          <t>00:47:41</t>
        </is>
      </c>
      <c r="B575" s="89" t="n">
        <v>150.3</v>
      </c>
      <c r="C575" s="89" t="n">
        <v>149.4</v>
      </c>
      <c r="D575" s="89" t="n">
        <v>150</v>
      </c>
      <c r="W575" s="89" t="inlineStr">
        <is>
          <t>00:47:41</t>
        </is>
      </c>
      <c r="X575" s="89" t="n">
        <v>0.003</v>
      </c>
      <c r="AQ575" s="89" t="inlineStr">
        <is>
          <t>00:47:41</t>
        </is>
      </c>
      <c r="AR575" s="89" t="n">
        <v>0.9419999999999999</v>
      </c>
    </row>
    <row r="576">
      <c r="A576" s="89" t="inlineStr">
        <is>
          <t>00:47:46</t>
        </is>
      </c>
      <c r="B576" s="89" t="n">
        <v>150.3</v>
      </c>
      <c r="C576" s="89" t="n">
        <v>149.3</v>
      </c>
      <c r="D576" s="89" t="n">
        <v>149.7</v>
      </c>
      <c r="W576" s="89" t="inlineStr">
        <is>
          <t>00:47:46</t>
        </is>
      </c>
      <c r="X576" s="89" t="n">
        <v>0.002</v>
      </c>
      <c r="AQ576" s="89" t="inlineStr">
        <is>
          <t>00:47:46</t>
        </is>
      </c>
      <c r="AR576" s="89" t="n">
        <v>0.9419999999999999</v>
      </c>
    </row>
    <row r="577">
      <c r="A577" s="89" t="inlineStr">
        <is>
          <t>00:47:51</t>
        </is>
      </c>
      <c r="B577" s="89" t="n">
        <v>150</v>
      </c>
      <c r="C577" s="89" t="n">
        <v>149.4</v>
      </c>
      <c r="D577" s="89" t="n">
        <v>149.9</v>
      </c>
      <c r="W577" s="89" t="inlineStr">
        <is>
          <t>00:47:51</t>
        </is>
      </c>
      <c r="X577" s="89" t="n">
        <v>0.003</v>
      </c>
      <c r="AQ577" s="89" t="inlineStr">
        <is>
          <t>00:47:51</t>
        </is>
      </c>
      <c r="AR577" s="89" t="n">
        <v>0.9419999999999999</v>
      </c>
    </row>
    <row r="578">
      <c r="A578" s="89" t="inlineStr">
        <is>
          <t>00:47:56</t>
        </is>
      </c>
      <c r="B578" s="89" t="n">
        <v>150.1</v>
      </c>
      <c r="C578" s="89" t="n">
        <v>149.4</v>
      </c>
      <c r="D578" s="89" t="n">
        <v>149.8</v>
      </c>
      <c r="W578" s="89" t="inlineStr">
        <is>
          <t>00:47:56</t>
        </is>
      </c>
      <c r="X578" s="89" t="n">
        <v>0.003</v>
      </c>
      <c r="AQ578" s="89" t="inlineStr">
        <is>
          <t>00:47:56</t>
        </is>
      </c>
      <c r="AR578" s="89" t="n">
        <v>0.9419999999999999</v>
      </c>
    </row>
    <row r="579">
      <c r="A579" s="89" t="inlineStr">
        <is>
          <t>00:48:01</t>
        </is>
      </c>
      <c r="B579" s="89" t="n">
        <v>150.1</v>
      </c>
      <c r="C579" s="89" t="n">
        <v>149.6</v>
      </c>
      <c r="D579" s="89" t="n">
        <v>149.8</v>
      </c>
      <c r="W579" s="89" t="inlineStr">
        <is>
          <t>00:48:01</t>
        </is>
      </c>
      <c r="X579" s="89" t="n">
        <v>0.003</v>
      </c>
      <c r="AQ579" s="89" t="inlineStr">
        <is>
          <t>00:48:01</t>
        </is>
      </c>
      <c r="AR579" s="89" t="n">
        <v>0.9419999999999999</v>
      </c>
    </row>
    <row r="580">
      <c r="A580" s="89" t="inlineStr">
        <is>
          <t>00:48:06</t>
        </is>
      </c>
      <c r="B580" s="89" t="n">
        <v>149.8</v>
      </c>
      <c r="C580" s="89" t="n">
        <v>149.4</v>
      </c>
      <c r="D580" s="89" t="n">
        <v>149.7</v>
      </c>
      <c r="W580" s="89" t="inlineStr">
        <is>
          <t>00:48:06</t>
        </is>
      </c>
      <c r="X580" s="89" t="n">
        <v>0.003</v>
      </c>
      <c r="AQ580" s="89" t="inlineStr">
        <is>
          <t>00:48:06</t>
        </is>
      </c>
      <c r="AR580" s="89" t="n">
        <v>0.9419999999999999</v>
      </c>
    </row>
    <row r="581">
      <c r="A581" s="89" t="inlineStr">
        <is>
          <t>00:48:11</t>
        </is>
      </c>
      <c r="B581" s="89" t="n">
        <v>149.8</v>
      </c>
      <c r="C581" s="89" t="n">
        <v>149</v>
      </c>
      <c r="D581" s="89" t="n">
        <v>149.9</v>
      </c>
      <c r="W581" s="89" t="inlineStr">
        <is>
          <t>00:48:11</t>
        </is>
      </c>
      <c r="X581" s="89" t="n">
        <v>0.003</v>
      </c>
      <c r="AQ581" s="89" t="inlineStr">
        <is>
          <t>00:48:11</t>
        </is>
      </c>
      <c r="AR581" s="89" t="n">
        <v>0.9419999999999999</v>
      </c>
    </row>
    <row r="582">
      <c r="A582" s="89" t="inlineStr">
        <is>
          <t>00:48:16</t>
        </is>
      </c>
      <c r="B582" s="89" t="n">
        <v>150.1</v>
      </c>
      <c r="C582" s="89" t="n">
        <v>149.3</v>
      </c>
      <c r="D582" s="89" t="n">
        <v>149.8</v>
      </c>
      <c r="W582" s="89" t="inlineStr">
        <is>
          <t>00:48:16</t>
        </is>
      </c>
      <c r="X582" s="89" t="n">
        <v>0.003</v>
      </c>
      <c r="AQ582" s="89" t="inlineStr">
        <is>
          <t>00:48:16</t>
        </is>
      </c>
      <c r="AR582" s="89" t="n">
        <v>0.9419999999999999</v>
      </c>
    </row>
    <row r="583">
      <c r="A583" s="89" t="inlineStr">
        <is>
          <t>00:48:21</t>
        </is>
      </c>
      <c r="B583" s="89" t="n">
        <v>150.1</v>
      </c>
      <c r="C583" s="89" t="n">
        <v>149.2</v>
      </c>
      <c r="D583" s="89" t="n">
        <v>150</v>
      </c>
      <c r="W583" s="89" t="inlineStr">
        <is>
          <t>00:48:21</t>
        </is>
      </c>
      <c r="X583" s="89" t="n">
        <v>0.003</v>
      </c>
      <c r="AQ583" s="89" t="inlineStr">
        <is>
          <t>00:48:21</t>
        </is>
      </c>
      <c r="AR583" s="89" t="n">
        <v>0.9419999999999999</v>
      </c>
    </row>
    <row r="584">
      <c r="A584" s="89" t="inlineStr">
        <is>
          <t>00:48:26</t>
        </is>
      </c>
      <c r="B584" s="89" t="n">
        <v>150.1</v>
      </c>
      <c r="C584" s="89" t="n">
        <v>149.3</v>
      </c>
      <c r="D584" s="89" t="n">
        <v>149.7</v>
      </c>
      <c r="W584" s="89" t="inlineStr">
        <is>
          <t>00:48:26</t>
        </is>
      </c>
      <c r="X584" s="89" t="n">
        <v>0.003</v>
      </c>
      <c r="AQ584" s="89" t="inlineStr">
        <is>
          <t>00:48:26</t>
        </is>
      </c>
      <c r="AR584" s="89" t="n">
        <v>0.9419999999999999</v>
      </c>
    </row>
    <row r="585">
      <c r="A585" s="89" t="inlineStr">
        <is>
          <t>00:48:31</t>
        </is>
      </c>
      <c r="B585" s="89" t="n">
        <v>150.1</v>
      </c>
      <c r="C585" s="89" t="n">
        <v>149.5</v>
      </c>
      <c r="D585" s="89" t="n">
        <v>149.7</v>
      </c>
      <c r="W585" s="89" t="inlineStr">
        <is>
          <t>00:48:31</t>
        </is>
      </c>
      <c r="X585" s="89" t="n">
        <v>0.003</v>
      </c>
      <c r="AQ585" s="89" t="inlineStr">
        <is>
          <t>00:48:31</t>
        </is>
      </c>
      <c r="AR585" s="89" t="n">
        <v>0.9419999999999999</v>
      </c>
    </row>
    <row r="586">
      <c r="A586" s="89" t="inlineStr">
        <is>
          <t>00:48:36</t>
        </is>
      </c>
      <c r="B586" s="89" t="n">
        <v>150.1</v>
      </c>
      <c r="C586" s="89" t="n">
        <v>149.2</v>
      </c>
      <c r="D586" s="89" t="n">
        <v>149.9</v>
      </c>
      <c r="W586" s="89" t="inlineStr">
        <is>
          <t>00:48:36</t>
        </is>
      </c>
      <c r="X586" s="89" t="n">
        <v>0.003</v>
      </c>
      <c r="AQ586" s="89" t="inlineStr">
        <is>
          <t>00:48:36</t>
        </is>
      </c>
      <c r="AR586" s="89" t="n">
        <v>0.9419999999999999</v>
      </c>
    </row>
    <row r="587">
      <c r="A587" s="89" t="inlineStr">
        <is>
          <t>00:48:41</t>
        </is>
      </c>
      <c r="B587" s="89" t="n">
        <v>150.1</v>
      </c>
      <c r="C587" s="89" t="n">
        <v>149.2</v>
      </c>
      <c r="D587" s="89" t="n">
        <v>149.7</v>
      </c>
      <c r="W587" s="89" t="inlineStr">
        <is>
          <t>00:48:41</t>
        </is>
      </c>
      <c r="X587" s="89" t="n">
        <v>0.003</v>
      </c>
      <c r="AQ587" s="89" t="inlineStr">
        <is>
          <t>00:48:41</t>
        </is>
      </c>
      <c r="AR587" s="89" t="n">
        <v>0.9419999999999999</v>
      </c>
    </row>
    <row r="588">
      <c r="A588" s="89" t="inlineStr">
        <is>
          <t>00:48:46</t>
        </is>
      </c>
      <c r="B588" s="89" t="n">
        <v>150.1</v>
      </c>
      <c r="C588" s="89" t="n">
        <v>149.4</v>
      </c>
      <c r="D588" s="89" t="n">
        <v>149.7</v>
      </c>
      <c r="W588" s="89" t="inlineStr">
        <is>
          <t>00:48:46</t>
        </is>
      </c>
      <c r="X588" s="89" t="n">
        <v>0.003</v>
      </c>
      <c r="AQ588" s="89" t="inlineStr">
        <is>
          <t>00:48:46</t>
        </is>
      </c>
      <c r="AR588" s="89" t="n">
        <v>0.9419999999999999</v>
      </c>
    </row>
    <row r="589">
      <c r="A589" s="89" t="inlineStr">
        <is>
          <t>00:48:51</t>
        </is>
      </c>
      <c r="B589" s="89" t="n">
        <v>150</v>
      </c>
      <c r="C589" s="89" t="n">
        <v>149.4</v>
      </c>
      <c r="D589" s="89" t="n">
        <v>149.7</v>
      </c>
      <c r="W589" s="89" t="inlineStr">
        <is>
          <t>00:48:51</t>
        </is>
      </c>
      <c r="X589" s="89" t="n">
        <v>0.003</v>
      </c>
      <c r="AQ589" s="89" t="inlineStr">
        <is>
          <t>00:48:51</t>
        </is>
      </c>
      <c r="AR589" s="89" t="n">
        <v>0.9419999999999999</v>
      </c>
    </row>
    <row r="590">
      <c r="A590" s="89" t="inlineStr">
        <is>
          <t>00:48:56</t>
        </is>
      </c>
      <c r="B590" s="89" t="n">
        <v>150.1</v>
      </c>
      <c r="C590" s="89" t="n">
        <v>149</v>
      </c>
      <c r="D590" s="89" t="n">
        <v>149.7</v>
      </c>
      <c r="W590" s="89" t="inlineStr">
        <is>
          <t>00:48:56</t>
        </is>
      </c>
      <c r="X590" s="89" t="n">
        <v>0.003</v>
      </c>
      <c r="AQ590" s="89" t="inlineStr">
        <is>
          <t>00:48:56</t>
        </is>
      </c>
      <c r="AR590" s="89" t="n">
        <v>0.9419999999999999</v>
      </c>
    </row>
    <row r="591">
      <c r="A591" s="89" t="inlineStr">
        <is>
          <t>00:49:01</t>
        </is>
      </c>
      <c r="B591" s="89" t="n">
        <v>150.1</v>
      </c>
      <c r="C591" s="89" t="n">
        <v>149.5</v>
      </c>
      <c r="D591" s="89" t="n">
        <v>149.8</v>
      </c>
      <c r="W591" s="89" t="inlineStr">
        <is>
          <t>00:49:01</t>
        </is>
      </c>
      <c r="X591" s="89" t="n">
        <v>0.003</v>
      </c>
      <c r="AQ591" s="89" t="inlineStr">
        <is>
          <t>00:49:01</t>
        </is>
      </c>
      <c r="AR591" s="89" t="n">
        <v>0.9419999999999999</v>
      </c>
    </row>
    <row r="592">
      <c r="A592" s="89" t="inlineStr">
        <is>
          <t>00:49:06</t>
        </is>
      </c>
      <c r="B592" s="89" t="n">
        <v>150.1</v>
      </c>
      <c r="C592" s="89" t="n">
        <v>149</v>
      </c>
      <c r="D592" s="89" t="n">
        <v>149.7</v>
      </c>
      <c r="W592" s="89" t="inlineStr">
        <is>
          <t>00:49:06</t>
        </is>
      </c>
      <c r="X592" s="89" t="n">
        <v>0.002</v>
      </c>
      <c r="AQ592" s="89" t="inlineStr">
        <is>
          <t>00:49:06</t>
        </is>
      </c>
      <c r="AR592" s="89" t="n">
        <v>0.9419999999999999</v>
      </c>
    </row>
    <row r="593">
      <c r="A593" s="89" t="inlineStr">
        <is>
          <t>00:49:11</t>
        </is>
      </c>
      <c r="B593" s="89" t="n">
        <v>150.5</v>
      </c>
      <c r="C593" s="89" t="n">
        <v>149.5</v>
      </c>
      <c r="D593" s="89" t="n">
        <v>149.7</v>
      </c>
      <c r="W593" s="89" t="inlineStr">
        <is>
          <t>00:49:11</t>
        </is>
      </c>
      <c r="X593" s="89" t="n">
        <v>0.003</v>
      </c>
      <c r="AQ593" s="89" t="inlineStr">
        <is>
          <t>00:49:11</t>
        </is>
      </c>
      <c r="AR593" s="89" t="n">
        <v>0.9419999999999999</v>
      </c>
    </row>
    <row r="594">
      <c r="A594" s="89" t="inlineStr">
        <is>
          <t>00:49:16</t>
        </is>
      </c>
      <c r="B594" s="89" t="n">
        <v>150</v>
      </c>
      <c r="C594" s="89" t="n">
        <v>149.5</v>
      </c>
      <c r="D594" s="89" t="n">
        <v>150.1</v>
      </c>
      <c r="W594" s="89" t="inlineStr">
        <is>
          <t>00:49:16</t>
        </is>
      </c>
      <c r="X594" s="89" t="n">
        <v>0.003</v>
      </c>
      <c r="AQ594" s="89" t="inlineStr">
        <is>
          <t>00:49:16</t>
        </is>
      </c>
      <c r="AR594" s="89" t="n">
        <v>0.9419999999999999</v>
      </c>
    </row>
    <row r="595">
      <c r="A595" s="89" t="inlineStr">
        <is>
          <t>00:49:21</t>
        </is>
      </c>
      <c r="B595" s="89" t="n">
        <v>150.1</v>
      </c>
      <c r="C595" s="89" t="n">
        <v>149.2</v>
      </c>
      <c r="D595" s="89" t="n">
        <v>149.7</v>
      </c>
      <c r="W595" s="89" t="inlineStr">
        <is>
          <t>00:49:21</t>
        </is>
      </c>
      <c r="X595" s="89" t="n">
        <v>0.002</v>
      </c>
      <c r="AQ595" s="89" t="inlineStr">
        <is>
          <t>00:49:21</t>
        </is>
      </c>
      <c r="AR595" s="89" t="n">
        <v>0.9419999999999999</v>
      </c>
    </row>
    <row r="596">
      <c r="A596" s="89" t="inlineStr">
        <is>
          <t>00:49:26</t>
        </is>
      </c>
      <c r="B596" s="89" t="n">
        <v>150</v>
      </c>
      <c r="C596" s="89" t="n">
        <v>149.2</v>
      </c>
      <c r="D596" s="89" t="n">
        <v>149.8</v>
      </c>
      <c r="W596" s="89" t="inlineStr">
        <is>
          <t>00:49:26</t>
        </is>
      </c>
      <c r="X596" s="89" t="n">
        <v>0.003</v>
      </c>
      <c r="AQ596" s="89" t="inlineStr">
        <is>
          <t>00:49:26</t>
        </is>
      </c>
      <c r="AR596" s="89" t="n">
        <v>0.9419999999999999</v>
      </c>
    </row>
    <row r="597">
      <c r="A597" s="89" t="inlineStr">
        <is>
          <t>00:49:31</t>
        </is>
      </c>
      <c r="B597" s="89" t="n">
        <v>150.2</v>
      </c>
      <c r="C597" s="89" t="n">
        <v>149.4</v>
      </c>
      <c r="D597" s="89" t="n">
        <v>149.8</v>
      </c>
      <c r="W597" s="89" t="inlineStr">
        <is>
          <t>00:49:31</t>
        </is>
      </c>
      <c r="X597" s="89" t="n">
        <v>0.003</v>
      </c>
      <c r="AQ597" s="89" t="inlineStr">
        <is>
          <t>00:49:31</t>
        </is>
      </c>
      <c r="AR597" s="89" t="n">
        <v>0.9419999999999999</v>
      </c>
    </row>
    <row r="598">
      <c r="A598" s="89" t="inlineStr">
        <is>
          <t>00:49:36</t>
        </is>
      </c>
      <c r="B598" s="89" t="n">
        <v>150.1</v>
      </c>
      <c r="C598" s="89" t="n">
        <v>149.3</v>
      </c>
      <c r="D598" s="89" t="n">
        <v>150</v>
      </c>
      <c r="W598" s="89" t="inlineStr">
        <is>
          <t>00:49:36</t>
        </is>
      </c>
      <c r="X598" s="89" t="n">
        <v>0.003</v>
      </c>
      <c r="AQ598" s="89" t="inlineStr">
        <is>
          <t>00:49:36</t>
        </is>
      </c>
      <c r="AR598" s="89" t="n">
        <v>0.9419999999999999</v>
      </c>
    </row>
    <row r="599">
      <c r="A599" s="89" t="inlineStr">
        <is>
          <t>00:49:41</t>
        </is>
      </c>
      <c r="B599" s="89" t="n">
        <v>150.2</v>
      </c>
      <c r="C599" s="89" t="n">
        <v>149.2</v>
      </c>
      <c r="D599" s="89" t="n">
        <v>149.8</v>
      </c>
      <c r="W599" s="89" t="inlineStr">
        <is>
          <t>00:49:41</t>
        </is>
      </c>
      <c r="X599" s="89" t="n">
        <v>0.003</v>
      </c>
      <c r="AQ599" s="89" t="inlineStr">
        <is>
          <t>00:49:41</t>
        </is>
      </c>
      <c r="AR599" s="89" t="n">
        <v>0.9419999999999999</v>
      </c>
    </row>
    <row r="600">
      <c r="A600" s="89" t="inlineStr">
        <is>
          <t>00:49:46</t>
        </is>
      </c>
      <c r="B600" s="89" t="n">
        <v>150</v>
      </c>
      <c r="C600" s="89" t="n">
        <v>149.3</v>
      </c>
      <c r="D600" s="89" t="n">
        <v>149.7</v>
      </c>
      <c r="W600" s="89" t="inlineStr">
        <is>
          <t>00:49:46</t>
        </is>
      </c>
      <c r="X600" s="89" t="n">
        <v>0.003</v>
      </c>
      <c r="AQ600" s="89" t="inlineStr">
        <is>
          <t>00:49:46</t>
        </is>
      </c>
      <c r="AR600" s="89" t="n">
        <v>0.9419999999999999</v>
      </c>
    </row>
    <row r="601">
      <c r="A601" s="89" t="inlineStr">
        <is>
          <t>00:49:51</t>
        </is>
      </c>
      <c r="B601" s="89" t="n">
        <v>149.9</v>
      </c>
      <c r="C601" s="89" t="n">
        <v>149.2</v>
      </c>
      <c r="D601" s="89" t="n">
        <v>149.8</v>
      </c>
      <c r="W601" s="89" t="inlineStr">
        <is>
          <t>00:49:51</t>
        </is>
      </c>
      <c r="X601" s="89" t="n">
        <v>0.003</v>
      </c>
      <c r="AQ601" s="89" t="inlineStr">
        <is>
          <t>00:49:51</t>
        </is>
      </c>
      <c r="AR601" s="89" t="n">
        <v>0.9419999999999999</v>
      </c>
    </row>
    <row r="602">
      <c r="A602" s="89" t="inlineStr">
        <is>
          <t>00:49:56</t>
        </is>
      </c>
      <c r="B602" s="89" t="n">
        <v>149.9</v>
      </c>
      <c r="C602" s="89" t="n">
        <v>149.3</v>
      </c>
      <c r="D602" s="89" t="n">
        <v>149.6</v>
      </c>
      <c r="W602" s="89" t="inlineStr">
        <is>
          <t>00:49:56</t>
        </is>
      </c>
      <c r="X602" s="89" t="n">
        <v>0.003</v>
      </c>
      <c r="AQ602" s="89" t="inlineStr">
        <is>
          <t>00:49:56</t>
        </is>
      </c>
      <c r="AR602" s="89" t="n">
        <v>0.9419999999999999</v>
      </c>
    </row>
    <row r="603">
      <c r="A603" s="89" t="inlineStr">
        <is>
          <t>00:50:01</t>
        </is>
      </c>
      <c r="B603" s="89" t="n">
        <v>150.1</v>
      </c>
      <c r="C603" s="89" t="n">
        <v>149.2</v>
      </c>
      <c r="D603" s="89" t="n">
        <v>149.7</v>
      </c>
      <c r="W603" s="89" t="inlineStr">
        <is>
          <t>00:50:01</t>
        </is>
      </c>
      <c r="X603" s="89" t="n">
        <v>0.003</v>
      </c>
      <c r="AQ603" s="89" t="inlineStr">
        <is>
          <t>00:50:01</t>
        </is>
      </c>
      <c r="AR603" s="89" t="n">
        <v>0.9419999999999999</v>
      </c>
    </row>
    <row r="604">
      <c r="A604" s="89" t="inlineStr">
        <is>
          <t>00:50:06</t>
        </is>
      </c>
      <c r="B604" s="89" t="n">
        <v>150.1</v>
      </c>
      <c r="C604" s="89" t="n">
        <v>149.5</v>
      </c>
      <c r="D604" s="89" t="n">
        <v>149.7</v>
      </c>
      <c r="W604" s="89" t="inlineStr">
        <is>
          <t>00:50:06</t>
        </is>
      </c>
      <c r="X604" s="89" t="n">
        <v>0.003</v>
      </c>
      <c r="AQ604" s="89" t="inlineStr">
        <is>
          <t>00:50:06</t>
        </is>
      </c>
      <c r="AR604" s="89" t="n">
        <v>0.9419999999999999</v>
      </c>
    </row>
    <row r="605">
      <c r="A605" s="89" t="inlineStr">
        <is>
          <t>00:50:11</t>
        </is>
      </c>
      <c r="B605" s="89" t="n">
        <v>150</v>
      </c>
      <c r="C605" s="89" t="n">
        <v>149.2</v>
      </c>
      <c r="D605" s="89" t="n">
        <v>149.8</v>
      </c>
      <c r="W605" s="89" t="inlineStr">
        <is>
          <t>00:50:11</t>
        </is>
      </c>
      <c r="X605" s="89" t="n">
        <v>0.003</v>
      </c>
      <c r="AQ605" s="89" t="inlineStr">
        <is>
          <t>00:50:11</t>
        </is>
      </c>
      <c r="AR605" s="89" t="n">
        <v>0.9419999999999999</v>
      </c>
    </row>
    <row r="606">
      <c r="A606" s="89" t="inlineStr">
        <is>
          <t>00:50:16</t>
        </is>
      </c>
      <c r="B606" s="89" t="n">
        <v>150.1</v>
      </c>
      <c r="C606" s="89" t="n">
        <v>149.2</v>
      </c>
      <c r="D606" s="89" t="n">
        <v>150</v>
      </c>
      <c r="W606" s="89" t="inlineStr">
        <is>
          <t>00:50:16</t>
        </is>
      </c>
      <c r="X606" s="89" t="n">
        <v>0.003</v>
      </c>
      <c r="AQ606" s="89" t="inlineStr">
        <is>
          <t>00:50:16</t>
        </is>
      </c>
      <c r="AR606" s="89" t="n">
        <v>0.9419999999999999</v>
      </c>
    </row>
    <row r="607">
      <c r="A607" s="89" t="inlineStr">
        <is>
          <t>00:50:21</t>
        </is>
      </c>
      <c r="B607" s="89" t="n">
        <v>149.8</v>
      </c>
      <c r="C607" s="89" t="n">
        <v>149.2</v>
      </c>
      <c r="D607" s="89" t="n">
        <v>149.7</v>
      </c>
      <c r="W607" s="89" t="inlineStr">
        <is>
          <t>00:50:21</t>
        </is>
      </c>
      <c r="X607" s="89" t="n">
        <v>0.002</v>
      </c>
      <c r="AQ607" s="89" t="inlineStr">
        <is>
          <t>00:50:21</t>
        </is>
      </c>
      <c r="AR607" s="89" t="n">
        <v>0.9419999999999999</v>
      </c>
    </row>
    <row r="608">
      <c r="A608" s="89" t="inlineStr">
        <is>
          <t>00:50:26</t>
        </is>
      </c>
      <c r="B608" s="89" t="n">
        <v>150.1</v>
      </c>
      <c r="C608" s="89" t="n">
        <v>149.5</v>
      </c>
      <c r="D608" s="89" t="n">
        <v>149.6</v>
      </c>
      <c r="W608" s="89" t="inlineStr">
        <is>
          <t>00:50:26</t>
        </is>
      </c>
      <c r="X608" s="89" t="n">
        <v>0.003</v>
      </c>
      <c r="AQ608" s="89" t="inlineStr">
        <is>
          <t>00:50:26</t>
        </is>
      </c>
      <c r="AR608" s="89" t="n">
        <v>0.9419999999999999</v>
      </c>
    </row>
    <row r="609">
      <c r="A609" s="89" t="inlineStr">
        <is>
          <t>00:50:31</t>
        </is>
      </c>
      <c r="B609" s="89" t="n">
        <v>150</v>
      </c>
      <c r="C609" s="89" t="n">
        <v>149.4</v>
      </c>
      <c r="D609" s="89" t="n">
        <v>149.7</v>
      </c>
      <c r="W609" s="89" t="inlineStr">
        <is>
          <t>00:50:31</t>
        </is>
      </c>
      <c r="X609" s="89" t="n">
        <v>0.003</v>
      </c>
      <c r="AQ609" s="89" t="inlineStr">
        <is>
          <t>00:50:31</t>
        </is>
      </c>
      <c r="AR609" s="89" t="n">
        <v>0.9419999999999999</v>
      </c>
    </row>
    <row r="610">
      <c r="A610" s="89" t="inlineStr">
        <is>
          <t>00:50:36</t>
        </is>
      </c>
      <c r="B610" s="89" t="n">
        <v>150</v>
      </c>
      <c r="C610" s="89" t="n">
        <v>149.2</v>
      </c>
      <c r="D610" s="89" t="n">
        <v>149.7</v>
      </c>
      <c r="W610" s="89" t="inlineStr">
        <is>
          <t>00:50:36</t>
        </is>
      </c>
      <c r="X610" s="89" t="n">
        <v>0.003</v>
      </c>
      <c r="AQ610" s="89" t="inlineStr">
        <is>
          <t>00:50:36</t>
        </is>
      </c>
      <c r="AR610" s="89" t="n">
        <v>0.9419999999999999</v>
      </c>
    </row>
    <row r="611">
      <c r="A611" s="89" t="inlineStr">
        <is>
          <t>00:50:41</t>
        </is>
      </c>
      <c r="B611" s="89" t="n">
        <v>149.9</v>
      </c>
      <c r="C611" s="89" t="n">
        <v>149.9</v>
      </c>
      <c r="D611" s="89" t="n">
        <v>149.7</v>
      </c>
      <c r="W611" s="89" t="inlineStr">
        <is>
          <t>00:50:41</t>
        </is>
      </c>
      <c r="X611" s="89" t="n">
        <v>0.003</v>
      </c>
      <c r="AQ611" s="89" t="inlineStr">
        <is>
          <t>00:50:41</t>
        </is>
      </c>
      <c r="AR611" s="89" t="n">
        <v>0.9419999999999999</v>
      </c>
    </row>
    <row r="612">
      <c r="A612" s="89" t="inlineStr">
        <is>
          <t>00:50:46</t>
        </is>
      </c>
      <c r="B612" s="89" t="n">
        <v>150.3</v>
      </c>
      <c r="C612" s="89" t="n">
        <v>149.4</v>
      </c>
      <c r="D612" s="89" t="n">
        <v>149.9</v>
      </c>
      <c r="W612" s="89" t="inlineStr">
        <is>
          <t>00:50:46</t>
        </is>
      </c>
      <c r="X612" s="89" t="n">
        <v>0.003</v>
      </c>
      <c r="AQ612" s="89" t="inlineStr">
        <is>
          <t>00:50:46</t>
        </is>
      </c>
      <c r="AR612" s="89" t="n">
        <v>0.9419999999999999</v>
      </c>
    </row>
    <row r="613">
      <c r="A613" s="89" t="inlineStr">
        <is>
          <t>00:50:51</t>
        </is>
      </c>
      <c r="B613" s="89" t="n">
        <v>150.1</v>
      </c>
      <c r="C613" s="89" t="n">
        <v>149.3</v>
      </c>
      <c r="D613" s="89" t="n">
        <v>149.9</v>
      </c>
      <c r="W613" s="89" t="inlineStr">
        <is>
          <t>00:50:51</t>
        </is>
      </c>
      <c r="X613" s="89" t="n">
        <v>0.003</v>
      </c>
      <c r="AQ613" s="89" t="inlineStr">
        <is>
          <t>00:50:51</t>
        </is>
      </c>
      <c r="AR613" s="89" t="n">
        <v>0.9419999999999999</v>
      </c>
    </row>
    <row r="614">
      <c r="A614" s="89" t="inlineStr">
        <is>
          <t>00:50:56</t>
        </is>
      </c>
      <c r="B614" s="89" t="n">
        <v>150.1</v>
      </c>
      <c r="C614" s="89" t="n">
        <v>149.4</v>
      </c>
      <c r="D614" s="89" t="n">
        <v>149.8</v>
      </c>
      <c r="W614" s="89" t="inlineStr">
        <is>
          <t>00:50:56</t>
        </is>
      </c>
      <c r="X614" s="89" t="n">
        <v>0.003</v>
      </c>
      <c r="AQ614" s="89" t="inlineStr">
        <is>
          <t>00:50:56</t>
        </is>
      </c>
      <c r="AR614" s="89" t="n">
        <v>0.9419999999999999</v>
      </c>
    </row>
    <row r="615">
      <c r="A615" s="89" t="inlineStr">
        <is>
          <t>00:51:01</t>
        </is>
      </c>
      <c r="B615" s="89" t="n">
        <v>150.1</v>
      </c>
      <c r="C615" s="89" t="n">
        <v>149.4</v>
      </c>
      <c r="D615" s="89" t="n">
        <v>149.9</v>
      </c>
      <c r="W615" s="89" t="inlineStr">
        <is>
          <t>00:51:01</t>
        </is>
      </c>
      <c r="X615" s="89" t="n">
        <v>0.003</v>
      </c>
      <c r="AQ615" s="89" t="inlineStr">
        <is>
          <t>00:51:01</t>
        </is>
      </c>
      <c r="AR615" s="89" t="n">
        <v>0.9419999999999999</v>
      </c>
    </row>
    <row r="616">
      <c r="A616" s="89" t="inlineStr">
        <is>
          <t>00:51:06</t>
        </is>
      </c>
      <c r="B616" s="89" t="n">
        <v>150</v>
      </c>
      <c r="C616" s="89" t="n">
        <v>149.4</v>
      </c>
      <c r="D616" s="89" t="n">
        <v>149.7</v>
      </c>
      <c r="W616" s="89" t="inlineStr">
        <is>
          <t>00:51:06</t>
        </is>
      </c>
      <c r="X616" s="89" t="n">
        <v>0.003</v>
      </c>
      <c r="AQ616" s="89" t="inlineStr">
        <is>
          <t>00:51:06</t>
        </is>
      </c>
      <c r="AR616" s="89" t="n">
        <v>0.9419999999999999</v>
      </c>
    </row>
    <row r="617">
      <c r="A617" s="89" t="inlineStr">
        <is>
          <t>00:51:11</t>
        </is>
      </c>
      <c r="B617" s="89" t="n">
        <v>150.3</v>
      </c>
      <c r="C617" s="89" t="n">
        <v>149.2</v>
      </c>
      <c r="D617" s="89" t="n">
        <v>149.7</v>
      </c>
      <c r="W617" s="89" t="inlineStr">
        <is>
          <t>00:51:11</t>
        </is>
      </c>
      <c r="X617" s="89" t="n">
        <v>0.003</v>
      </c>
      <c r="AQ617" s="89" t="inlineStr">
        <is>
          <t>00:51:11</t>
        </is>
      </c>
      <c r="AR617" s="89" t="n">
        <v>0.9419999999999999</v>
      </c>
    </row>
    <row r="618">
      <c r="A618" s="89" t="inlineStr">
        <is>
          <t>00:51:16</t>
        </is>
      </c>
      <c r="B618" s="89" t="n">
        <v>150.1</v>
      </c>
      <c r="C618" s="89" t="n">
        <v>149.4</v>
      </c>
      <c r="D618" s="89" t="n">
        <v>149.9</v>
      </c>
      <c r="W618" s="89" t="inlineStr">
        <is>
          <t>00:51:16</t>
        </is>
      </c>
      <c r="X618" s="89" t="n">
        <v>0.003</v>
      </c>
      <c r="AQ618" s="89" t="inlineStr">
        <is>
          <t>00:51:16</t>
        </is>
      </c>
      <c r="AR618" s="89" t="n">
        <v>0.9419999999999999</v>
      </c>
    </row>
    <row r="619">
      <c r="A619" s="89" t="inlineStr">
        <is>
          <t>00:51:21</t>
        </is>
      </c>
      <c r="B619" s="89" t="n">
        <v>150.1</v>
      </c>
      <c r="C619" s="89" t="n">
        <v>149.4</v>
      </c>
      <c r="D619" s="89" t="n">
        <v>149.8</v>
      </c>
      <c r="W619" s="89" t="inlineStr">
        <is>
          <t>00:51:21</t>
        </is>
      </c>
      <c r="X619" s="89" t="n">
        <v>0.003</v>
      </c>
      <c r="AQ619" s="89" t="inlineStr">
        <is>
          <t>00:51:21</t>
        </is>
      </c>
      <c r="AR619" s="89" t="n">
        <v>0.9419999999999999</v>
      </c>
    </row>
    <row r="620">
      <c r="A620" s="89" t="inlineStr">
        <is>
          <t>00:51:26</t>
        </is>
      </c>
      <c r="B620" s="89" t="n">
        <v>150.1</v>
      </c>
      <c r="C620" s="89" t="n">
        <v>149.2</v>
      </c>
      <c r="D620" s="89" t="n">
        <v>149.9</v>
      </c>
      <c r="W620" s="89" t="inlineStr">
        <is>
          <t>00:51:26</t>
        </is>
      </c>
      <c r="X620" s="89" t="n">
        <v>0.003</v>
      </c>
      <c r="AQ620" s="89" t="inlineStr">
        <is>
          <t>00:51:26</t>
        </is>
      </c>
      <c r="AR620" s="89" t="n">
        <v>0.9419999999999999</v>
      </c>
    </row>
    <row r="621">
      <c r="A621" s="89" t="inlineStr">
        <is>
          <t>00:51:31</t>
        </is>
      </c>
      <c r="B621" s="89" t="n">
        <v>150</v>
      </c>
      <c r="C621" s="89" t="n">
        <v>149.3</v>
      </c>
      <c r="D621" s="89" t="n">
        <v>149.9</v>
      </c>
      <c r="W621" s="89" t="inlineStr">
        <is>
          <t>00:51:31</t>
        </is>
      </c>
      <c r="X621" s="89" t="n">
        <v>0.003</v>
      </c>
      <c r="AQ621" s="89" t="inlineStr">
        <is>
          <t>00:51:31</t>
        </is>
      </c>
      <c r="AR621" s="89" t="n">
        <v>0.9419999999999999</v>
      </c>
    </row>
    <row r="622">
      <c r="A622" s="89" t="inlineStr">
        <is>
          <t>00:51:36</t>
        </is>
      </c>
      <c r="B622" s="89" t="n">
        <v>150</v>
      </c>
      <c r="C622" s="89" t="n">
        <v>149.2</v>
      </c>
      <c r="D622" s="89" t="n">
        <v>149.7</v>
      </c>
      <c r="W622" s="89" t="inlineStr">
        <is>
          <t>00:51:36</t>
        </is>
      </c>
      <c r="X622" s="89" t="n">
        <v>0.003</v>
      </c>
      <c r="AQ622" s="89" t="inlineStr">
        <is>
          <t>00:51:36</t>
        </is>
      </c>
      <c r="AR622" s="89" t="n">
        <v>0.9419999999999999</v>
      </c>
    </row>
    <row r="623">
      <c r="A623" s="89" t="inlineStr">
        <is>
          <t>00:51:41</t>
        </is>
      </c>
      <c r="B623" s="89" t="n">
        <v>150</v>
      </c>
      <c r="C623" s="89" t="n">
        <v>149.5</v>
      </c>
      <c r="D623" s="89" t="n">
        <v>149.7</v>
      </c>
      <c r="W623" s="89" t="inlineStr">
        <is>
          <t>00:51:41</t>
        </is>
      </c>
      <c r="X623" s="89" t="n">
        <v>0.003</v>
      </c>
      <c r="AQ623" s="89" t="inlineStr">
        <is>
          <t>00:51:41</t>
        </is>
      </c>
      <c r="AR623" s="89" t="n">
        <v>0.9419999999999999</v>
      </c>
    </row>
    <row r="624">
      <c r="A624" s="89" t="inlineStr">
        <is>
          <t>00:51:46</t>
        </is>
      </c>
      <c r="B624" s="89" t="n">
        <v>150.1</v>
      </c>
      <c r="C624" s="89" t="n">
        <v>149.2</v>
      </c>
      <c r="D624" s="89" t="n">
        <v>149.7</v>
      </c>
      <c r="W624" s="89" t="inlineStr">
        <is>
          <t>00:51:46</t>
        </is>
      </c>
      <c r="X624" s="89" t="n">
        <v>0.003</v>
      </c>
      <c r="AQ624" s="89" t="inlineStr">
        <is>
          <t>00:51:46</t>
        </is>
      </c>
      <c r="AR624" s="89" t="n">
        <v>0.9419999999999999</v>
      </c>
    </row>
    <row r="625">
      <c r="A625" s="89" t="inlineStr">
        <is>
          <t>00:51:51</t>
        </is>
      </c>
      <c r="B625" s="89" t="n">
        <v>150.1</v>
      </c>
      <c r="C625" s="89" t="n">
        <v>149.4</v>
      </c>
      <c r="D625" s="89" t="n">
        <v>149.8</v>
      </c>
      <c r="W625" s="89" t="inlineStr">
        <is>
          <t>00:51:51</t>
        </is>
      </c>
      <c r="X625" s="89" t="n">
        <v>0.003</v>
      </c>
      <c r="AQ625" s="89" t="inlineStr">
        <is>
          <t>00:51:51</t>
        </is>
      </c>
      <c r="AR625" s="89" t="n">
        <v>0.9419999999999999</v>
      </c>
    </row>
    <row r="626">
      <c r="A626" s="89" t="inlineStr">
        <is>
          <t>00:51:56</t>
        </is>
      </c>
      <c r="B626" s="89" t="n">
        <v>149.9</v>
      </c>
      <c r="C626" s="89" t="n">
        <v>149.4</v>
      </c>
      <c r="D626" s="89" t="n">
        <v>149.9</v>
      </c>
      <c r="W626" s="89" t="inlineStr">
        <is>
          <t>00:51:56</t>
        </is>
      </c>
      <c r="X626" s="89" t="n">
        <v>0.003</v>
      </c>
      <c r="AQ626" s="89" t="inlineStr">
        <is>
          <t>00:51:56</t>
        </is>
      </c>
      <c r="AR626" s="89" t="n">
        <v>0.9419999999999999</v>
      </c>
    </row>
    <row r="627">
      <c r="A627" s="89" t="inlineStr">
        <is>
          <t>00:52:01</t>
        </is>
      </c>
      <c r="B627" s="89" t="n">
        <v>150</v>
      </c>
      <c r="C627" s="89" t="n">
        <v>149.4</v>
      </c>
      <c r="D627" s="89" t="n">
        <v>149.7</v>
      </c>
      <c r="W627" s="89" t="inlineStr">
        <is>
          <t>00:52:01</t>
        </is>
      </c>
      <c r="X627" s="89" t="n">
        <v>0.003</v>
      </c>
      <c r="AQ627" s="89" t="inlineStr">
        <is>
          <t>00:52:01</t>
        </is>
      </c>
      <c r="AR627" s="89" t="n">
        <v>0.9419999999999999</v>
      </c>
    </row>
    <row r="628">
      <c r="A628" s="89" t="inlineStr">
        <is>
          <t>00:52:06</t>
        </is>
      </c>
      <c r="B628" s="89" t="n">
        <v>150.2</v>
      </c>
      <c r="C628" s="89" t="n">
        <v>149.4</v>
      </c>
      <c r="D628" s="89" t="n">
        <v>149.8</v>
      </c>
      <c r="W628" s="89" t="inlineStr">
        <is>
          <t>00:52:06</t>
        </is>
      </c>
      <c r="X628" s="89" t="n">
        <v>0.003</v>
      </c>
      <c r="AQ628" s="89" t="inlineStr">
        <is>
          <t>00:52:06</t>
        </is>
      </c>
      <c r="AR628" s="89" t="n">
        <v>0.9419999999999999</v>
      </c>
    </row>
    <row r="629">
      <c r="A629" s="89" t="inlineStr">
        <is>
          <t>00:52:11</t>
        </is>
      </c>
      <c r="B629" s="89" t="n">
        <v>150.1</v>
      </c>
      <c r="C629" s="89" t="n">
        <v>149.4</v>
      </c>
      <c r="D629" s="89" t="n">
        <v>149.7</v>
      </c>
      <c r="W629" s="89" t="inlineStr">
        <is>
          <t>00:52:11</t>
        </is>
      </c>
      <c r="X629" s="89" t="n">
        <v>0.003</v>
      </c>
      <c r="AQ629" s="89" t="inlineStr">
        <is>
          <t>00:52:11</t>
        </is>
      </c>
      <c r="AR629" s="89" t="n">
        <v>0.9419999999999999</v>
      </c>
    </row>
    <row r="630">
      <c r="A630" s="89" t="inlineStr">
        <is>
          <t>00:52:16</t>
        </is>
      </c>
      <c r="B630" s="89" t="n">
        <v>150.1</v>
      </c>
      <c r="C630" s="89" t="n">
        <v>149.1</v>
      </c>
      <c r="D630" s="89" t="n">
        <v>149.7</v>
      </c>
      <c r="W630" s="89" t="inlineStr">
        <is>
          <t>00:52:16</t>
        </is>
      </c>
      <c r="X630" s="89" t="n">
        <v>0.003</v>
      </c>
      <c r="AQ630" s="89" t="inlineStr">
        <is>
          <t>00:52:16</t>
        </is>
      </c>
      <c r="AR630" s="89" t="n">
        <v>0.9419999999999999</v>
      </c>
    </row>
    <row r="631">
      <c r="A631" s="89" t="inlineStr">
        <is>
          <t>00:52:21</t>
        </is>
      </c>
      <c r="B631" s="89" t="n">
        <v>150.1</v>
      </c>
      <c r="C631" s="89" t="n">
        <v>149.2</v>
      </c>
      <c r="D631" s="89" t="n">
        <v>149.7</v>
      </c>
      <c r="W631" s="89" t="inlineStr">
        <is>
          <t>00:52:21</t>
        </is>
      </c>
      <c r="X631" s="89" t="n">
        <v>0.003</v>
      </c>
      <c r="AQ631" s="89" t="inlineStr">
        <is>
          <t>00:52:21</t>
        </is>
      </c>
      <c r="AR631" s="89" t="n">
        <v>0.9419999999999999</v>
      </c>
    </row>
    <row r="632">
      <c r="A632" s="89" t="inlineStr">
        <is>
          <t>00:52:26</t>
        </is>
      </c>
      <c r="B632" s="89" t="n">
        <v>149.9</v>
      </c>
      <c r="C632" s="89" t="n">
        <v>149.4</v>
      </c>
      <c r="D632" s="89" t="n">
        <v>149.8</v>
      </c>
      <c r="W632" s="89" t="inlineStr">
        <is>
          <t>00:52:26</t>
        </is>
      </c>
      <c r="X632" s="89" t="n">
        <v>0.003</v>
      </c>
      <c r="AQ632" s="89" t="inlineStr">
        <is>
          <t>00:52:26</t>
        </is>
      </c>
      <c r="AR632" s="89" t="n">
        <v>0.9419999999999999</v>
      </c>
    </row>
    <row r="633">
      <c r="A633" s="89" t="inlineStr">
        <is>
          <t>00:52:31</t>
        </is>
      </c>
      <c r="B633" s="89" t="n">
        <v>150.1</v>
      </c>
      <c r="C633" s="89" t="n">
        <v>149.3</v>
      </c>
      <c r="D633" s="89" t="n">
        <v>149.6</v>
      </c>
      <c r="W633" s="89" t="inlineStr">
        <is>
          <t>00:52:31</t>
        </is>
      </c>
      <c r="X633" s="89" t="n">
        <v>0.003</v>
      </c>
      <c r="AQ633" s="89" t="inlineStr">
        <is>
          <t>00:52:31</t>
        </is>
      </c>
      <c r="AR633" s="89" t="n">
        <v>0.9419999999999999</v>
      </c>
    </row>
    <row r="634">
      <c r="A634" s="89" t="inlineStr">
        <is>
          <t>00:52:36</t>
        </is>
      </c>
      <c r="B634" s="89" t="n">
        <v>150</v>
      </c>
      <c r="C634" s="89" t="n">
        <v>149.4</v>
      </c>
      <c r="D634" s="89" t="n">
        <v>149.9</v>
      </c>
      <c r="W634" s="89" t="inlineStr">
        <is>
          <t>00:52:36</t>
        </is>
      </c>
      <c r="X634" s="89" t="n">
        <v>0.003</v>
      </c>
      <c r="AQ634" s="89" t="inlineStr">
        <is>
          <t>00:52:36</t>
        </is>
      </c>
      <c r="AR634" s="89" t="n">
        <v>0.9419999999999999</v>
      </c>
    </row>
    <row r="635">
      <c r="A635" s="89" t="inlineStr">
        <is>
          <t>00:52:41</t>
        </is>
      </c>
      <c r="B635" s="89" t="n">
        <v>150.1</v>
      </c>
      <c r="C635" s="89" t="n">
        <v>149.2</v>
      </c>
      <c r="D635" s="89" t="n">
        <v>149.7</v>
      </c>
      <c r="W635" s="89" t="inlineStr">
        <is>
          <t>00:52:41</t>
        </is>
      </c>
      <c r="X635" s="89" t="n">
        <v>0.002</v>
      </c>
      <c r="AQ635" s="89" t="inlineStr">
        <is>
          <t>00:52:41</t>
        </is>
      </c>
      <c r="AR635" s="89" t="n">
        <v>0.9419999999999999</v>
      </c>
    </row>
    <row r="636">
      <c r="A636" s="89" t="inlineStr">
        <is>
          <t>00:52:46</t>
        </is>
      </c>
      <c r="B636" s="89" t="n">
        <v>150.1</v>
      </c>
      <c r="C636" s="89" t="n">
        <v>149.4</v>
      </c>
      <c r="D636" s="89" t="n">
        <v>149.7</v>
      </c>
      <c r="W636" s="89" t="inlineStr">
        <is>
          <t>00:52:46</t>
        </is>
      </c>
      <c r="X636" s="89" t="n">
        <v>0.003</v>
      </c>
      <c r="AQ636" s="89" t="inlineStr">
        <is>
          <t>00:52:46</t>
        </is>
      </c>
      <c r="AR636" s="89" t="n">
        <v>0.9419999999999999</v>
      </c>
    </row>
    <row r="637">
      <c r="A637" s="89" t="inlineStr">
        <is>
          <t>00:52:51</t>
        </is>
      </c>
      <c r="B637" s="89" t="n">
        <v>150.1</v>
      </c>
      <c r="C637" s="89" t="n">
        <v>149</v>
      </c>
      <c r="D637" s="89" t="n">
        <v>150</v>
      </c>
      <c r="W637" s="89" t="inlineStr">
        <is>
          <t>00:52:51</t>
        </is>
      </c>
      <c r="X637" s="89" t="n">
        <v>0.003</v>
      </c>
      <c r="AQ637" s="89" t="inlineStr">
        <is>
          <t>00:52:51</t>
        </is>
      </c>
      <c r="AR637" s="89" t="n">
        <v>0.9419999999999999</v>
      </c>
    </row>
    <row r="638">
      <c r="A638" s="89" t="inlineStr">
        <is>
          <t>00:52:56</t>
        </is>
      </c>
      <c r="B638" s="89" t="n">
        <v>150.1</v>
      </c>
      <c r="C638" s="89" t="n">
        <v>149</v>
      </c>
      <c r="D638" s="89" t="n">
        <v>149.8</v>
      </c>
      <c r="W638" s="89" t="inlineStr">
        <is>
          <t>00:52:56</t>
        </is>
      </c>
      <c r="X638" s="89" t="n">
        <v>0.003</v>
      </c>
      <c r="AQ638" s="89" t="inlineStr">
        <is>
          <t>00:52:56</t>
        </is>
      </c>
      <c r="AR638" s="89" t="n">
        <v>0.9429999999999999</v>
      </c>
    </row>
    <row r="639">
      <c r="A639" s="89" t="inlineStr">
        <is>
          <t>00:53:01</t>
        </is>
      </c>
      <c r="B639" s="89" t="n">
        <v>150.1</v>
      </c>
      <c r="C639" s="89" t="n">
        <v>149.3</v>
      </c>
      <c r="D639" s="89" t="n">
        <v>149.7</v>
      </c>
      <c r="W639" s="89" t="inlineStr">
        <is>
          <t>00:53:01</t>
        </is>
      </c>
      <c r="X639" s="89" t="n">
        <v>0.003</v>
      </c>
      <c r="AQ639" s="89" t="inlineStr">
        <is>
          <t>00:53:01</t>
        </is>
      </c>
      <c r="AR639" s="89" t="n">
        <v>0.9419999999999999</v>
      </c>
    </row>
    <row r="640">
      <c r="A640" s="89" t="inlineStr">
        <is>
          <t>00:53:06</t>
        </is>
      </c>
      <c r="B640" s="89" t="n">
        <v>150.1</v>
      </c>
      <c r="C640" s="89" t="n">
        <v>149.4</v>
      </c>
      <c r="D640" s="89" t="n">
        <v>149.7</v>
      </c>
      <c r="W640" s="89" t="inlineStr">
        <is>
          <t>00:53:06</t>
        </is>
      </c>
      <c r="X640" s="89" t="n">
        <v>0.003</v>
      </c>
      <c r="AQ640" s="89" t="inlineStr">
        <is>
          <t>00:53:06</t>
        </is>
      </c>
      <c r="AR640" s="89" t="n">
        <v>0.9419999999999999</v>
      </c>
    </row>
    <row r="641">
      <c r="A641" s="89" t="inlineStr">
        <is>
          <t>00:53:11</t>
        </is>
      </c>
      <c r="B641" s="89" t="n">
        <v>150.1</v>
      </c>
      <c r="C641" s="89" t="n">
        <v>149.2</v>
      </c>
      <c r="D641" s="89" t="n">
        <v>149.7</v>
      </c>
      <c r="W641" s="89" t="inlineStr">
        <is>
          <t>00:53:11</t>
        </is>
      </c>
      <c r="X641" s="89" t="n">
        <v>0.003</v>
      </c>
      <c r="AQ641" s="89" t="inlineStr">
        <is>
          <t>00:53:11</t>
        </is>
      </c>
      <c r="AR641" s="89" t="n">
        <v>0.9419999999999999</v>
      </c>
    </row>
    <row r="642">
      <c r="A642" s="89" t="inlineStr">
        <is>
          <t>00:53:16</t>
        </is>
      </c>
      <c r="B642" s="89" t="n">
        <v>150.2</v>
      </c>
      <c r="C642" s="89" t="n">
        <v>149.2</v>
      </c>
      <c r="D642" s="89" t="n">
        <v>149.7</v>
      </c>
      <c r="W642" s="89" t="inlineStr">
        <is>
          <t>00:53:16</t>
        </is>
      </c>
      <c r="X642" s="89" t="n">
        <v>0.003</v>
      </c>
      <c r="AQ642" s="89" t="inlineStr">
        <is>
          <t>00:53:16</t>
        </is>
      </c>
      <c r="AR642" s="89" t="n">
        <v>0.9419999999999999</v>
      </c>
    </row>
    <row r="643">
      <c r="A643" s="89" t="inlineStr">
        <is>
          <t>00:53:21</t>
        </is>
      </c>
      <c r="B643" s="89" t="n">
        <v>149.9</v>
      </c>
      <c r="C643" s="89" t="n">
        <v>149.5</v>
      </c>
      <c r="D643" s="89" t="n">
        <v>149.7</v>
      </c>
      <c r="W643" s="89" t="inlineStr">
        <is>
          <t>00:53:21</t>
        </is>
      </c>
      <c r="X643" s="89" t="n">
        <v>0.004</v>
      </c>
      <c r="AQ643" s="89" t="inlineStr">
        <is>
          <t>00:53:21</t>
        </is>
      </c>
      <c r="AR643" s="89" t="n">
        <v>0.9419999999999999</v>
      </c>
    </row>
    <row r="644">
      <c r="A644" s="89" t="inlineStr">
        <is>
          <t>00:53:26</t>
        </is>
      </c>
      <c r="B644" s="89" t="n">
        <v>150.2</v>
      </c>
      <c r="C644" s="89" t="n">
        <v>149.3</v>
      </c>
      <c r="D644" s="89" t="n">
        <v>149.8</v>
      </c>
      <c r="W644" s="89" t="inlineStr">
        <is>
          <t>00:53:26</t>
        </is>
      </c>
      <c r="X644" s="89" t="n">
        <v>0.004</v>
      </c>
      <c r="AQ644" s="89" t="inlineStr">
        <is>
          <t>00:53:26</t>
        </is>
      </c>
      <c r="AR644" s="89" t="n">
        <v>0.9419999999999999</v>
      </c>
    </row>
    <row r="645">
      <c r="A645" s="89" t="inlineStr">
        <is>
          <t>00:53:31</t>
        </is>
      </c>
      <c r="B645" s="89" t="n">
        <v>150.2</v>
      </c>
      <c r="C645" s="89" t="n">
        <v>149.5</v>
      </c>
      <c r="D645" s="89" t="n">
        <v>149.7</v>
      </c>
      <c r="W645" s="89" t="inlineStr">
        <is>
          <t>00:53:31</t>
        </is>
      </c>
      <c r="X645" s="89" t="n">
        <v>0.003</v>
      </c>
      <c r="AQ645" s="89" t="inlineStr">
        <is>
          <t>00:53:31</t>
        </is>
      </c>
      <c r="AR645" s="89" t="n">
        <v>0.9429999999999999</v>
      </c>
    </row>
    <row r="646">
      <c r="A646" s="89" t="inlineStr">
        <is>
          <t>00:53:36</t>
        </is>
      </c>
      <c r="B646" s="89" t="n">
        <v>150.1</v>
      </c>
      <c r="C646" s="89" t="n">
        <v>149.5</v>
      </c>
      <c r="D646" s="89" t="n">
        <v>149.7</v>
      </c>
      <c r="W646" s="89" t="inlineStr">
        <is>
          <t>00:53:36</t>
        </is>
      </c>
      <c r="X646" s="89" t="n">
        <v>0.003</v>
      </c>
      <c r="AQ646" s="89" t="inlineStr">
        <is>
          <t>00:53:36</t>
        </is>
      </c>
      <c r="AR646" s="89" t="n">
        <v>0.9419999999999999</v>
      </c>
    </row>
    <row r="647">
      <c r="A647" s="89" t="inlineStr">
        <is>
          <t>00:53:41</t>
        </is>
      </c>
      <c r="B647" s="89" t="n">
        <v>150.1</v>
      </c>
      <c r="C647" s="89" t="n">
        <v>149</v>
      </c>
      <c r="D647" s="89" t="n">
        <v>149.5</v>
      </c>
      <c r="W647" s="89" t="inlineStr">
        <is>
          <t>00:53:41</t>
        </is>
      </c>
      <c r="X647" s="89" t="n">
        <v>0.003</v>
      </c>
      <c r="AQ647" s="89" t="inlineStr">
        <is>
          <t>00:53:41</t>
        </is>
      </c>
      <c r="AR647" s="89" t="n">
        <v>0.9419999999999999</v>
      </c>
    </row>
    <row r="648">
      <c r="A648" s="89" t="inlineStr">
        <is>
          <t>00:53:46</t>
        </is>
      </c>
      <c r="B648" s="89" t="n">
        <v>150.1</v>
      </c>
      <c r="C648" s="89" t="n">
        <v>149.5</v>
      </c>
      <c r="D648" s="89" t="n">
        <v>149.7</v>
      </c>
      <c r="W648" s="89" t="inlineStr">
        <is>
          <t>00:53:46</t>
        </is>
      </c>
      <c r="X648" s="89" t="n">
        <v>0.003</v>
      </c>
      <c r="AQ648" s="89" t="inlineStr">
        <is>
          <t>00:53:46</t>
        </is>
      </c>
      <c r="AR648" s="89" t="n">
        <v>0.9419999999999999</v>
      </c>
    </row>
    <row r="649">
      <c r="A649" s="89" t="inlineStr">
        <is>
          <t>00:53:51</t>
        </is>
      </c>
      <c r="B649" s="89" t="n">
        <v>150.1</v>
      </c>
      <c r="C649" s="89" t="n">
        <v>149.4</v>
      </c>
      <c r="D649" s="89" t="n">
        <v>149.7</v>
      </c>
      <c r="W649" s="89" t="inlineStr">
        <is>
          <t>00:53:51</t>
        </is>
      </c>
      <c r="X649" s="89" t="n">
        <v>0.003</v>
      </c>
      <c r="AQ649" s="89" t="inlineStr">
        <is>
          <t>00:53:51</t>
        </is>
      </c>
      <c r="AR649" s="89" t="n">
        <v>0.9419999999999999</v>
      </c>
    </row>
    <row r="650">
      <c r="A650" s="89" t="inlineStr">
        <is>
          <t>00:53:56</t>
        </is>
      </c>
      <c r="B650" s="89" t="n">
        <v>150.1</v>
      </c>
      <c r="C650" s="89" t="n">
        <v>149.5</v>
      </c>
      <c r="D650" s="89" t="n">
        <v>149.8</v>
      </c>
      <c r="W650" s="89" t="inlineStr">
        <is>
          <t>00:53:56</t>
        </is>
      </c>
      <c r="X650" s="89" t="n">
        <v>0.003</v>
      </c>
      <c r="AQ650" s="89" t="inlineStr">
        <is>
          <t>00:53:56</t>
        </is>
      </c>
      <c r="AR650" s="89" t="n">
        <v>0.9419999999999999</v>
      </c>
    </row>
    <row r="651">
      <c r="A651" s="89" t="inlineStr">
        <is>
          <t>00:54:01</t>
        </is>
      </c>
      <c r="B651" s="89" t="n">
        <v>150</v>
      </c>
      <c r="C651" s="89" t="n">
        <v>149.4</v>
      </c>
      <c r="D651" s="89" t="n">
        <v>149.7</v>
      </c>
      <c r="W651" s="89" t="inlineStr">
        <is>
          <t>00:54:01</t>
        </is>
      </c>
      <c r="X651" s="89" t="n">
        <v>0.003</v>
      </c>
      <c r="AQ651" s="89" t="inlineStr">
        <is>
          <t>00:54:01</t>
        </is>
      </c>
      <c r="AR651" s="89" t="n">
        <v>0.9419999999999999</v>
      </c>
    </row>
    <row r="652">
      <c r="A652" s="89" t="inlineStr">
        <is>
          <t>00:54:06</t>
        </is>
      </c>
      <c r="B652" s="89" t="n">
        <v>150</v>
      </c>
      <c r="C652" s="89" t="n">
        <v>149.2</v>
      </c>
      <c r="D652" s="89" t="n">
        <v>149.8</v>
      </c>
      <c r="W652" s="89" t="inlineStr">
        <is>
          <t>00:54:06</t>
        </is>
      </c>
      <c r="X652" s="89" t="n">
        <v>0.003</v>
      </c>
      <c r="AQ652" s="89" t="inlineStr">
        <is>
          <t>00:54:06</t>
        </is>
      </c>
      <c r="AR652" s="89" t="n">
        <v>0.9419999999999999</v>
      </c>
    </row>
    <row r="653">
      <c r="A653" s="89" t="inlineStr">
        <is>
          <t>00:54:11</t>
        </is>
      </c>
      <c r="B653" s="89" t="n">
        <v>149.8</v>
      </c>
      <c r="C653" s="89" t="n">
        <v>149.2</v>
      </c>
      <c r="D653" s="89" t="n">
        <v>149.8</v>
      </c>
      <c r="W653" s="89" t="inlineStr">
        <is>
          <t>00:54:11</t>
        </is>
      </c>
      <c r="X653" s="89" t="n">
        <v>0.002</v>
      </c>
      <c r="AQ653" s="89" t="inlineStr">
        <is>
          <t>00:54:11</t>
        </is>
      </c>
      <c r="AR653" s="89" t="n">
        <v>0.9419999999999999</v>
      </c>
    </row>
    <row r="654">
      <c r="A654" s="89" t="inlineStr">
        <is>
          <t>00:54:16</t>
        </is>
      </c>
      <c r="B654" s="89" t="n">
        <v>150</v>
      </c>
      <c r="C654" s="89" t="n">
        <v>149.5</v>
      </c>
      <c r="D654" s="89" t="n">
        <v>150.1</v>
      </c>
      <c r="W654" s="89" t="inlineStr">
        <is>
          <t>00:54:16</t>
        </is>
      </c>
      <c r="X654" s="89" t="n">
        <v>0.003</v>
      </c>
      <c r="AQ654" s="89" t="inlineStr">
        <is>
          <t>00:54:16</t>
        </is>
      </c>
      <c r="AR654" s="89" t="n">
        <v>0.9429999999999999</v>
      </c>
    </row>
    <row r="655">
      <c r="A655" s="89" t="inlineStr">
        <is>
          <t>00:54:21</t>
        </is>
      </c>
      <c r="B655" s="89" t="n">
        <v>150.1</v>
      </c>
      <c r="C655" s="89" t="n">
        <v>149.4</v>
      </c>
      <c r="D655" s="89" t="n">
        <v>149.7</v>
      </c>
      <c r="W655" s="89" t="inlineStr">
        <is>
          <t>00:54:21</t>
        </is>
      </c>
      <c r="X655" s="89" t="n">
        <v>0.003</v>
      </c>
      <c r="AQ655" s="89" t="inlineStr">
        <is>
          <t>00:54:21</t>
        </is>
      </c>
      <c r="AR655" s="89" t="n">
        <v>0.9419999999999999</v>
      </c>
    </row>
    <row r="656">
      <c r="A656" s="89" t="inlineStr">
        <is>
          <t>00:54:26</t>
        </is>
      </c>
      <c r="B656" s="89" t="n">
        <v>149.7</v>
      </c>
      <c r="C656" s="89" t="n">
        <v>149.4</v>
      </c>
      <c r="D656" s="89" t="n">
        <v>149.9</v>
      </c>
      <c r="W656" s="89" t="inlineStr">
        <is>
          <t>00:54:26</t>
        </is>
      </c>
      <c r="X656" s="89" t="n">
        <v>0.003</v>
      </c>
      <c r="AQ656" s="89" t="inlineStr">
        <is>
          <t>00:54:26</t>
        </is>
      </c>
      <c r="AR656" s="89" t="n">
        <v>0.9419999999999999</v>
      </c>
    </row>
    <row r="657">
      <c r="A657" s="89" t="inlineStr">
        <is>
          <t>00:54:31</t>
        </is>
      </c>
      <c r="B657" s="89" t="n">
        <v>150</v>
      </c>
      <c r="C657" s="89" t="n">
        <v>149.5</v>
      </c>
      <c r="D657" s="89" t="n">
        <v>149.7</v>
      </c>
      <c r="W657" s="89" t="inlineStr">
        <is>
          <t>00:54:31</t>
        </is>
      </c>
      <c r="X657" s="89" t="n">
        <v>0.003</v>
      </c>
      <c r="AQ657" s="89" t="inlineStr">
        <is>
          <t>00:54:31</t>
        </is>
      </c>
      <c r="AR657" s="89" t="n">
        <v>0.9419999999999999</v>
      </c>
    </row>
    <row r="658">
      <c r="A658" s="89" t="inlineStr">
        <is>
          <t>00:54:36</t>
        </is>
      </c>
      <c r="B658" s="89" t="n">
        <v>150.1</v>
      </c>
      <c r="C658" s="89" t="n">
        <v>149.4</v>
      </c>
      <c r="D658" s="89" t="n">
        <v>149.9</v>
      </c>
      <c r="W658" s="89" t="inlineStr">
        <is>
          <t>00:54:36</t>
        </is>
      </c>
      <c r="X658" s="89" t="n">
        <v>0.003</v>
      </c>
      <c r="AQ658" s="89" t="inlineStr">
        <is>
          <t>00:54:36</t>
        </is>
      </c>
      <c r="AR658" s="89" t="n">
        <v>0.9429999999999999</v>
      </c>
    </row>
    <row r="659">
      <c r="A659" s="89" t="inlineStr">
        <is>
          <t>00:54:41</t>
        </is>
      </c>
      <c r="B659" s="89" t="n">
        <v>150.1</v>
      </c>
      <c r="C659" s="89" t="n">
        <v>149</v>
      </c>
      <c r="D659" s="89" t="n">
        <v>149.8</v>
      </c>
      <c r="W659" s="89" t="inlineStr">
        <is>
          <t>00:54:41</t>
        </is>
      </c>
      <c r="X659" s="89" t="n">
        <v>0.003</v>
      </c>
      <c r="AQ659" s="89" t="inlineStr">
        <is>
          <t>00:54:41</t>
        </is>
      </c>
      <c r="AR659" s="89" t="n">
        <v>0.9419999999999999</v>
      </c>
    </row>
    <row r="660">
      <c r="A660" s="89" t="inlineStr">
        <is>
          <t>00:54:46</t>
        </is>
      </c>
      <c r="B660" s="89" t="n">
        <v>150.1</v>
      </c>
      <c r="C660" s="89" t="n">
        <v>149.2</v>
      </c>
      <c r="D660" s="89" t="n">
        <v>149.8</v>
      </c>
      <c r="W660" s="89" t="inlineStr">
        <is>
          <t>00:54:46</t>
        </is>
      </c>
      <c r="X660" s="89" t="n">
        <v>0.003</v>
      </c>
      <c r="AQ660" s="89" t="inlineStr">
        <is>
          <t>00:54:46</t>
        </is>
      </c>
      <c r="AR660" s="89" t="n">
        <v>0.9419999999999999</v>
      </c>
    </row>
    <row r="661">
      <c r="A661" s="89" t="inlineStr">
        <is>
          <t>00:54:51</t>
        </is>
      </c>
      <c r="B661" s="89" t="n">
        <v>150.1</v>
      </c>
      <c r="C661" s="89" t="n">
        <v>149.2</v>
      </c>
      <c r="D661" s="89" t="n">
        <v>149.8</v>
      </c>
      <c r="W661" s="89" t="inlineStr">
        <is>
          <t>00:54:51</t>
        </is>
      </c>
      <c r="X661" s="89" t="n">
        <v>0.003</v>
      </c>
      <c r="AQ661" s="89" t="inlineStr">
        <is>
          <t>00:54:51</t>
        </is>
      </c>
      <c r="AR661" s="89" t="n">
        <v>0.9429999999999999</v>
      </c>
    </row>
    <row r="662">
      <c r="A662" s="89" t="inlineStr">
        <is>
          <t>00:54:56</t>
        </is>
      </c>
      <c r="B662" s="89" t="n">
        <v>150</v>
      </c>
      <c r="C662" s="89" t="n">
        <v>149.4</v>
      </c>
      <c r="D662" s="89" t="n">
        <v>149.8</v>
      </c>
      <c r="W662" s="89" t="inlineStr">
        <is>
          <t>00:54:56</t>
        </is>
      </c>
      <c r="X662" s="89" t="n">
        <v>0.003</v>
      </c>
      <c r="AQ662" s="89" t="inlineStr">
        <is>
          <t>00:54:56</t>
        </is>
      </c>
      <c r="AR662" s="89" t="n">
        <v>0.9419999999999999</v>
      </c>
    </row>
    <row r="663">
      <c r="A663" s="89" t="inlineStr">
        <is>
          <t>00:55:01</t>
        </is>
      </c>
      <c r="B663" s="89" t="n">
        <v>150.1</v>
      </c>
      <c r="C663" s="89" t="n">
        <v>149.4</v>
      </c>
      <c r="D663" s="89" t="n">
        <v>149.8</v>
      </c>
      <c r="W663" s="89" t="inlineStr">
        <is>
          <t>00:55:01</t>
        </is>
      </c>
      <c r="X663" s="89" t="n">
        <v>0.003</v>
      </c>
      <c r="AQ663" s="89" t="inlineStr">
        <is>
          <t>00:55:01</t>
        </is>
      </c>
      <c r="AR663" s="89" t="n">
        <v>0.9419999999999999</v>
      </c>
    </row>
    <row r="664">
      <c r="A664" s="89" t="inlineStr">
        <is>
          <t>00:55:06</t>
        </is>
      </c>
      <c r="B664" s="89" t="n">
        <v>149.8</v>
      </c>
      <c r="C664" s="89" t="n">
        <v>149.3</v>
      </c>
      <c r="D664" s="89" t="n">
        <v>149.7</v>
      </c>
      <c r="W664" s="89" t="inlineStr">
        <is>
          <t>00:55:06</t>
        </is>
      </c>
      <c r="X664" s="89" t="n">
        <v>0.003</v>
      </c>
      <c r="AQ664" s="89" t="inlineStr">
        <is>
          <t>00:55:06</t>
        </is>
      </c>
      <c r="AR664" s="89" t="n">
        <v>0.9429999999999999</v>
      </c>
    </row>
    <row r="665">
      <c r="A665" s="89" t="inlineStr">
        <is>
          <t>00:55:11</t>
        </is>
      </c>
      <c r="B665" s="89" t="n">
        <v>149.9</v>
      </c>
      <c r="C665" s="89" t="n">
        <v>149.4</v>
      </c>
      <c r="D665" s="89" t="n">
        <v>149.5</v>
      </c>
      <c r="W665" s="89" t="inlineStr">
        <is>
          <t>00:55:11</t>
        </is>
      </c>
      <c r="X665" s="89" t="n">
        <v>0.003</v>
      </c>
      <c r="AQ665" s="89" t="inlineStr">
        <is>
          <t>00:55:11</t>
        </is>
      </c>
      <c r="AR665" s="89" t="n">
        <v>0.9419999999999999</v>
      </c>
    </row>
    <row r="666">
      <c r="A666" s="89" t="inlineStr">
        <is>
          <t>00:55:16</t>
        </is>
      </c>
      <c r="B666" s="89" t="n">
        <v>150.2</v>
      </c>
      <c r="C666" s="89" t="n">
        <v>149.4</v>
      </c>
      <c r="D666" s="89" t="n">
        <v>149.9</v>
      </c>
      <c r="W666" s="89" t="inlineStr">
        <is>
          <t>00:55:16</t>
        </is>
      </c>
      <c r="X666" s="89" t="n">
        <v>0.003</v>
      </c>
      <c r="AQ666" s="89" t="inlineStr">
        <is>
          <t>00:55:16</t>
        </is>
      </c>
      <c r="AR666" s="89" t="n">
        <v>0.9429999999999999</v>
      </c>
    </row>
    <row r="667">
      <c r="A667" s="89" t="inlineStr">
        <is>
          <t>00:55:21</t>
        </is>
      </c>
      <c r="B667" s="89" t="n">
        <v>149.9</v>
      </c>
      <c r="C667" s="89" t="n">
        <v>149.4</v>
      </c>
      <c r="D667" s="89" t="n">
        <v>149.7</v>
      </c>
      <c r="W667" s="89" t="inlineStr">
        <is>
          <t>00:55:21</t>
        </is>
      </c>
      <c r="X667" s="89" t="n">
        <v>0.003</v>
      </c>
      <c r="AQ667" s="89" t="inlineStr">
        <is>
          <t>00:55:21</t>
        </is>
      </c>
      <c r="AR667" s="89" t="n">
        <v>0.9419999999999999</v>
      </c>
    </row>
    <row r="668">
      <c r="A668" s="89" t="inlineStr">
        <is>
          <t>00:55:26</t>
        </is>
      </c>
      <c r="B668" s="89" t="n">
        <v>150.2</v>
      </c>
      <c r="C668" s="89" t="n">
        <v>149.2</v>
      </c>
      <c r="D668" s="89" t="n">
        <v>149.7</v>
      </c>
      <c r="W668" s="89" t="inlineStr">
        <is>
          <t>00:55:26</t>
        </is>
      </c>
      <c r="X668" s="89" t="n">
        <v>0.003</v>
      </c>
      <c r="AQ668" s="89" t="inlineStr">
        <is>
          <t>00:55:26</t>
        </is>
      </c>
      <c r="AR668" s="89" t="n">
        <v>0.9419999999999999</v>
      </c>
    </row>
    <row r="669">
      <c r="A669" s="89" t="inlineStr">
        <is>
          <t>00:55:31</t>
        </is>
      </c>
      <c r="B669" s="89" t="n">
        <v>150.2</v>
      </c>
      <c r="C669" s="89" t="n">
        <v>149.3</v>
      </c>
      <c r="D669" s="89" t="n">
        <v>149.8</v>
      </c>
      <c r="W669" s="89" t="inlineStr">
        <is>
          <t>00:55:31</t>
        </is>
      </c>
      <c r="X669" s="89" t="n">
        <v>0.003</v>
      </c>
      <c r="AQ669" s="89" t="inlineStr">
        <is>
          <t>00:55:31</t>
        </is>
      </c>
      <c r="AR669" s="89" t="n">
        <v>0.9419999999999999</v>
      </c>
    </row>
    <row r="670">
      <c r="A670" s="89" t="inlineStr">
        <is>
          <t>00:55:36</t>
        </is>
      </c>
      <c r="B670" s="89" t="n">
        <v>150.2</v>
      </c>
      <c r="C670" s="89" t="n">
        <v>149.5</v>
      </c>
      <c r="D670" s="89" t="n">
        <v>149.6</v>
      </c>
      <c r="W670" s="89" t="inlineStr">
        <is>
          <t>00:55:36</t>
        </is>
      </c>
      <c r="X670" s="89" t="n">
        <v>0.003</v>
      </c>
      <c r="AQ670" s="89" t="inlineStr">
        <is>
          <t>00:55:36</t>
        </is>
      </c>
      <c r="AR670" s="89" t="n">
        <v>0.9419999999999999</v>
      </c>
    </row>
    <row r="671">
      <c r="A671" s="89" t="inlineStr">
        <is>
          <t>00:55:41</t>
        </is>
      </c>
      <c r="B671" s="89" t="n">
        <v>150</v>
      </c>
      <c r="C671" s="89" t="n">
        <v>149.4</v>
      </c>
      <c r="D671" s="89" t="n">
        <v>149.8</v>
      </c>
      <c r="W671" s="89" t="inlineStr">
        <is>
          <t>00:55:41</t>
        </is>
      </c>
      <c r="X671" s="89" t="n">
        <v>0.003</v>
      </c>
      <c r="AQ671" s="89" t="inlineStr">
        <is>
          <t>00:55:41</t>
        </is>
      </c>
      <c r="AR671" s="89" t="n">
        <v>0.9419999999999999</v>
      </c>
    </row>
    <row r="672">
      <c r="A672" s="89" t="inlineStr">
        <is>
          <t>00:55:46</t>
        </is>
      </c>
      <c r="B672" s="89" t="n">
        <v>150.1</v>
      </c>
      <c r="C672" s="89" t="n">
        <v>149.4</v>
      </c>
      <c r="D672" s="89" t="n">
        <v>149.8</v>
      </c>
      <c r="W672" s="89" t="inlineStr">
        <is>
          <t>00:55:46</t>
        </is>
      </c>
      <c r="X672" s="89" t="n">
        <v>0.003</v>
      </c>
      <c r="AQ672" s="89" t="inlineStr">
        <is>
          <t>00:55:46</t>
        </is>
      </c>
      <c r="AR672" s="89" t="n">
        <v>0.9419999999999999</v>
      </c>
    </row>
    <row r="673">
      <c r="A673" s="89" t="inlineStr">
        <is>
          <t>00:55:51</t>
        </is>
      </c>
      <c r="B673" s="89" t="n">
        <v>150.1</v>
      </c>
      <c r="C673" s="89" t="n">
        <v>149.2</v>
      </c>
      <c r="D673" s="89" t="n">
        <v>149.7</v>
      </c>
      <c r="W673" s="89" t="inlineStr">
        <is>
          <t>00:55:51</t>
        </is>
      </c>
      <c r="X673" s="89" t="n">
        <v>0.003</v>
      </c>
      <c r="AQ673" s="89" t="inlineStr">
        <is>
          <t>00:55:51</t>
        </is>
      </c>
      <c r="AR673" s="89" t="n">
        <v>0.9419999999999999</v>
      </c>
    </row>
    <row r="674">
      <c r="A674" s="89" t="inlineStr">
        <is>
          <t>00:55:56</t>
        </is>
      </c>
      <c r="B674" s="89" t="n">
        <v>150.1</v>
      </c>
      <c r="C674" s="89" t="n">
        <v>149.4</v>
      </c>
      <c r="D674" s="89" t="n">
        <v>149.7</v>
      </c>
      <c r="W674" s="89" t="inlineStr">
        <is>
          <t>00:55:56</t>
        </is>
      </c>
      <c r="X674" s="89" t="n">
        <v>0.003</v>
      </c>
      <c r="AQ674" s="89" t="inlineStr">
        <is>
          <t>00:55:56</t>
        </is>
      </c>
      <c r="AR674" s="89" t="n">
        <v>0.9429999999999999</v>
      </c>
    </row>
    <row r="675">
      <c r="A675" s="89" t="inlineStr">
        <is>
          <t>00:56:01</t>
        </is>
      </c>
      <c r="B675" s="89" t="n">
        <v>150.2</v>
      </c>
      <c r="C675" s="89" t="n">
        <v>149.3</v>
      </c>
      <c r="D675" s="89" t="n">
        <v>149.7</v>
      </c>
      <c r="W675" s="89" t="inlineStr">
        <is>
          <t>00:56:01</t>
        </is>
      </c>
      <c r="X675" s="89" t="n">
        <v>0.003</v>
      </c>
      <c r="AQ675" s="89" t="inlineStr">
        <is>
          <t>00:56:01</t>
        </is>
      </c>
      <c r="AR675" s="89" t="n">
        <v>0.9429999999999999</v>
      </c>
    </row>
    <row r="676">
      <c r="A676" s="89" t="inlineStr">
        <is>
          <t>00:56:06</t>
        </is>
      </c>
      <c r="B676" s="89" t="n">
        <v>150.1</v>
      </c>
      <c r="C676" s="89" t="n">
        <v>149.5</v>
      </c>
      <c r="D676" s="89" t="n">
        <v>149.7</v>
      </c>
      <c r="W676" s="89" t="inlineStr">
        <is>
          <t>00:56:06</t>
        </is>
      </c>
      <c r="X676" s="89" t="n">
        <v>0.004</v>
      </c>
      <c r="AQ676" s="89" t="inlineStr">
        <is>
          <t>00:56:06</t>
        </is>
      </c>
      <c r="AR676" s="89" t="n">
        <v>0.9429999999999999</v>
      </c>
    </row>
    <row r="677">
      <c r="A677" s="89" t="inlineStr">
        <is>
          <t>00:56:11</t>
        </is>
      </c>
      <c r="B677" s="89" t="n">
        <v>150.1</v>
      </c>
      <c r="C677" s="89" t="n">
        <v>149.2</v>
      </c>
      <c r="D677" s="89" t="n">
        <v>149.8</v>
      </c>
      <c r="W677" s="89" t="inlineStr">
        <is>
          <t>00:56:11</t>
        </is>
      </c>
      <c r="X677" s="89" t="n">
        <v>0.003</v>
      </c>
      <c r="AQ677" s="89" t="inlineStr">
        <is>
          <t>00:56:11</t>
        </is>
      </c>
      <c r="AR677" s="89" t="n">
        <v>0.9419999999999999</v>
      </c>
    </row>
    <row r="678">
      <c r="A678" s="89" t="inlineStr">
        <is>
          <t>00:56:16</t>
        </is>
      </c>
      <c r="B678" s="89" t="n">
        <v>150.5</v>
      </c>
      <c r="C678" s="89" t="n">
        <v>149.4</v>
      </c>
      <c r="D678" s="89" t="n">
        <v>149.7</v>
      </c>
      <c r="W678" s="89" t="inlineStr">
        <is>
          <t>00:56:16</t>
        </is>
      </c>
      <c r="X678" s="89" t="n">
        <v>0.003</v>
      </c>
      <c r="AQ678" s="89" t="inlineStr">
        <is>
          <t>00:56:16</t>
        </is>
      </c>
      <c r="AR678" s="89" t="n">
        <v>0.9419999999999999</v>
      </c>
    </row>
    <row r="679">
      <c r="A679" s="89" t="inlineStr">
        <is>
          <t>00:56:21</t>
        </is>
      </c>
      <c r="B679" s="89" t="n">
        <v>150.1</v>
      </c>
      <c r="C679" s="89" t="n">
        <v>149.2</v>
      </c>
      <c r="D679" s="89" t="n">
        <v>149.5</v>
      </c>
      <c r="W679" s="89" t="inlineStr">
        <is>
          <t>00:56:21</t>
        </is>
      </c>
      <c r="X679" s="89" t="n">
        <v>0.004</v>
      </c>
      <c r="AQ679" s="89" t="inlineStr">
        <is>
          <t>00:56:21</t>
        </is>
      </c>
      <c r="AR679" s="89" t="n">
        <v>0.9429999999999999</v>
      </c>
    </row>
    <row r="680">
      <c r="A680" s="89" t="inlineStr">
        <is>
          <t>00:56:26</t>
        </is>
      </c>
      <c r="B680" s="89" t="n">
        <v>150.1</v>
      </c>
      <c r="C680" s="89" t="n">
        <v>149.4</v>
      </c>
      <c r="D680" s="89" t="n">
        <v>149.8</v>
      </c>
      <c r="W680" s="89" t="inlineStr">
        <is>
          <t>00:56:26</t>
        </is>
      </c>
      <c r="X680" s="89" t="n">
        <v>0.003</v>
      </c>
      <c r="AQ680" s="89" t="inlineStr">
        <is>
          <t>00:56:26</t>
        </is>
      </c>
      <c r="AR680" s="89" t="n">
        <v>0.9429999999999999</v>
      </c>
    </row>
    <row r="681">
      <c r="A681" s="89" t="inlineStr">
        <is>
          <t>00:56:31</t>
        </is>
      </c>
      <c r="B681" s="89" t="n">
        <v>150.2</v>
      </c>
      <c r="C681" s="89" t="n">
        <v>149.3</v>
      </c>
      <c r="D681" s="89" t="n">
        <v>149.6</v>
      </c>
      <c r="W681" s="89" t="inlineStr">
        <is>
          <t>00:56:31</t>
        </is>
      </c>
      <c r="X681" s="89" t="n">
        <v>0.003</v>
      </c>
      <c r="AQ681" s="89" t="inlineStr">
        <is>
          <t>00:56:31</t>
        </is>
      </c>
      <c r="AR681" s="89" t="n">
        <v>0.9419999999999999</v>
      </c>
    </row>
    <row r="682">
      <c r="A682" s="89" t="inlineStr">
        <is>
          <t>00:56:36</t>
        </is>
      </c>
      <c r="B682" s="89" t="n">
        <v>150</v>
      </c>
      <c r="C682" s="89" t="n">
        <v>149.4</v>
      </c>
      <c r="D682" s="89" t="n">
        <v>149.8</v>
      </c>
      <c r="W682" s="89" t="inlineStr">
        <is>
          <t>00:56:36</t>
        </is>
      </c>
      <c r="X682" s="89" t="n">
        <v>0.003</v>
      </c>
      <c r="AQ682" s="89" t="inlineStr">
        <is>
          <t>00:56:36</t>
        </is>
      </c>
      <c r="AR682" s="89" t="n">
        <v>0.9419999999999999</v>
      </c>
    </row>
    <row r="683">
      <c r="A683" s="89" t="inlineStr">
        <is>
          <t>00:56:41</t>
        </is>
      </c>
      <c r="B683" s="89" t="n">
        <v>149.9</v>
      </c>
      <c r="C683" s="89" t="n">
        <v>149.4</v>
      </c>
      <c r="D683" s="89" t="n">
        <v>149.8</v>
      </c>
      <c r="W683" s="89" t="inlineStr">
        <is>
          <t>00:56:41</t>
        </is>
      </c>
      <c r="X683" s="89" t="n">
        <v>0.003</v>
      </c>
      <c r="AQ683" s="89" t="inlineStr">
        <is>
          <t>00:56:41</t>
        </is>
      </c>
      <c r="AR683" s="89" t="n">
        <v>0.9419999999999999</v>
      </c>
    </row>
    <row r="684">
      <c r="A684" s="89" t="inlineStr">
        <is>
          <t>00:56:46</t>
        </is>
      </c>
      <c r="B684" s="89" t="n">
        <v>150.2</v>
      </c>
      <c r="C684" s="89" t="n">
        <v>149.5</v>
      </c>
      <c r="D684" s="89" t="n">
        <v>149.7</v>
      </c>
      <c r="W684" s="89" t="inlineStr">
        <is>
          <t>00:56:46</t>
        </is>
      </c>
      <c r="X684" s="89" t="n">
        <v>0.003</v>
      </c>
      <c r="AQ684" s="89" t="inlineStr">
        <is>
          <t>00:56:46</t>
        </is>
      </c>
      <c r="AR684" s="89" t="n">
        <v>0.9429999999999999</v>
      </c>
    </row>
    <row r="685">
      <c r="A685" s="89" t="inlineStr">
        <is>
          <t>00:56:51</t>
        </is>
      </c>
      <c r="B685" s="89" t="n">
        <v>150.3</v>
      </c>
      <c r="C685" s="89" t="n">
        <v>149.4</v>
      </c>
      <c r="D685" s="89" t="n">
        <v>149.7</v>
      </c>
      <c r="W685" s="89" t="inlineStr">
        <is>
          <t>00:56:51</t>
        </is>
      </c>
      <c r="X685" s="89" t="n">
        <v>0.003</v>
      </c>
      <c r="AQ685" s="89" t="inlineStr">
        <is>
          <t>00:56:51</t>
        </is>
      </c>
      <c r="AR685" s="89" t="n">
        <v>0.9429999999999999</v>
      </c>
    </row>
    <row r="686">
      <c r="A686" s="89" t="inlineStr">
        <is>
          <t>00:56:56</t>
        </is>
      </c>
      <c r="B686" s="89" t="n">
        <v>149.8</v>
      </c>
      <c r="C686" s="89" t="n">
        <v>149.3</v>
      </c>
      <c r="D686" s="89" t="n">
        <v>149.7</v>
      </c>
      <c r="W686" s="89" t="inlineStr">
        <is>
          <t>00:56:56</t>
        </is>
      </c>
      <c r="X686" s="89" t="n">
        <v>0.003</v>
      </c>
      <c r="AQ686" s="89" t="inlineStr">
        <is>
          <t>00:56:56</t>
        </is>
      </c>
      <c r="AR686" s="89" t="n">
        <v>0.9419999999999999</v>
      </c>
    </row>
    <row r="687">
      <c r="A687" s="89" t="inlineStr">
        <is>
          <t>00:57:01</t>
        </is>
      </c>
      <c r="B687" s="89" t="n">
        <v>150.1</v>
      </c>
      <c r="C687" s="89" t="n">
        <v>149.2</v>
      </c>
      <c r="D687" s="89" t="n">
        <v>149.9</v>
      </c>
      <c r="W687" s="89" t="inlineStr">
        <is>
          <t>00:57:01</t>
        </is>
      </c>
      <c r="X687" s="89" t="n">
        <v>0.003</v>
      </c>
      <c r="AQ687" s="89" t="inlineStr">
        <is>
          <t>00:57:01</t>
        </is>
      </c>
      <c r="AR687" s="89" t="n">
        <v>0.9419999999999999</v>
      </c>
    </row>
    <row r="688">
      <c r="A688" s="89" t="inlineStr">
        <is>
          <t>00:57:06</t>
        </is>
      </c>
      <c r="B688" s="89" t="n">
        <v>150.1</v>
      </c>
      <c r="C688" s="89" t="n">
        <v>149.5</v>
      </c>
      <c r="D688" s="89" t="n">
        <v>149.9</v>
      </c>
      <c r="W688" s="89" t="inlineStr">
        <is>
          <t>00:57:06</t>
        </is>
      </c>
      <c r="X688" s="89" t="n">
        <v>0.003</v>
      </c>
      <c r="AQ688" s="89" t="inlineStr">
        <is>
          <t>00:57:06</t>
        </is>
      </c>
      <c r="AR688" s="89" t="n">
        <v>0.9419999999999999</v>
      </c>
    </row>
    <row r="689">
      <c r="A689" s="89" t="inlineStr">
        <is>
          <t>00:57:11</t>
        </is>
      </c>
      <c r="B689" s="89" t="n">
        <v>149.9</v>
      </c>
      <c r="C689" s="89" t="n">
        <v>149.2</v>
      </c>
      <c r="D689" s="89" t="n">
        <v>149.7</v>
      </c>
      <c r="W689" s="89" t="inlineStr">
        <is>
          <t>00:57:11</t>
        </is>
      </c>
      <c r="X689" s="89" t="n">
        <v>0.003</v>
      </c>
      <c r="AQ689" s="89" t="inlineStr">
        <is>
          <t>00:57:11</t>
        </is>
      </c>
      <c r="AR689" s="89" t="n">
        <v>0.9419999999999999</v>
      </c>
    </row>
    <row r="690">
      <c r="A690" s="89" t="inlineStr">
        <is>
          <t>00:57:16</t>
        </is>
      </c>
      <c r="B690" s="89" t="n">
        <v>150.1</v>
      </c>
      <c r="C690" s="89" t="n">
        <v>149.4</v>
      </c>
      <c r="D690" s="89" t="n">
        <v>150.1</v>
      </c>
      <c r="W690" s="89" t="inlineStr">
        <is>
          <t>00:57:16</t>
        </is>
      </c>
      <c r="X690" s="89" t="n">
        <v>0.003</v>
      </c>
      <c r="AQ690" s="89" t="inlineStr">
        <is>
          <t>00:57:16</t>
        </is>
      </c>
      <c r="AR690" s="89" t="n">
        <v>0.9419999999999999</v>
      </c>
    </row>
    <row r="691">
      <c r="A691" s="89" t="inlineStr">
        <is>
          <t>00:57:21</t>
        </is>
      </c>
      <c r="B691" s="89" t="n">
        <v>150</v>
      </c>
      <c r="C691" s="89" t="n">
        <v>149.3</v>
      </c>
      <c r="D691" s="89" t="n">
        <v>149.8</v>
      </c>
      <c r="W691" s="89" t="inlineStr">
        <is>
          <t>00:57:21</t>
        </is>
      </c>
      <c r="X691" s="89" t="n">
        <v>0.003</v>
      </c>
      <c r="AQ691" s="89" t="inlineStr">
        <is>
          <t>00:57:21</t>
        </is>
      </c>
      <c r="AR691" s="89" t="n">
        <v>0.9419999999999999</v>
      </c>
    </row>
    <row r="692">
      <c r="A692" s="89" t="inlineStr">
        <is>
          <t>00:57:26</t>
        </is>
      </c>
      <c r="B692" s="89" t="n">
        <v>150</v>
      </c>
      <c r="C692" s="89" t="n">
        <v>149.4</v>
      </c>
      <c r="D692" s="89" t="n">
        <v>149.8</v>
      </c>
      <c r="W692" s="89" t="inlineStr">
        <is>
          <t>00:57:26</t>
        </is>
      </c>
      <c r="X692" s="89" t="n">
        <v>0.003</v>
      </c>
      <c r="AQ692" s="89" t="inlineStr">
        <is>
          <t>00:57:26</t>
        </is>
      </c>
      <c r="AR692" s="89" t="n">
        <v>0.9419999999999999</v>
      </c>
    </row>
    <row r="693">
      <c r="A693" s="89" t="inlineStr">
        <is>
          <t>00:57:31</t>
        </is>
      </c>
      <c r="B693" s="89" t="n">
        <v>150.1</v>
      </c>
      <c r="C693" s="89" t="n">
        <v>149</v>
      </c>
      <c r="D693" s="89" t="n">
        <v>149.6</v>
      </c>
      <c r="W693" s="89" t="inlineStr">
        <is>
          <t>00:57:31</t>
        </is>
      </c>
      <c r="X693" s="89" t="n">
        <v>0.002</v>
      </c>
      <c r="AQ693" s="89" t="inlineStr">
        <is>
          <t>00:57:31</t>
        </is>
      </c>
      <c r="AR693" s="89" t="n">
        <v>0.9419999999999999</v>
      </c>
    </row>
    <row r="694">
      <c r="A694" s="89" t="inlineStr">
        <is>
          <t>00:57:36</t>
        </is>
      </c>
      <c r="B694" s="89" t="n">
        <v>150.1</v>
      </c>
      <c r="C694" s="89" t="n">
        <v>149.3</v>
      </c>
      <c r="D694" s="89" t="n">
        <v>149.9</v>
      </c>
      <c r="W694" s="89" t="inlineStr">
        <is>
          <t>00:57:36</t>
        </is>
      </c>
      <c r="X694" s="89" t="n">
        <v>0.003</v>
      </c>
      <c r="AQ694" s="89" t="inlineStr">
        <is>
          <t>00:57:36</t>
        </is>
      </c>
      <c r="AR694" s="89" t="n">
        <v>0.9419999999999999</v>
      </c>
    </row>
    <row r="695">
      <c r="A695" s="89" t="inlineStr">
        <is>
          <t>00:57:41</t>
        </is>
      </c>
      <c r="B695" s="89" t="n">
        <v>150.2</v>
      </c>
      <c r="C695" s="89" t="n">
        <v>149.5</v>
      </c>
      <c r="D695" s="89" t="n">
        <v>149.6</v>
      </c>
      <c r="W695" s="89" t="inlineStr">
        <is>
          <t>00:57:41</t>
        </is>
      </c>
      <c r="X695" s="89" t="n">
        <v>0.003</v>
      </c>
      <c r="AQ695" s="89" t="inlineStr">
        <is>
          <t>00:57:41</t>
        </is>
      </c>
      <c r="AR695" s="89" t="n">
        <v>0.9419999999999999</v>
      </c>
    </row>
    <row r="696">
      <c r="A696" s="89" t="inlineStr">
        <is>
          <t>00:57:46</t>
        </is>
      </c>
      <c r="B696" s="89" t="n">
        <v>150.1</v>
      </c>
      <c r="C696" s="89" t="n">
        <v>149.4</v>
      </c>
      <c r="D696" s="89" t="n">
        <v>149.7</v>
      </c>
      <c r="W696" s="89" t="inlineStr">
        <is>
          <t>00:57:46</t>
        </is>
      </c>
      <c r="X696" s="89" t="n">
        <v>0.003</v>
      </c>
      <c r="AQ696" s="89" t="inlineStr">
        <is>
          <t>00:57:46</t>
        </is>
      </c>
      <c r="AR696" s="89" t="n">
        <v>0.9419999999999999</v>
      </c>
    </row>
    <row r="697">
      <c r="A697" s="89" t="inlineStr">
        <is>
          <t>00:57:51</t>
        </is>
      </c>
      <c r="B697" s="89" t="n">
        <v>150.5</v>
      </c>
      <c r="C697" s="89" t="n">
        <v>148.9</v>
      </c>
      <c r="D697" s="89" t="n">
        <v>149.8</v>
      </c>
      <c r="W697" s="89" t="inlineStr">
        <is>
          <t>00:57:51</t>
        </is>
      </c>
      <c r="X697" s="89" t="n">
        <v>0.003</v>
      </c>
      <c r="AQ697" s="89" t="inlineStr">
        <is>
          <t>00:57:51</t>
        </is>
      </c>
      <c r="AR697" s="89" t="n">
        <v>0.9419999999999999</v>
      </c>
    </row>
    <row r="698">
      <c r="A698" s="89" t="inlineStr">
        <is>
          <t>00:57:56</t>
        </is>
      </c>
      <c r="B698" s="89" t="n">
        <v>150.1</v>
      </c>
      <c r="C698" s="89" t="n">
        <v>149.2</v>
      </c>
      <c r="D698" s="89" t="n">
        <v>149.6</v>
      </c>
      <c r="W698" s="89" t="inlineStr">
        <is>
          <t>00:57:56</t>
        </is>
      </c>
      <c r="X698" s="89" t="n">
        <v>0.003</v>
      </c>
      <c r="AQ698" s="89" t="inlineStr">
        <is>
          <t>00:57:56</t>
        </is>
      </c>
      <c r="AR698" s="89" t="n">
        <v>0.9419999999999999</v>
      </c>
    </row>
    <row r="699">
      <c r="A699" s="89" t="inlineStr">
        <is>
          <t>00:58:01</t>
        </is>
      </c>
      <c r="B699" s="89" t="n">
        <v>150.1</v>
      </c>
      <c r="C699" s="89" t="n">
        <v>149.4</v>
      </c>
      <c r="D699" s="89" t="n">
        <v>150</v>
      </c>
      <c r="W699" s="89" t="inlineStr">
        <is>
          <t>00:58:01</t>
        </is>
      </c>
      <c r="X699" s="89" t="n">
        <v>0.003</v>
      </c>
      <c r="AQ699" s="89" t="inlineStr">
        <is>
          <t>00:58:01</t>
        </is>
      </c>
      <c r="AR699" s="89" t="n">
        <v>0.9419999999999999</v>
      </c>
    </row>
    <row r="700">
      <c r="A700" s="89" t="inlineStr">
        <is>
          <t>00:58:06</t>
        </is>
      </c>
      <c r="B700" s="89" t="n">
        <v>150</v>
      </c>
      <c r="C700" s="89" t="n">
        <v>149.2</v>
      </c>
      <c r="D700" s="89" t="n">
        <v>149.5</v>
      </c>
      <c r="W700" s="89" t="inlineStr">
        <is>
          <t>00:58:06</t>
        </is>
      </c>
      <c r="X700" s="89" t="n">
        <v>0.003</v>
      </c>
      <c r="AQ700" s="89" t="inlineStr">
        <is>
          <t>00:58:06</t>
        </is>
      </c>
      <c r="AR700" s="89" t="n">
        <v>0.9419999999999999</v>
      </c>
    </row>
    <row r="701">
      <c r="A701" s="89" t="inlineStr">
        <is>
          <t>00:58:11</t>
        </is>
      </c>
      <c r="B701" s="89" t="n">
        <v>149.9</v>
      </c>
      <c r="C701" s="89" t="n">
        <v>149.4</v>
      </c>
      <c r="D701" s="89" t="n">
        <v>149.7</v>
      </c>
      <c r="W701" s="89" t="inlineStr">
        <is>
          <t>00:58:11</t>
        </is>
      </c>
      <c r="X701" s="89" t="n">
        <v>0.003</v>
      </c>
      <c r="AQ701" s="89" t="inlineStr">
        <is>
          <t>00:58:11</t>
        </is>
      </c>
      <c r="AR701" s="89" t="n">
        <v>0.9419999999999999</v>
      </c>
    </row>
    <row r="702">
      <c r="A702" s="89" t="inlineStr">
        <is>
          <t>00:58:16</t>
        </is>
      </c>
      <c r="B702" s="89" t="n">
        <v>149.5</v>
      </c>
      <c r="C702" s="89" t="n">
        <v>149.3</v>
      </c>
      <c r="D702" s="89" t="n">
        <v>149.7</v>
      </c>
      <c r="W702" s="89" t="inlineStr">
        <is>
          <t>00:58:16</t>
        </is>
      </c>
      <c r="X702" s="89" t="n">
        <v>0.003</v>
      </c>
      <c r="AQ702" s="89" t="inlineStr">
        <is>
          <t>00:58:16</t>
        </is>
      </c>
      <c r="AR702" s="89" t="n">
        <v>0.9429999999999999</v>
      </c>
    </row>
    <row r="703">
      <c r="A703" s="89" t="inlineStr">
        <is>
          <t>00:58:21</t>
        </is>
      </c>
      <c r="B703" s="89" t="n">
        <v>150</v>
      </c>
      <c r="C703" s="89" t="n">
        <v>149.4</v>
      </c>
      <c r="D703" s="89" t="n">
        <v>149.9</v>
      </c>
      <c r="W703" s="89" t="inlineStr">
        <is>
          <t>00:58:21</t>
        </is>
      </c>
      <c r="X703" s="89" t="n">
        <v>0.003</v>
      </c>
      <c r="AQ703" s="89" t="inlineStr">
        <is>
          <t>00:58:21</t>
        </is>
      </c>
      <c r="AR703" s="89" t="n">
        <v>0.9419999999999999</v>
      </c>
    </row>
    <row r="704">
      <c r="A704" s="89" t="inlineStr">
        <is>
          <t>00:58:26</t>
        </is>
      </c>
      <c r="B704" s="89" t="n">
        <v>150</v>
      </c>
      <c r="C704" s="89" t="n">
        <v>149.3</v>
      </c>
      <c r="D704" s="89" t="n">
        <v>149.7</v>
      </c>
      <c r="W704" s="89" t="inlineStr">
        <is>
          <t>00:58:26</t>
        </is>
      </c>
      <c r="X704" s="89" t="n">
        <v>0.003</v>
      </c>
      <c r="AQ704" s="89" t="inlineStr">
        <is>
          <t>00:58:26</t>
        </is>
      </c>
      <c r="AR704" s="89" t="n">
        <v>0.9429999999999999</v>
      </c>
    </row>
    <row r="705">
      <c r="A705" s="89" t="inlineStr">
        <is>
          <t>00:58:31</t>
        </is>
      </c>
      <c r="B705" s="89" t="n">
        <v>150.1</v>
      </c>
      <c r="C705" s="89" t="n">
        <v>149.2</v>
      </c>
      <c r="D705" s="89" t="n">
        <v>149.7</v>
      </c>
      <c r="W705" s="89" t="inlineStr">
        <is>
          <t>00:58:31</t>
        </is>
      </c>
      <c r="X705" s="89" t="n">
        <v>0.003</v>
      </c>
      <c r="AQ705" s="89" t="inlineStr">
        <is>
          <t>00:58:31</t>
        </is>
      </c>
      <c r="AR705" s="89" t="n">
        <v>0.9419999999999999</v>
      </c>
    </row>
    <row r="706">
      <c r="A706" s="89" t="inlineStr">
        <is>
          <t>00:58:36</t>
        </is>
      </c>
      <c r="B706" s="89" t="n">
        <v>150</v>
      </c>
      <c r="C706" s="89" t="n">
        <v>149.7</v>
      </c>
      <c r="D706" s="89" t="n">
        <v>149.6</v>
      </c>
      <c r="W706" s="89" t="inlineStr">
        <is>
          <t>00:58:36</t>
        </is>
      </c>
      <c r="X706" s="89" t="n">
        <v>0.003</v>
      </c>
      <c r="AQ706" s="89" t="inlineStr">
        <is>
          <t>00:58:36</t>
        </is>
      </c>
      <c r="AR706" s="89" t="n">
        <v>0.9419999999999999</v>
      </c>
    </row>
    <row r="707">
      <c r="A707" s="89" t="inlineStr">
        <is>
          <t>00:58:41</t>
        </is>
      </c>
      <c r="B707" s="89" t="n">
        <v>150.1</v>
      </c>
      <c r="C707" s="89" t="n">
        <v>149.4</v>
      </c>
      <c r="D707" s="89" t="n">
        <v>149.7</v>
      </c>
      <c r="W707" s="89" t="inlineStr">
        <is>
          <t>00:58:41</t>
        </is>
      </c>
      <c r="X707" s="89" t="n">
        <v>0.003</v>
      </c>
      <c r="AQ707" s="89" t="inlineStr">
        <is>
          <t>00:58:41</t>
        </is>
      </c>
      <c r="AR707" s="89" t="n">
        <v>0.9419999999999999</v>
      </c>
    </row>
    <row r="708">
      <c r="A708" s="89" t="inlineStr">
        <is>
          <t>00:58:46</t>
        </is>
      </c>
      <c r="B708" s="89" t="n">
        <v>150</v>
      </c>
      <c r="C708" s="89" t="n">
        <v>149.4</v>
      </c>
      <c r="D708" s="89" t="n">
        <v>149.7</v>
      </c>
      <c r="W708" s="89" t="inlineStr">
        <is>
          <t>00:58:46</t>
        </is>
      </c>
      <c r="X708" s="89" t="n">
        <v>0.003</v>
      </c>
      <c r="AQ708" s="89" t="inlineStr">
        <is>
          <t>00:58:46</t>
        </is>
      </c>
      <c r="AR708" s="89" t="n">
        <v>0.9419999999999999</v>
      </c>
    </row>
    <row r="709">
      <c r="A709" s="89" t="inlineStr">
        <is>
          <t>00:58:51</t>
        </is>
      </c>
      <c r="B709" s="89" t="n">
        <v>150.1</v>
      </c>
      <c r="C709" s="89" t="n">
        <v>149.4</v>
      </c>
      <c r="D709" s="89" t="n">
        <v>149.7</v>
      </c>
      <c r="W709" s="89" t="inlineStr">
        <is>
          <t>00:58:51</t>
        </is>
      </c>
      <c r="X709" s="89" t="n">
        <v>0.003</v>
      </c>
      <c r="AQ709" s="89" t="inlineStr">
        <is>
          <t>00:58:51</t>
        </is>
      </c>
      <c r="AR709" s="89" t="n">
        <v>0.9419999999999999</v>
      </c>
    </row>
    <row r="710">
      <c r="A710" s="89" t="inlineStr">
        <is>
          <t>00:58:56</t>
        </is>
      </c>
      <c r="B710" s="89" t="n">
        <v>149.9</v>
      </c>
      <c r="C710" s="89" t="n">
        <v>149.5</v>
      </c>
      <c r="D710" s="89" t="n">
        <v>149.7</v>
      </c>
      <c r="W710" s="89" t="inlineStr">
        <is>
          <t>00:58:56</t>
        </is>
      </c>
      <c r="X710" s="89" t="n">
        <v>0.003</v>
      </c>
      <c r="AQ710" s="89" t="inlineStr">
        <is>
          <t>00:58:56</t>
        </is>
      </c>
      <c r="AR710" s="89" t="n">
        <v>0.9419999999999999</v>
      </c>
    </row>
    <row r="711">
      <c r="A711" s="89" t="inlineStr">
        <is>
          <t>00:59:01</t>
        </is>
      </c>
      <c r="B711" s="89" t="n">
        <v>149.9</v>
      </c>
      <c r="C711" s="89" t="n">
        <v>149.4</v>
      </c>
      <c r="D711" s="89" t="n">
        <v>149.7</v>
      </c>
      <c r="W711" s="89" t="inlineStr">
        <is>
          <t>00:59:01</t>
        </is>
      </c>
      <c r="X711" s="89" t="n">
        <v>0.003</v>
      </c>
      <c r="AQ711" s="89" t="inlineStr">
        <is>
          <t>00:59:01</t>
        </is>
      </c>
      <c r="AR711" s="89" t="n">
        <v>0.9419999999999999</v>
      </c>
    </row>
    <row r="712">
      <c r="A712" s="89" t="inlineStr">
        <is>
          <t>00:59:06</t>
        </is>
      </c>
      <c r="B712" s="89" t="n">
        <v>150.1</v>
      </c>
      <c r="C712" s="89" t="n">
        <v>149.3</v>
      </c>
      <c r="D712" s="89" t="n">
        <v>149.8</v>
      </c>
      <c r="W712" s="89" t="inlineStr">
        <is>
          <t>00:59:06</t>
        </is>
      </c>
      <c r="X712" s="89" t="n">
        <v>0.003</v>
      </c>
      <c r="AQ712" s="89" t="inlineStr">
        <is>
          <t>00:59:06</t>
        </is>
      </c>
      <c r="AR712" s="89" t="n">
        <v>0.9419999999999999</v>
      </c>
    </row>
    <row r="713">
      <c r="A713" s="89" t="inlineStr">
        <is>
          <t>00:59:11</t>
        </is>
      </c>
      <c r="B713" s="89" t="n">
        <v>150.1</v>
      </c>
      <c r="C713" s="89" t="n">
        <v>149.5</v>
      </c>
      <c r="D713" s="89" t="n">
        <v>149.8</v>
      </c>
      <c r="W713" s="89" t="inlineStr">
        <is>
          <t>00:59:11</t>
        </is>
      </c>
      <c r="X713" s="89" t="n">
        <v>0.003</v>
      </c>
      <c r="AQ713" s="89" t="inlineStr">
        <is>
          <t>00:59:11</t>
        </is>
      </c>
      <c r="AR713" s="89" t="n">
        <v>0.9419999999999999</v>
      </c>
    </row>
    <row r="714">
      <c r="A714" s="89" t="inlineStr">
        <is>
          <t>00:59:16</t>
        </is>
      </c>
      <c r="B714" s="89" t="n">
        <v>150.3</v>
      </c>
      <c r="C714" s="89" t="n">
        <v>149.4</v>
      </c>
      <c r="D714" s="89" t="n">
        <v>149.8</v>
      </c>
      <c r="W714" s="89" t="inlineStr">
        <is>
          <t>00:59:16</t>
        </is>
      </c>
      <c r="X714" s="89" t="n">
        <v>0.003</v>
      </c>
      <c r="AQ714" s="89" t="inlineStr">
        <is>
          <t>00:59:16</t>
        </is>
      </c>
      <c r="AR714" s="89" t="n">
        <v>0.9419999999999999</v>
      </c>
    </row>
    <row r="715">
      <c r="A715" s="89" t="inlineStr">
        <is>
          <t>00:59:21</t>
        </is>
      </c>
      <c r="B715" s="89" t="n">
        <v>149.7</v>
      </c>
      <c r="C715" s="89" t="n">
        <v>149</v>
      </c>
      <c r="D715" s="89" t="n">
        <v>149.7</v>
      </c>
      <c r="W715" s="89" t="inlineStr">
        <is>
          <t>00:59:21</t>
        </is>
      </c>
      <c r="X715" s="89" t="n">
        <v>0.003</v>
      </c>
      <c r="AQ715" s="89" t="inlineStr">
        <is>
          <t>00:59:21</t>
        </is>
      </c>
      <c r="AR715" s="89" t="n">
        <v>0.9419999999999999</v>
      </c>
    </row>
    <row r="716">
      <c r="A716" s="89" t="inlineStr">
        <is>
          <t>00:59:26</t>
        </is>
      </c>
      <c r="B716" s="89" t="n">
        <v>149.8</v>
      </c>
      <c r="C716" s="89" t="n">
        <v>149.5</v>
      </c>
      <c r="D716" s="89" t="n">
        <v>149.9</v>
      </c>
      <c r="W716" s="89" t="inlineStr">
        <is>
          <t>00:59:26</t>
        </is>
      </c>
      <c r="X716" s="89" t="n">
        <v>0.003</v>
      </c>
      <c r="AQ716" s="89" t="inlineStr">
        <is>
          <t>00:59:26</t>
        </is>
      </c>
      <c r="AR716" s="89" t="n">
        <v>0.9419999999999999</v>
      </c>
    </row>
    <row r="717">
      <c r="A717" s="89" t="inlineStr">
        <is>
          <t>00:59:31</t>
        </is>
      </c>
      <c r="B717" s="89" t="n">
        <v>150.1</v>
      </c>
      <c r="C717" s="89" t="n">
        <v>149.3</v>
      </c>
      <c r="D717" s="89" t="n">
        <v>149.7</v>
      </c>
      <c r="W717" s="89" t="inlineStr">
        <is>
          <t>00:59:31</t>
        </is>
      </c>
      <c r="X717" s="89" t="n">
        <v>0.003</v>
      </c>
      <c r="AQ717" s="89" t="inlineStr">
        <is>
          <t>00:59:31</t>
        </is>
      </c>
      <c r="AR717" s="89" t="n">
        <v>0.9419999999999999</v>
      </c>
    </row>
    <row r="718">
      <c r="A718" s="89" t="inlineStr">
        <is>
          <t>00:59:36</t>
        </is>
      </c>
      <c r="B718" s="89" t="n">
        <v>150.1</v>
      </c>
      <c r="C718" s="89" t="n">
        <v>149.2</v>
      </c>
      <c r="D718" s="89" t="n">
        <v>149.8</v>
      </c>
      <c r="W718" s="89" t="inlineStr">
        <is>
          <t>00:59:36</t>
        </is>
      </c>
      <c r="X718" s="89" t="n">
        <v>0.003</v>
      </c>
      <c r="AQ718" s="89" t="inlineStr">
        <is>
          <t>00:59:36</t>
        </is>
      </c>
      <c r="AR718" s="89" t="n">
        <v>0.9419999999999999</v>
      </c>
    </row>
    <row r="719">
      <c r="A719" s="89" t="inlineStr">
        <is>
          <t>00:59:41</t>
        </is>
      </c>
      <c r="B719" s="89" t="n">
        <v>149.9</v>
      </c>
      <c r="C719" s="89" t="n">
        <v>149.4</v>
      </c>
      <c r="D719" s="89" t="n">
        <v>149.8</v>
      </c>
      <c r="W719" s="89" t="inlineStr">
        <is>
          <t>00:59:41</t>
        </is>
      </c>
      <c r="X719" s="89" t="n">
        <v>0.003</v>
      </c>
      <c r="AQ719" s="89" t="inlineStr">
        <is>
          <t>00:59:41</t>
        </is>
      </c>
      <c r="AR719" s="89" t="n">
        <v>0.9419999999999999</v>
      </c>
    </row>
    <row r="720">
      <c r="A720" s="89" t="inlineStr">
        <is>
          <t>00:59:46</t>
        </is>
      </c>
      <c r="B720" s="89" t="n">
        <v>150.1</v>
      </c>
      <c r="C720" s="89" t="n">
        <v>149.2</v>
      </c>
      <c r="D720" s="89" t="n">
        <v>149.9</v>
      </c>
      <c r="W720" s="89" t="inlineStr">
        <is>
          <t>00:59:46</t>
        </is>
      </c>
      <c r="X720" s="89" t="n">
        <v>0.003</v>
      </c>
      <c r="AQ720" s="89" t="inlineStr">
        <is>
          <t>00:59:46</t>
        </is>
      </c>
      <c r="AR720" s="89" t="n">
        <v>0.9419999999999999</v>
      </c>
    </row>
    <row r="721">
      <c r="A721" s="89" t="inlineStr">
        <is>
          <t>00:59:51</t>
        </is>
      </c>
      <c r="B721" s="89" t="n">
        <v>150.1</v>
      </c>
      <c r="C721" s="89" t="n">
        <v>149.2</v>
      </c>
      <c r="D721" s="89" t="n">
        <v>149.7</v>
      </c>
      <c r="W721" s="89" t="inlineStr">
        <is>
          <t>00:59:51</t>
        </is>
      </c>
      <c r="X721" s="89" t="n">
        <v>0.003</v>
      </c>
      <c r="AQ721" s="89" t="inlineStr">
        <is>
          <t>00:59:51</t>
        </is>
      </c>
      <c r="AR721" s="89" t="n">
        <v>0.9419999999999999</v>
      </c>
    </row>
    <row r="722">
      <c r="A722" s="89" t="inlineStr">
        <is>
          <t>00:59:56</t>
        </is>
      </c>
      <c r="B722" s="89" t="n">
        <v>150.1</v>
      </c>
      <c r="C722" s="89" t="n">
        <v>149.2</v>
      </c>
      <c r="D722" s="89" t="n">
        <v>150.1</v>
      </c>
      <c r="W722" s="89" t="inlineStr">
        <is>
          <t>00:59:56</t>
        </is>
      </c>
      <c r="X722" s="89" t="n">
        <v>0.003</v>
      </c>
      <c r="AQ722" s="89" t="inlineStr">
        <is>
          <t>00:59:56</t>
        </is>
      </c>
      <c r="AR722" s="89" t="n">
        <v>0.9419999999999999</v>
      </c>
    </row>
    <row r="723">
      <c r="A723" s="89" t="inlineStr">
        <is>
          <t>01:00:01</t>
        </is>
      </c>
      <c r="B723" s="89" t="n">
        <v>150.1</v>
      </c>
      <c r="C723" s="89" t="n">
        <v>149.3</v>
      </c>
      <c r="D723" s="89" t="n">
        <v>149.7</v>
      </c>
      <c r="W723" s="89" t="inlineStr">
        <is>
          <t>01:00:01</t>
        </is>
      </c>
      <c r="X723" s="89" t="n">
        <v>0.003</v>
      </c>
      <c r="AQ723" s="89" t="inlineStr">
        <is>
          <t>01:00:01</t>
        </is>
      </c>
      <c r="AR723" s="89" t="n">
        <v>0.9419999999999999</v>
      </c>
    </row>
    <row r="724">
      <c r="A724" s="89" t="inlineStr">
        <is>
          <t>01:00:06</t>
        </is>
      </c>
      <c r="B724" s="89" t="n">
        <v>150.1</v>
      </c>
      <c r="C724" s="89" t="n">
        <v>149.5</v>
      </c>
      <c r="D724" s="89" t="n">
        <v>150.1</v>
      </c>
      <c r="W724" s="89" t="inlineStr">
        <is>
          <t>01:00:06</t>
        </is>
      </c>
      <c r="X724" s="89" t="n">
        <v>0.003</v>
      </c>
      <c r="AQ724" s="89" t="inlineStr">
        <is>
          <t>01:00:06</t>
        </is>
      </c>
      <c r="AR724" s="89" t="n">
        <v>0.9419999999999999</v>
      </c>
    </row>
    <row r="725">
      <c r="A725" s="89" t="inlineStr">
        <is>
          <t>01:00:11</t>
        </is>
      </c>
      <c r="B725" s="89" t="n">
        <v>150.2</v>
      </c>
      <c r="C725" s="89" t="n">
        <v>149.4</v>
      </c>
      <c r="D725" s="89" t="n">
        <v>149.7</v>
      </c>
      <c r="W725" s="89" t="inlineStr">
        <is>
          <t>01:00:11</t>
        </is>
      </c>
      <c r="X725" s="89" t="n">
        <v>0.003</v>
      </c>
      <c r="AQ725" s="89" t="inlineStr">
        <is>
          <t>01:00:11</t>
        </is>
      </c>
      <c r="AR725" s="89" t="n">
        <v>0.9419999999999999</v>
      </c>
    </row>
    <row r="726">
      <c r="A726" s="89" t="inlineStr">
        <is>
          <t>01:00:16</t>
        </is>
      </c>
      <c r="B726" s="89" t="n">
        <v>150</v>
      </c>
      <c r="C726" s="89" t="n">
        <v>149.4</v>
      </c>
      <c r="D726" s="89" t="n">
        <v>149.8</v>
      </c>
      <c r="W726" s="89" t="inlineStr">
        <is>
          <t>01:00:16</t>
        </is>
      </c>
      <c r="X726" s="89" t="n">
        <v>0.003</v>
      </c>
      <c r="AQ726" s="89" t="inlineStr">
        <is>
          <t>01:00:16</t>
        </is>
      </c>
      <c r="AR726" s="89" t="n">
        <v>0.9419999999999999</v>
      </c>
    </row>
    <row r="727">
      <c r="A727" s="89" t="inlineStr">
        <is>
          <t>01:00:21</t>
        </is>
      </c>
      <c r="B727" s="89" t="n">
        <v>150</v>
      </c>
      <c r="C727" s="89" t="n">
        <v>149.4</v>
      </c>
      <c r="D727" s="89" t="n">
        <v>150.1</v>
      </c>
      <c r="W727" s="89" t="inlineStr">
        <is>
          <t>01:00:21</t>
        </is>
      </c>
      <c r="X727" s="89" t="n">
        <v>0.003</v>
      </c>
      <c r="AQ727" s="89" t="inlineStr">
        <is>
          <t>01:00:21</t>
        </is>
      </c>
      <c r="AR727" s="89" t="n">
        <v>0.9419999999999999</v>
      </c>
    </row>
    <row r="728">
      <c r="A728" s="89" t="inlineStr">
        <is>
          <t>01:00:26</t>
        </is>
      </c>
      <c r="B728" s="89" t="n">
        <v>150.1</v>
      </c>
      <c r="C728" s="89" t="n">
        <v>149.1</v>
      </c>
      <c r="D728" s="89" t="n">
        <v>149.9</v>
      </c>
      <c r="W728" s="89" t="inlineStr">
        <is>
          <t>01:00:26</t>
        </is>
      </c>
      <c r="X728" s="89" t="n">
        <v>0.003</v>
      </c>
      <c r="AQ728" s="89" t="inlineStr">
        <is>
          <t>01:00:26</t>
        </is>
      </c>
      <c r="AR728" s="89" t="n">
        <v>0.9419999999999999</v>
      </c>
    </row>
    <row r="729">
      <c r="A729" s="89" t="inlineStr">
        <is>
          <t>01:00:31</t>
        </is>
      </c>
      <c r="B729" s="89" t="n">
        <v>150.1</v>
      </c>
      <c r="C729" s="89" t="n">
        <v>149.4</v>
      </c>
      <c r="D729" s="89" t="n">
        <v>149.9</v>
      </c>
      <c r="W729" s="89" t="inlineStr">
        <is>
          <t>01:00:31</t>
        </is>
      </c>
      <c r="X729" s="89" t="n">
        <v>0.004</v>
      </c>
      <c r="AQ729" s="89" t="inlineStr">
        <is>
          <t>01:00:31</t>
        </is>
      </c>
      <c r="AR729" s="89" t="n">
        <v>0.9419999999999999</v>
      </c>
    </row>
    <row r="730">
      <c r="A730" s="89" t="inlineStr">
        <is>
          <t>01:00:36</t>
        </is>
      </c>
      <c r="B730" s="89" t="n">
        <v>150.3</v>
      </c>
      <c r="C730" s="89" t="n">
        <v>149.5</v>
      </c>
      <c r="D730" s="89" t="n">
        <v>150</v>
      </c>
      <c r="W730" s="89" t="inlineStr">
        <is>
          <t>01:00:36</t>
        </is>
      </c>
      <c r="X730" s="89" t="n">
        <v>0.002</v>
      </c>
      <c r="AQ730" s="89" t="inlineStr">
        <is>
          <t>01:00:36</t>
        </is>
      </c>
      <c r="AR730" s="89" t="n">
        <v>0.9419999999999999</v>
      </c>
    </row>
    <row r="731">
      <c r="A731" s="89" t="inlineStr">
        <is>
          <t>01:00:41</t>
        </is>
      </c>
      <c r="B731" s="89" t="n">
        <v>149.9</v>
      </c>
      <c r="C731" s="89" t="n">
        <v>149.3</v>
      </c>
      <c r="D731" s="89" t="n">
        <v>149.9</v>
      </c>
      <c r="W731" s="89" t="inlineStr">
        <is>
          <t>01:00:41</t>
        </is>
      </c>
      <c r="X731" s="89" t="n">
        <v>0.003</v>
      </c>
      <c r="AQ731" s="89" t="inlineStr">
        <is>
          <t>01:00:41</t>
        </is>
      </c>
      <c r="AR731" s="89" t="n">
        <v>0.9419999999999999</v>
      </c>
    </row>
    <row r="732">
      <c r="A732" s="89" t="inlineStr">
        <is>
          <t>01:00:46</t>
        </is>
      </c>
      <c r="B732" s="89" t="n">
        <v>149.9</v>
      </c>
      <c r="C732" s="89" t="n">
        <v>149</v>
      </c>
      <c r="D732" s="89" t="n">
        <v>149.7</v>
      </c>
      <c r="W732" s="89" t="inlineStr">
        <is>
          <t>01:00:46</t>
        </is>
      </c>
      <c r="X732" s="89" t="n">
        <v>0.003</v>
      </c>
      <c r="AQ732" s="89" t="inlineStr">
        <is>
          <t>01:00:46</t>
        </is>
      </c>
      <c r="AR732" s="89" t="n">
        <v>0.9419999999999999</v>
      </c>
    </row>
    <row r="733">
      <c r="A733" s="89" t="inlineStr">
        <is>
          <t>01:00:51</t>
        </is>
      </c>
      <c r="B733" s="89" t="n">
        <v>150.1</v>
      </c>
      <c r="C733" s="89" t="n">
        <v>149.2</v>
      </c>
      <c r="D733" s="89" t="n">
        <v>149.5</v>
      </c>
      <c r="W733" s="89" t="inlineStr">
        <is>
          <t>01:00:51</t>
        </is>
      </c>
      <c r="X733" s="89" t="n">
        <v>0.003</v>
      </c>
      <c r="AQ733" s="89" t="inlineStr">
        <is>
          <t>01:00:51</t>
        </is>
      </c>
      <c r="AR733" s="89" t="n">
        <v>0.9419999999999999</v>
      </c>
    </row>
    <row r="734">
      <c r="A734" s="89" t="inlineStr">
        <is>
          <t>01:00:56</t>
        </is>
      </c>
      <c r="B734" s="89" t="n">
        <v>149.9</v>
      </c>
      <c r="C734" s="89" t="n">
        <v>149.2</v>
      </c>
      <c r="D734" s="89" t="n">
        <v>149.8</v>
      </c>
      <c r="W734" s="89" t="inlineStr">
        <is>
          <t>01:00:56</t>
        </is>
      </c>
      <c r="X734" s="89" t="n">
        <v>0.003</v>
      </c>
      <c r="AQ734" s="89" t="inlineStr">
        <is>
          <t>01:00:56</t>
        </is>
      </c>
      <c r="AR734" s="89" t="n">
        <v>0.9419999999999999</v>
      </c>
    </row>
    <row r="735">
      <c r="A735" s="89" t="inlineStr">
        <is>
          <t>01:01:01</t>
        </is>
      </c>
      <c r="B735" s="89" t="n">
        <v>150</v>
      </c>
      <c r="C735" s="89" t="n">
        <v>149.5</v>
      </c>
      <c r="D735" s="89" t="n">
        <v>149.7</v>
      </c>
      <c r="W735" s="89" t="inlineStr">
        <is>
          <t>01:01:01</t>
        </is>
      </c>
      <c r="X735" s="89" t="n">
        <v>0.003</v>
      </c>
      <c r="AQ735" s="89" t="inlineStr">
        <is>
          <t>01:01:01</t>
        </is>
      </c>
      <c r="AR735" s="89" t="n">
        <v>0.9419999999999999</v>
      </c>
    </row>
    <row r="736">
      <c r="A736" s="89" t="inlineStr">
        <is>
          <t>01:01:06</t>
        </is>
      </c>
      <c r="B736" s="89" t="n">
        <v>150.2</v>
      </c>
      <c r="C736" s="89" t="n">
        <v>149.4</v>
      </c>
      <c r="D736" s="89" t="n">
        <v>149.7</v>
      </c>
      <c r="W736" s="89" t="inlineStr">
        <is>
          <t>01:01:06</t>
        </is>
      </c>
      <c r="X736" s="89" t="n">
        <v>0.003</v>
      </c>
      <c r="AQ736" s="89" t="inlineStr">
        <is>
          <t>01:01:06</t>
        </is>
      </c>
      <c r="AR736" s="89" t="n">
        <v>0.9419999999999999</v>
      </c>
    </row>
    <row r="737">
      <c r="A737" s="89" t="inlineStr">
        <is>
          <t>01:01:11</t>
        </is>
      </c>
      <c r="B737" s="89" t="n">
        <v>149.8</v>
      </c>
      <c r="C737" s="89" t="n">
        <v>149.2</v>
      </c>
      <c r="D737" s="89" t="n">
        <v>150</v>
      </c>
      <c r="W737" s="89" t="inlineStr">
        <is>
          <t>01:01:11</t>
        </is>
      </c>
      <c r="X737" s="89" t="n">
        <v>0.003</v>
      </c>
      <c r="AQ737" s="89" t="inlineStr">
        <is>
          <t>01:01:11</t>
        </is>
      </c>
      <c r="AR737" s="89" t="n">
        <v>0.9419999999999999</v>
      </c>
    </row>
    <row r="738">
      <c r="A738" s="89" t="inlineStr">
        <is>
          <t>01:01:16</t>
        </is>
      </c>
      <c r="B738" s="89" t="n">
        <v>150.1</v>
      </c>
      <c r="C738" s="89" t="n">
        <v>149.4</v>
      </c>
      <c r="D738" s="89" t="n">
        <v>149.9</v>
      </c>
      <c r="W738" s="89" t="inlineStr">
        <is>
          <t>01:01:16</t>
        </is>
      </c>
      <c r="X738" s="89" t="n">
        <v>0.003</v>
      </c>
      <c r="AQ738" s="89" t="inlineStr">
        <is>
          <t>01:01:16</t>
        </is>
      </c>
      <c r="AR738" s="89" t="n">
        <v>0.9419999999999999</v>
      </c>
    </row>
    <row r="739">
      <c r="A739" s="89" t="inlineStr">
        <is>
          <t>01:01:21</t>
        </is>
      </c>
      <c r="B739" s="89" t="n">
        <v>150</v>
      </c>
      <c r="C739" s="89" t="n">
        <v>149.4</v>
      </c>
      <c r="D739" s="89" t="n">
        <v>149.7</v>
      </c>
      <c r="W739" s="89" t="inlineStr">
        <is>
          <t>01:01:21</t>
        </is>
      </c>
      <c r="X739" s="89" t="n">
        <v>0.003</v>
      </c>
      <c r="AQ739" s="89" t="inlineStr">
        <is>
          <t>01:01:21</t>
        </is>
      </c>
      <c r="AR739" s="89" t="n">
        <v>0.9419999999999999</v>
      </c>
    </row>
    <row r="740">
      <c r="A740" s="89" t="inlineStr">
        <is>
          <t>01:01:26</t>
        </is>
      </c>
      <c r="B740" s="89" t="n">
        <v>150</v>
      </c>
      <c r="C740" s="89" t="n">
        <v>149.5</v>
      </c>
      <c r="D740" s="89" t="n">
        <v>149.7</v>
      </c>
      <c r="W740" s="89" t="inlineStr">
        <is>
          <t>01:01:26</t>
        </is>
      </c>
      <c r="X740" s="89" t="n">
        <v>0.003</v>
      </c>
      <c r="AQ740" s="89" t="inlineStr">
        <is>
          <t>01:01:26</t>
        </is>
      </c>
      <c r="AR740" s="89" t="n">
        <v>0.9419999999999999</v>
      </c>
    </row>
    <row r="741">
      <c r="A741" s="89" t="inlineStr">
        <is>
          <t>01:01:31</t>
        </is>
      </c>
      <c r="B741" s="89" t="n">
        <v>150</v>
      </c>
      <c r="C741" s="89" t="n">
        <v>149.2</v>
      </c>
      <c r="D741" s="89" t="n">
        <v>149.7</v>
      </c>
      <c r="W741" s="89" t="inlineStr">
        <is>
          <t>01:01:31</t>
        </is>
      </c>
      <c r="X741" s="89" t="n">
        <v>0.003</v>
      </c>
      <c r="AQ741" s="89" t="inlineStr">
        <is>
          <t>01:01:31</t>
        </is>
      </c>
      <c r="AR741" s="89" t="n">
        <v>0.9419999999999999</v>
      </c>
    </row>
    <row r="742">
      <c r="A742" s="89" t="inlineStr">
        <is>
          <t>01:01:36</t>
        </is>
      </c>
      <c r="B742" s="89" t="n">
        <v>150.3</v>
      </c>
      <c r="C742" s="89" t="n">
        <v>149.4</v>
      </c>
      <c r="D742" s="89" t="n">
        <v>149.8</v>
      </c>
      <c r="W742" s="89" t="inlineStr">
        <is>
          <t>01:01:36</t>
        </is>
      </c>
      <c r="X742" s="89" t="n">
        <v>0.003</v>
      </c>
      <c r="AQ742" s="89" t="inlineStr">
        <is>
          <t>01:01:36</t>
        </is>
      </c>
      <c r="AR742" s="89" t="n">
        <v>0.9419999999999999</v>
      </c>
    </row>
    <row r="743">
      <c r="A743" s="89" t="inlineStr">
        <is>
          <t>01:01:41</t>
        </is>
      </c>
      <c r="B743" s="89" t="n">
        <v>150</v>
      </c>
      <c r="C743" s="89" t="n">
        <v>149.5</v>
      </c>
      <c r="D743" s="89" t="n">
        <v>150</v>
      </c>
      <c r="W743" s="89" t="inlineStr">
        <is>
          <t>01:01:41</t>
        </is>
      </c>
      <c r="X743" s="89" t="n">
        <v>0.003</v>
      </c>
      <c r="AQ743" s="89" t="inlineStr">
        <is>
          <t>01:01:41</t>
        </is>
      </c>
      <c r="AR743" s="89" t="n">
        <v>0.9419999999999999</v>
      </c>
    </row>
    <row r="744">
      <c r="A744" s="89" t="inlineStr">
        <is>
          <t>01:01:46</t>
        </is>
      </c>
      <c r="B744" s="89" t="n">
        <v>150.1</v>
      </c>
      <c r="C744" s="89" t="n">
        <v>149.4</v>
      </c>
      <c r="D744" s="89" t="n">
        <v>149.7</v>
      </c>
      <c r="W744" s="89" t="inlineStr">
        <is>
          <t>01:01:46</t>
        </is>
      </c>
      <c r="X744" s="89" t="n">
        <v>0.003</v>
      </c>
      <c r="AQ744" s="89" t="inlineStr">
        <is>
          <t>01:01:46</t>
        </is>
      </c>
      <c r="AR744" s="89" t="n">
        <v>0.9419999999999999</v>
      </c>
    </row>
    <row r="745">
      <c r="A745" s="89" t="inlineStr">
        <is>
          <t>01:01:51</t>
        </is>
      </c>
      <c r="B745" s="89" t="n">
        <v>149.8</v>
      </c>
      <c r="C745" s="89" t="n">
        <v>149.3</v>
      </c>
      <c r="D745" s="89" t="n">
        <v>149.8</v>
      </c>
      <c r="W745" s="89" t="inlineStr">
        <is>
          <t>01:01:51</t>
        </is>
      </c>
      <c r="X745" s="89" t="n">
        <v>0.003</v>
      </c>
      <c r="AQ745" s="89" t="inlineStr">
        <is>
          <t>01:01:51</t>
        </is>
      </c>
      <c r="AR745" s="89" t="n">
        <v>0.9419999999999999</v>
      </c>
    </row>
    <row r="746">
      <c r="A746" s="89" t="inlineStr">
        <is>
          <t>01:01:56</t>
        </is>
      </c>
      <c r="B746" s="89" t="n">
        <v>150.1</v>
      </c>
      <c r="C746" s="89" t="n">
        <v>149.5</v>
      </c>
      <c r="D746" s="89" t="n">
        <v>149.9</v>
      </c>
      <c r="W746" s="89" t="inlineStr">
        <is>
          <t>01:01:56</t>
        </is>
      </c>
      <c r="X746" s="89" t="n">
        <v>0.003</v>
      </c>
      <c r="AQ746" s="89" t="inlineStr">
        <is>
          <t>01:01:56</t>
        </is>
      </c>
      <c r="AR746" s="89" t="n">
        <v>0.9419999999999999</v>
      </c>
    </row>
    <row r="747">
      <c r="A747" s="89" t="inlineStr">
        <is>
          <t>01:02:01</t>
        </is>
      </c>
      <c r="B747" s="89" t="n">
        <v>150</v>
      </c>
      <c r="C747" s="89" t="n">
        <v>149.5</v>
      </c>
      <c r="D747" s="89" t="n">
        <v>149.5</v>
      </c>
      <c r="W747" s="89" t="inlineStr">
        <is>
          <t>01:02:01</t>
        </is>
      </c>
      <c r="X747" s="89" t="n">
        <v>0.003</v>
      </c>
      <c r="AQ747" s="89" t="inlineStr">
        <is>
          <t>01:02:01</t>
        </is>
      </c>
      <c r="AR747" s="89" t="n">
        <v>0.9419999999999999</v>
      </c>
    </row>
    <row r="748">
      <c r="A748" s="89" t="inlineStr">
        <is>
          <t>01:02:06</t>
        </is>
      </c>
      <c r="B748" s="89" t="n">
        <v>150.1</v>
      </c>
      <c r="C748" s="89" t="n">
        <v>149.3</v>
      </c>
      <c r="D748" s="89" t="n">
        <v>149.7</v>
      </c>
      <c r="W748" s="89" t="inlineStr">
        <is>
          <t>01:02:06</t>
        </is>
      </c>
      <c r="X748" s="89" t="n">
        <v>0.003</v>
      </c>
      <c r="AQ748" s="89" t="inlineStr">
        <is>
          <t>01:02:06</t>
        </is>
      </c>
      <c r="AR748" s="89" t="n">
        <v>0.9419999999999999</v>
      </c>
    </row>
    <row r="749">
      <c r="A749" s="89" t="inlineStr">
        <is>
          <t>01:02:11</t>
        </is>
      </c>
      <c r="B749" s="89" t="n">
        <v>150</v>
      </c>
      <c r="C749" s="89" t="n">
        <v>149.4</v>
      </c>
      <c r="D749" s="89" t="n">
        <v>149.5</v>
      </c>
      <c r="W749" s="89" t="inlineStr">
        <is>
          <t>01:02:11</t>
        </is>
      </c>
      <c r="X749" s="89" t="n">
        <v>0.003</v>
      </c>
      <c r="AQ749" s="89" t="inlineStr">
        <is>
          <t>01:02:11</t>
        </is>
      </c>
      <c r="AR749" s="89" t="n">
        <v>0.9419999999999999</v>
      </c>
    </row>
    <row r="750">
      <c r="A750" s="89" t="inlineStr">
        <is>
          <t>01:02:16</t>
        </is>
      </c>
      <c r="B750" s="89" t="n">
        <v>150.1</v>
      </c>
      <c r="C750" s="89" t="n">
        <v>149.3</v>
      </c>
      <c r="D750" s="89" t="n">
        <v>149.7</v>
      </c>
      <c r="W750" s="89" t="inlineStr">
        <is>
          <t>01:02:16</t>
        </is>
      </c>
      <c r="X750" s="89" t="n">
        <v>0.003</v>
      </c>
      <c r="AQ750" s="89" t="inlineStr">
        <is>
          <t>01:02:16</t>
        </is>
      </c>
      <c r="AR750" s="89" t="n">
        <v>0.9419999999999999</v>
      </c>
    </row>
    <row r="751">
      <c r="A751" s="89" t="inlineStr">
        <is>
          <t>01:02:21</t>
        </is>
      </c>
      <c r="B751" s="89" t="n">
        <v>150.1</v>
      </c>
      <c r="C751" s="89" t="n">
        <v>149.2</v>
      </c>
      <c r="D751" s="89" t="n">
        <v>149.8</v>
      </c>
      <c r="W751" s="89" t="inlineStr">
        <is>
          <t>01:02:21</t>
        </is>
      </c>
      <c r="X751" s="89" t="n">
        <v>0.003</v>
      </c>
      <c r="AQ751" s="89" t="inlineStr">
        <is>
          <t>01:02:21</t>
        </is>
      </c>
      <c r="AR751" s="89" t="n">
        <v>0.9419999999999999</v>
      </c>
    </row>
    <row r="752">
      <c r="A752" s="89" t="inlineStr">
        <is>
          <t>01:02:26</t>
        </is>
      </c>
      <c r="B752" s="89" t="n">
        <v>150.1</v>
      </c>
      <c r="C752" s="89" t="n">
        <v>149.3</v>
      </c>
      <c r="D752" s="89" t="n">
        <v>149.8</v>
      </c>
      <c r="W752" s="89" t="inlineStr">
        <is>
          <t>01:02:26</t>
        </is>
      </c>
      <c r="X752" s="89" t="n">
        <v>0.003</v>
      </c>
      <c r="AQ752" s="89" t="inlineStr">
        <is>
          <t>01:02:26</t>
        </is>
      </c>
      <c r="AR752" s="89" t="n">
        <v>0.9419999999999999</v>
      </c>
    </row>
    <row r="753">
      <c r="A753" s="89" t="inlineStr">
        <is>
          <t>01:02:31</t>
        </is>
      </c>
      <c r="B753" s="89" t="n">
        <v>149.9</v>
      </c>
      <c r="C753" s="89" t="n">
        <v>149.3</v>
      </c>
      <c r="D753" s="89" t="n">
        <v>149.7</v>
      </c>
      <c r="W753" s="89" t="inlineStr">
        <is>
          <t>01:02:31</t>
        </is>
      </c>
      <c r="X753" s="89" t="n">
        <v>0.003</v>
      </c>
      <c r="AQ753" s="89" t="inlineStr">
        <is>
          <t>01:02:31</t>
        </is>
      </c>
      <c r="AR753" s="89" t="n">
        <v>0.9419999999999999</v>
      </c>
    </row>
    <row r="754">
      <c r="A754" s="89" t="inlineStr">
        <is>
          <t>01:02:36</t>
        </is>
      </c>
      <c r="B754" s="89" t="n">
        <v>150.1</v>
      </c>
      <c r="C754" s="89" t="n">
        <v>149.3</v>
      </c>
      <c r="D754" s="89" t="n">
        <v>150</v>
      </c>
      <c r="W754" s="89" t="inlineStr">
        <is>
          <t>01:02:36</t>
        </is>
      </c>
      <c r="X754" s="89" t="n">
        <v>0.003</v>
      </c>
      <c r="AQ754" s="89" t="inlineStr">
        <is>
          <t>01:02:36</t>
        </is>
      </c>
      <c r="AR754" s="89" t="n">
        <v>0.9419999999999999</v>
      </c>
    </row>
    <row r="755">
      <c r="A755" s="89" t="inlineStr">
        <is>
          <t>01:02:41</t>
        </is>
      </c>
      <c r="B755" s="89" t="n">
        <v>150.1</v>
      </c>
      <c r="C755" s="89" t="n">
        <v>149.2</v>
      </c>
      <c r="D755" s="89" t="n">
        <v>149.8</v>
      </c>
      <c r="W755" s="89" t="inlineStr">
        <is>
          <t>01:02:41</t>
        </is>
      </c>
      <c r="X755" s="89" t="n">
        <v>0.003</v>
      </c>
      <c r="AQ755" s="89" t="inlineStr">
        <is>
          <t>01:02:41</t>
        </is>
      </c>
      <c r="AR755" s="89" t="n">
        <v>0.9419999999999999</v>
      </c>
    </row>
    <row r="756">
      <c r="A756" s="89" t="inlineStr">
        <is>
          <t>01:02:46</t>
        </is>
      </c>
      <c r="B756" s="89" t="n">
        <v>149.7</v>
      </c>
      <c r="C756" s="89" t="n">
        <v>149.2</v>
      </c>
      <c r="D756" s="89" t="n">
        <v>150.1</v>
      </c>
      <c r="W756" s="89" t="inlineStr">
        <is>
          <t>01:02:46</t>
        </is>
      </c>
      <c r="X756" s="89" t="n">
        <v>0.003</v>
      </c>
      <c r="AQ756" s="89" t="inlineStr">
        <is>
          <t>01:02:46</t>
        </is>
      </c>
      <c r="AR756" s="89" t="n">
        <v>0.9419999999999999</v>
      </c>
    </row>
    <row r="757">
      <c r="A757" s="89" t="inlineStr">
        <is>
          <t>01:02:51</t>
        </is>
      </c>
      <c r="B757" s="89" t="n">
        <v>150.1</v>
      </c>
      <c r="C757" s="89" t="n">
        <v>149.2</v>
      </c>
      <c r="D757" s="89" t="n">
        <v>150</v>
      </c>
      <c r="W757" s="89" t="inlineStr">
        <is>
          <t>01:02:51</t>
        </is>
      </c>
      <c r="X757" s="89" t="n">
        <v>0.003</v>
      </c>
      <c r="AQ757" s="89" t="inlineStr">
        <is>
          <t>01:02:51</t>
        </is>
      </c>
      <c r="AR757" s="89" t="n">
        <v>0.9419999999999999</v>
      </c>
    </row>
    <row r="758">
      <c r="A758" s="89" t="inlineStr">
        <is>
          <t>01:02:56</t>
        </is>
      </c>
      <c r="B758" s="89" t="n">
        <v>149.6</v>
      </c>
      <c r="C758" s="89" t="n">
        <v>149.4</v>
      </c>
      <c r="D758" s="89" t="n">
        <v>149.7</v>
      </c>
      <c r="W758" s="89" t="inlineStr">
        <is>
          <t>01:02:56</t>
        </is>
      </c>
      <c r="X758" s="89" t="n">
        <v>0.003</v>
      </c>
      <c r="AQ758" s="89" t="inlineStr">
        <is>
          <t>01:02:56</t>
        </is>
      </c>
      <c r="AR758" s="89" t="n">
        <v>0.9419999999999999</v>
      </c>
    </row>
    <row r="759">
      <c r="A759" s="89" t="inlineStr">
        <is>
          <t>01:03:01</t>
        </is>
      </c>
      <c r="B759" s="89" t="n">
        <v>150</v>
      </c>
      <c r="C759" s="89" t="n">
        <v>149.1</v>
      </c>
      <c r="D759" s="89" t="n">
        <v>149.9</v>
      </c>
      <c r="W759" s="89" t="inlineStr">
        <is>
          <t>01:03:01</t>
        </is>
      </c>
      <c r="X759" s="89" t="n">
        <v>0.003</v>
      </c>
      <c r="AQ759" s="89" t="inlineStr">
        <is>
          <t>01:03:01</t>
        </is>
      </c>
      <c r="AR759" s="89" t="n">
        <v>0.9419999999999999</v>
      </c>
    </row>
    <row r="760">
      <c r="A760" s="89" t="inlineStr">
        <is>
          <t>01:03:06</t>
        </is>
      </c>
      <c r="B760" s="89" t="n">
        <v>150</v>
      </c>
      <c r="C760" s="89" t="n">
        <v>149.4</v>
      </c>
      <c r="D760" s="89" t="n">
        <v>149.7</v>
      </c>
      <c r="W760" s="89" t="inlineStr">
        <is>
          <t>01:03:06</t>
        </is>
      </c>
      <c r="X760" s="89" t="n">
        <v>0.003</v>
      </c>
      <c r="AQ760" s="89" t="inlineStr">
        <is>
          <t>01:03:06</t>
        </is>
      </c>
      <c r="AR760" s="89" t="n">
        <v>0.9419999999999999</v>
      </c>
    </row>
    <row r="761">
      <c r="A761" s="89" t="inlineStr">
        <is>
          <t>01:03:11</t>
        </is>
      </c>
      <c r="B761" s="89" t="n">
        <v>150.2</v>
      </c>
      <c r="C761" s="89" t="n">
        <v>149.5</v>
      </c>
      <c r="D761" s="89" t="n">
        <v>149.8</v>
      </c>
      <c r="W761" s="89" t="inlineStr">
        <is>
          <t>01:03:11</t>
        </is>
      </c>
      <c r="X761" s="89" t="n">
        <v>0.003</v>
      </c>
      <c r="AQ761" s="89" t="inlineStr">
        <is>
          <t>01:03:11</t>
        </is>
      </c>
      <c r="AR761" s="89" t="n">
        <v>0.9419999999999999</v>
      </c>
    </row>
    <row r="762">
      <c r="A762" s="89" t="inlineStr">
        <is>
          <t>01:03:16</t>
        </is>
      </c>
      <c r="B762" s="89" t="n">
        <v>150.1</v>
      </c>
      <c r="C762" s="89" t="n">
        <v>149.4</v>
      </c>
      <c r="D762" s="89" t="n">
        <v>149.7</v>
      </c>
      <c r="W762" s="89" t="inlineStr">
        <is>
          <t>01:03:16</t>
        </is>
      </c>
      <c r="X762" s="89" t="n">
        <v>0.003</v>
      </c>
      <c r="AQ762" s="89" t="inlineStr">
        <is>
          <t>01:03:16</t>
        </is>
      </c>
      <c r="AR762" s="89" t="n">
        <v>0.9419999999999999</v>
      </c>
    </row>
    <row r="763">
      <c r="A763" s="89" t="inlineStr">
        <is>
          <t>01:03:21</t>
        </is>
      </c>
      <c r="B763" s="89" t="n">
        <v>150.1</v>
      </c>
      <c r="C763" s="89" t="n">
        <v>149.5</v>
      </c>
      <c r="D763" s="89" t="n">
        <v>149.6</v>
      </c>
      <c r="W763" s="89" t="inlineStr">
        <is>
          <t>01:03:21</t>
        </is>
      </c>
      <c r="X763" s="89" t="n">
        <v>0.003</v>
      </c>
      <c r="AQ763" s="89" t="inlineStr">
        <is>
          <t>01:03:21</t>
        </is>
      </c>
      <c r="AR763" s="89" t="n">
        <v>0.9419999999999999</v>
      </c>
    </row>
    <row r="764">
      <c r="A764" s="89" t="inlineStr">
        <is>
          <t>01:03:26</t>
        </is>
      </c>
      <c r="B764" s="89" t="n">
        <v>150</v>
      </c>
      <c r="C764" s="89" t="n">
        <v>149.2</v>
      </c>
      <c r="D764" s="89" t="n">
        <v>149.7</v>
      </c>
      <c r="W764" s="89" t="inlineStr">
        <is>
          <t>01:03:26</t>
        </is>
      </c>
      <c r="X764" s="89" t="n">
        <v>0.003</v>
      </c>
      <c r="AQ764" s="89" t="inlineStr">
        <is>
          <t>01:03:26</t>
        </is>
      </c>
      <c r="AR764" s="89" t="n">
        <v>0.9419999999999999</v>
      </c>
    </row>
    <row r="765">
      <c r="A765" s="89" t="inlineStr">
        <is>
          <t>01:03:31</t>
        </is>
      </c>
      <c r="B765" s="89" t="n">
        <v>150</v>
      </c>
      <c r="C765" s="89" t="n">
        <v>149.2</v>
      </c>
      <c r="D765" s="89" t="n">
        <v>149.9</v>
      </c>
      <c r="W765" s="89" t="inlineStr">
        <is>
          <t>01:03:31</t>
        </is>
      </c>
      <c r="X765" s="89" t="n">
        <v>0.003</v>
      </c>
      <c r="AQ765" s="89" t="inlineStr">
        <is>
          <t>01:03:31</t>
        </is>
      </c>
      <c r="AR765" s="89" t="n">
        <v>0.9419999999999999</v>
      </c>
    </row>
    <row r="766">
      <c r="A766" s="89" t="inlineStr">
        <is>
          <t>01:03:36</t>
        </is>
      </c>
      <c r="B766" s="89" t="n">
        <v>150.1</v>
      </c>
      <c r="C766" s="89" t="n">
        <v>149.5</v>
      </c>
      <c r="D766" s="89" t="n">
        <v>149.7</v>
      </c>
      <c r="W766" s="89" t="inlineStr">
        <is>
          <t>01:03:36</t>
        </is>
      </c>
      <c r="X766" s="89" t="n">
        <v>0.003</v>
      </c>
      <c r="AQ766" s="89" t="inlineStr">
        <is>
          <t>01:03:36</t>
        </is>
      </c>
      <c r="AR766" s="89" t="n">
        <v>0.9419999999999999</v>
      </c>
    </row>
    <row r="767">
      <c r="A767" s="89" t="inlineStr">
        <is>
          <t>01:03:41</t>
        </is>
      </c>
      <c r="B767" s="89" t="n">
        <v>150.1</v>
      </c>
      <c r="C767" s="89" t="n">
        <v>149.4</v>
      </c>
      <c r="D767" s="89" t="n">
        <v>149.9</v>
      </c>
      <c r="W767" s="89" t="inlineStr">
        <is>
          <t>01:03:41</t>
        </is>
      </c>
      <c r="X767" s="89" t="n">
        <v>0.003</v>
      </c>
      <c r="AQ767" s="89" t="inlineStr">
        <is>
          <t>01:03:41</t>
        </is>
      </c>
      <c r="AR767" s="89" t="n">
        <v>0.9419999999999999</v>
      </c>
    </row>
    <row r="768">
      <c r="A768" s="89" t="inlineStr">
        <is>
          <t>01:03:46</t>
        </is>
      </c>
      <c r="B768" s="89" t="n">
        <v>150</v>
      </c>
      <c r="C768" s="89" t="n">
        <v>149.4</v>
      </c>
      <c r="D768" s="89" t="n">
        <v>149.7</v>
      </c>
      <c r="W768" s="89" t="inlineStr">
        <is>
          <t>01:03:46</t>
        </is>
      </c>
      <c r="X768" s="89" t="n">
        <v>0.002</v>
      </c>
      <c r="AQ768" s="89" t="inlineStr">
        <is>
          <t>01:03:46</t>
        </is>
      </c>
      <c r="AR768" s="89" t="n">
        <v>0.9419999999999999</v>
      </c>
    </row>
    <row r="769">
      <c r="A769" s="89" t="inlineStr">
        <is>
          <t>01:03:51</t>
        </is>
      </c>
      <c r="B769" s="89" t="n">
        <v>150.2</v>
      </c>
      <c r="C769" s="89" t="n">
        <v>149.3</v>
      </c>
      <c r="D769" s="89" t="n">
        <v>149.7</v>
      </c>
      <c r="W769" s="89" t="inlineStr">
        <is>
          <t>01:03:51</t>
        </is>
      </c>
      <c r="X769" s="89" t="n">
        <v>0.003</v>
      </c>
      <c r="AQ769" s="89" t="inlineStr">
        <is>
          <t>01:03:51</t>
        </is>
      </c>
      <c r="AR769" s="89" t="n">
        <v>0.9419999999999999</v>
      </c>
    </row>
    <row r="770">
      <c r="A770" s="89" t="inlineStr">
        <is>
          <t>01:03:56</t>
        </is>
      </c>
      <c r="B770" s="89" t="n">
        <v>150.3</v>
      </c>
      <c r="C770" s="89" t="n">
        <v>149.3</v>
      </c>
      <c r="D770" s="89" t="n">
        <v>149.7</v>
      </c>
      <c r="W770" s="89" t="inlineStr">
        <is>
          <t>01:03:56</t>
        </is>
      </c>
      <c r="X770" s="89" t="n">
        <v>0.003</v>
      </c>
      <c r="AQ770" s="89" t="inlineStr">
        <is>
          <t>01:03:56</t>
        </is>
      </c>
      <c r="AR770" s="89" t="n">
        <v>0.9419999999999999</v>
      </c>
    </row>
    <row r="771">
      <c r="A771" s="89" t="inlineStr">
        <is>
          <t>01:04:01</t>
        </is>
      </c>
      <c r="B771" s="89" t="n">
        <v>150</v>
      </c>
      <c r="C771" s="89" t="n">
        <v>149.3</v>
      </c>
      <c r="D771" s="89" t="n">
        <v>149.7</v>
      </c>
      <c r="W771" s="89" t="inlineStr">
        <is>
          <t>01:04:01</t>
        </is>
      </c>
      <c r="X771" s="89" t="n">
        <v>0.003</v>
      </c>
      <c r="AQ771" s="89" t="inlineStr">
        <is>
          <t>01:04:01</t>
        </is>
      </c>
      <c r="AR771" s="89" t="n">
        <v>0.9419999999999999</v>
      </c>
    </row>
    <row r="772">
      <c r="A772" s="89" t="inlineStr">
        <is>
          <t>01:04:06</t>
        </is>
      </c>
      <c r="B772" s="89" t="n">
        <v>150.1</v>
      </c>
      <c r="C772" s="89" t="n">
        <v>149</v>
      </c>
      <c r="D772" s="89" t="n">
        <v>149.8</v>
      </c>
      <c r="W772" s="89" t="inlineStr">
        <is>
          <t>01:04:06</t>
        </is>
      </c>
      <c r="X772" s="89" t="n">
        <v>0.003</v>
      </c>
      <c r="AQ772" s="89" t="inlineStr">
        <is>
          <t>01:04:06</t>
        </is>
      </c>
      <c r="AR772" s="89" t="n">
        <v>0.9419999999999999</v>
      </c>
    </row>
    <row r="773">
      <c r="A773" s="89" t="inlineStr">
        <is>
          <t>01:04:11</t>
        </is>
      </c>
      <c r="B773" s="89" t="n">
        <v>150</v>
      </c>
      <c r="C773" s="89" t="n">
        <v>149.4</v>
      </c>
      <c r="D773" s="89" t="n">
        <v>149.7</v>
      </c>
      <c r="W773" s="89" t="inlineStr">
        <is>
          <t>01:04:11</t>
        </is>
      </c>
      <c r="X773" s="89" t="n">
        <v>0.003</v>
      </c>
      <c r="AQ773" s="89" t="inlineStr">
        <is>
          <t>01:04:11</t>
        </is>
      </c>
      <c r="AR773" s="89" t="n">
        <v>0.9419999999999999</v>
      </c>
    </row>
    <row r="774">
      <c r="A774" s="89" t="inlineStr">
        <is>
          <t>01:04:16</t>
        </is>
      </c>
      <c r="B774" s="89" t="n">
        <v>149.8</v>
      </c>
      <c r="C774" s="89" t="n">
        <v>149.4</v>
      </c>
      <c r="D774" s="89" t="n">
        <v>149.7</v>
      </c>
      <c r="W774" s="89" t="inlineStr">
        <is>
          <t>01:04:16</t>
        </is>
      </c>
      <c r="X774" s="89" t="n">
        <v>0.003</v>
      </c>
      <c r="AQ774" s="89" t="inlineStr">
        <is>
          <t>01:04:16</t>
        </is>
      </c>
      <c r="AR774" s="89" t="n">
        <v>0.9419999999999999</v>
      </c>
    </row>
    <row r="775">
      <c r="A775" s="89" t="inlineStr">
        <is>
          <t>01:04:21</t>
        </is>
      </c>
      <c r="B775" s="89" t="n">
        <v>150.1</v>
      </c>
      <c r="C775" s="89" t="n">
        <v>149</v>
      </c>
      <c r="D775" s="89" t="n">
        <v>149.6</v>
      </c>
      <c r="W775" s="89" t="inlineStr">
        <is>
          <t>01:04:21</t>
        </is>
      </c>
      <c r="X775" s="89" t="n">
        <v>0.003</v>
      </c>
      <c r="AQ775" s="89" t="inlineStr">
        <is>
          <t>01:04:21</t>
        </is>
      </c>
      <c r="AR775" s="89" t="n">
        <v>0.9419999999999999</v>
      </c>
    </row>
    <row r="776">
      <c r="A776" s="89" t="inlineStr">
        <is>
          <t>01:04:26</t>
        </is>
      </c>
      <c r="B776" s="89" t="n">
        <v>150.1</v>
      </c>
      <c r="C776" s="89" t="n">
        <v>149.4</v>
      </c>
      <c r="D776" s="89" t="n">
        <v>149.9</v>
      </c>
      <c r="W776" s="89" t="inlineStr">
        <is>
          <t>01:04:26</t>
        </is>
      </c>
      <c r="X776" s="89" t="n">
        <v>0.003</v>
      </c>
      <c r="AQ776" s="89" t="inlineStr">
        <is>
          <t>01:04:26</t>
        </is>
      </c>
      <c r="AR776" s="89" t="n">
        <v>0.9419999999999999</v>
      </c>
    </row>
    <row r="777">
      <c r="A777" s="89" t="inlineStr">
        <is>
          <t>01:04:31</t>
        </is>
      </c>
      <c r="B777" s="89" t="n">
        <v>150.1</v>
      </c>
      <c r="C777" s="89" t="n">
        <v>149.4</v>
      </c>
      <c r="D777" s="89" t="n">
        <v>149.8</v>
      </c>
      <c r="W777" s="89" t="inlineStr">
        <is>
          <t>01:04:31</t>
        </is>
      </c>
      <c r="X777" s="89" t="n">
        <v>0.003</v>
      </c>
      <c r="AQ777" s="89" t="inlineStr">
        <is>
          <t>01:04:31</t>
        </is>
      </c>
      <c r="AR777" s="89" t="n">
        <v>0.9419999999999999</v>
      </c>
    </row>
    <row r="778">
      <c r="A778" s="89" t="inlineStr">
        <is>
          <t>01:04:36</t>
        </is>
      </c>
      <c r="B778" s="89" t="n">
        <v>150.1</v>
      </c>
      <c r="C778" s="89" t="n">
        <v>149.2</v>
      </c>
      <c r="D778" s="89" t="n">
        <v>149.7</v>
      </c>
      <c r="W778" s="89" t="inlineStr">
        <is>
          <t>01:04:36</t>
        </is>
      </c>
      <c r="X778" s="89" t="n">
        <v>0.003</v>
      </c>
      <c r="AQ778" s="89" t="inlineStr">
        <is>
          <t>01:04:36</t>
        </is>
      </c>
      <c r="AR778" s="89" t="n">
        <v>0.9419999999999999</v>
      </c>
    </row>
    <row r="779">
      <c r="A779" s="89" t="inlineStr">
        <is>
          <t>01:04:41</t>
        </is>
      </c>
      <c r="B779" s="89" t="n">
        <v>150.1</v>
      </c>
      <c r="C779" s="89" t="n">
        <v>149.5</v>
      </c>
      <c r="D779" s="89" t="n">
        <v>149.7</v>
      </c>
      <c r="W779" s="89" t="inlineStr">
        <is>
          <t>01:04:41</t>
        </is>
      </c>
      <c r="X779" s="89" t="n">
        <v>0.003</v>
      </c>
      <c r="AQ779" s="89" t="inlineStr">
        <is>
          <t>01:04:41</t>
        </is>
      </c>
      <c r="AR779" s="89" t="n">
        <v>0.9419999999999999</v>
      </c>
    </row>
    <row r="780">
      <c r="A780" s="89" t="inlineStr">
        <is>
          <t>01:04:46</t>
        </is>
      </c>
      <c r="B780" s="89" t="n">
        <v>150.3</v>
      </c>
      <c r="C780" s="89" t="n">
        <v>149.2</v>
      </c>
      <c r="D780" s="89" t="n">
        <v>149.9</v>
      </c>
      <c r="W780" s="89" t="inlineStr">
        <is>
          <t>01:04:46</t>
        </is>
      </c>
      <c r="X780" s="89" t="n">
        <v>0.003</v>
      </c>
      <c r="AQ780" s="89" t="inlineStr">
        <is>
          <t>01:04:46</t>
        </is>
      </c>
      <c r="AR780" s="89" t="n">
        <v>0.9419999999999999</v>
      </c>
    </row>
    <row r="781">
      <c r="A781" s="89" t="inlineStr">
        <is>
          <t>01:04:51</t>
        </is>
      </c>
      <c r="B781" s="89" t="n">
        <v>150</v>
      </c>
      <c r="C781" s="89" t="n">
        <v>149.5</v>
      </c>
      <c r="D781" s="89" t="n">
        <v>149.7</v>
      </c>
      <c r="W781" s="89" t="inlineStr">
        <is>
          <t>01:04:51</t>
        </is>
      </c>
      <c r="X781" s="89" t="n">
        <v>0.003</v>
      </c>
      <c r="AQ781" s="89" t="inlineStr">
        <is>
          <t>01:04:51</t>
        </is>
      </c>
      <c r="AR781" s="89" t="n">
        <v>0.9419999999999999</v>
      </c>
    </row>
    <row r="782">
      <c r="A782" s="89" t="inlineStr">
        <is>
          <t>01:04:56</t>
        </is>
      </c>
      <c r="B782" s="89" t="n">
        <v>150</v>
      </c>
      <c r="C782" s="89" t="n">
        <v>149.5</v>
      </c>
      <c r="D782" s="89" t="n">
        <v>149.7</v>
      </c>
      <c r="W782" s="89" t="inlineStr">
        <is>
          <t>01:04:56</t>
        </is>
      </c>
      <c r="X782" s="89" t="n">
        <v>0.003</v>
      </c>
      <c r="AQ782" s="89" t="inlineStr">
        <is>
          <t>01:04:56</t>
        </is>
      </c>
      <c r="AR782" s="89" t="n">
        <v>0.9419999999999999</v>
      </c>
    </row>
    <row r="783">
      <c r="A783" s="89" t="inlineStr">
        <is>
          <t>01:05:01</t>
        </is>
      </c>
      <c r="B783" s="89" t="n">
        <v>150.1</v>
      </c>
      <c r="C783" s="89" t="n">
        <v>149.5</v>
      </c>
      <c r="D783" s="89" t="n">
        <v>149.5</v>
      </c>
      <c r="W783" s="89" t="inlineStr">
        <is>
          <t>01:05:01</t>
        </is>
      </c>
      <c r="X783" s="89" t="n">
        <v>0.003</v>
      </c>
      <c r="AQ783" s="89" t="inlineStr">
        <is>
          <t>01:05:01</t>
        </is>
      </c>
      <c r="AR783" s="89" t="n">
        <v>0.9419999999999999</v>
      </c>
    </row>
    <row r="784">
      <c r="A784" s="89" t="inlineStr">
        <is>
          <t>01:05:06</t>
        </is>
      </c>
      <c r="B784" s="89" t="n">
        <v>150.1</v>
      </c>
      <c r="C784" s="89" t="n">
        <v>149</v>
      </c>
      <c r="D784" s="89" t="n">
        <v>149.7</v>
      </c>
      <c r="W784" s="89" t="inlineStr">
        <is>
          <t>01:05:06</t>
        </is>
      </c>
      <c r="X784" s="89" t="n">
        <v>0.003</v>
      </c>
      <c r="AQ784" s="89" t="inlineStr">
        <is>
          <t>01:05:06</t>
        </is>
      </c>
      <c r="AR784" s="89" t="n">
        <v>0.9419999999999999</v>
      </c>
    </row>
    <row r="785">
      <c r="A785" s="89" t="inlineStr">
        <is>
          <t>01:05:11</t>
        </is>
      </c>
      <c r="B785" s="89" t="n">
        <v>149.9</v>
      </c>
      <c r="C785" s="89" t="n">
        <v>149.2</v>
      </c>
      <c r="D785" s="89" t="n">
        <v>149.5</v>
      </c>
      <c r="W785" s="89" t="inlineStr">
        <is>
          <t>01:05:11</t>
        </is>
      </c>
      <c r="X785" s="89" t="n">
        <v>0.003</v>
      </c>
      <c r="AQ785" s="89" t="inlineStr">
        <is>
          <t>01:05:11</t>
        </is>
      </c>
      <c r="AR785" s="89" t="n">
        <v>0.9419999999999999</v>
      </c>
    </row>
    <row r="786">
      <c r="A786" s="89" t="inlineStr">
        <is>
          <t>01:05:16</t>
        </is>
      </c>
      <c r="B786" s="89" t="n">
        <v>149.7</v>
      </c>
      <c r="C786" s="89" t="n">
        <v>149.4</v>
      </c>
      <c r="D786" s="89" t="n">
        <v>149.8</v>
      </c>
      <c r="W786" s="89" t="inlineStr">
        <is>
          <t>01:05:16</t>
        </is>
      </c>
      <c r="X786" s="89" t="n">
        <v>0.003</v>
      </c>
      <c r="AQ786" s="89" t="inlineStr">
        <is>
          <t>01:05:16</t>
        </is>
      </c>
      <c r="AR786" s="89" t="n">
        <v>0.9419999999999999</v>
      </c>
    </row>
    <row r="787">
      <c r="A787" s="89" t="inlineStr">
        <is>
          <t>01:05:21</t>
        </is>
      </c>
      <c r="B787" s="89" t="n">
        <v>150.1</v>
      </c>
      <c r="C787" s="89" t="n">
        <v>149.2</v>
      </c>
      <c r="D787" s="89" t="n">
        <v>149.7</v>
      </c>
      <c r="W787" s="89" t="inlineStr">
        <is>
          <t>01:05:21</t>
        </is>
      </c>
      <c r="X787" s="89" t="n">
        <v>0.003</v>
      </c>
      <c r="AQ787" s="89" t="inlineStr">
        <is>
          <t>01:05:21</t>
        </is>
      </c>
      <c r="AR787" s="89" t="n">
        <v>0.9419999999999999</v>
      </c>
    </row>
    <row r="788">
      <c r="A788" s="89" t="inlineStr">
        <is>
          <t>01:05:26</t>
        </is>
      </c>
      <c r="B788" s="89" t="n">
        <v>150.1</v>
      </c>
      <c r="C788" s="89" t="n">
        <v>149.1</v>
      </c>
      <c r="D788" s="89" t="n">
        <v>150.1</v>
      </c>
      <c r="W788" s="89" t="inlineStr">
        <is>
          <t>01:05:26</t>
        </is>
      </c>
      <c r="X788" s="89" t="n">
        <v>0.003</v>
      </c>
      <c r="AQ788" s="89" t="inlineStr">
        <is>
          <t>01:05:26</t>
        </is>
      </c>
      <c r="AR788" s="89" t="n">
        <v>0.9419999999999999</v>
      </c>
    </row>
    <row r="789">
      <c r="A789" s="89" t="inlineStr">
        <is>
          <t>01:05:31</t>
        </is>
      </c>
      <c r="B789" s="89" t="n">
        <v>150</v>
      </c>
      <c r="C789" s="89" t="n">
        <v>149.2</v>
      </c>
      <c r="D789" s="89" t="n">
        <v>149.7</v>
      </c>
      <c r="W789" s="89" t="inlineStr">
        <is>
          <t>01:05:31</t>
        </is>
      </c>
      <c r="X789" s="89" t="n">
        <v>0.002</v>
      </c>
      <c r="AQ789" s="89" t="inlineStr">
        <is>
          <t>01:05:31</t>
        </is>
      </c>
      <c r="AR789" s="89" t="n">
        <v>0.9419999999999999</v>
      </c>
    </row>
    <row r="790">
      <c r="A790" s="89" t="inlineStr">
        <is>
          <t>01:05:36</t>
        </is>
      </c>
      <c r="B790" s="89" t="n">
        <v>149.8</v>
      </c>
      <c r="C790" s="89" t="n">
        <v>149.2</v>
      </c>
      <c r="D790" s="89" t="n">
        <v>149.8</v>
      </c>
      <c r="W790" s="89" t="inlineStr">
        <is>
          <t>01:05:36</t>
        </is>
      </c>
      <c r="X790" s="89" t="n">
        <v>0.003</v>
      </c>
      <c r="AQ790" s="89" t="inlineStr">
        <is>
          <t>01:05:36</t>
        </is>
      </c>
      <c r="AR790" s="89" t="n">
        <v>0.9419999999999999</v>
      </c>
    </row>
    <row r="791">
      <c r="A791" s="89" t="inlineStr">
        <is>
          <t>01:05:41</t>
        </is>
      </c>
      <c r="B791" s="89" t="n">
        <v>150</v>
      </c>
      <c r="C791" s="89" t="n">
        <v>149.5</v>
      </c>
      <c r="D791" s="89" t="n">
        <v>149.7</v>
      </c>
      <c r="W791" s="89" t="inlineStr">
        <is>
          <t>01:05:41</t>
        </is>
      </c>
      <c r="X791" s="89" t="n">
        <v>0.003</v>
      </c>
      <c r="AQ791" s="89" t="inlineStr">
        <is>
          <t>01:05:41</t>
        </is>
      </c>
      <c r="AR791" s="89" t="n">
        <v>0.9419999999999999</v>
      </c>
    </row>
    <row r="792">
      <c r="A792" s="89" t="inlineStr">
        <is>
          <t>01:05:46</t>
        </is>
      </c>
      <c r="B792" s="89" t="n">
        <v>150</v>
      </c>
      <c r="C792" s="89" t="n">
        <v>149.4</v>
      </c>
      <c r="D792" s="89" t="n">
        <v>149.9</v>
      </c>
      <c r="W792" s="89" t="inlineStr">
        <is>
          <t>01:05:46</t>
        </is>
      </c>
      <c r="X792" s="89" t="n">
        <v>0.003</v>
      </c>
      <c r="AQ792" s="89" t="inlineStr">
        <is>
          <t>01:05:46</t>
        </is>
      </c>
      <c r="AR792" s="89" t="n">
        <v>0.9419999999999999</v>
      </c>
    </row>
    <row r="793">
      <c r="A793" s="89" t="inlineStr">
        <is>
          <t>01:05:51</t>
        </is>
      </c>
      <c r="B793" s="89" t="n">
        <v>149.9</v>
      </c>
      <c r="C793" s="89" t="n">
        <v>149.2</v>
      </c>
      <c r="D793" s="89" t="n">
        <v>149.7</v>
      </c>
      <c r="W793" s="89" t="inlineStr">
        <is>
          <t>01:05:51</t>
        </is>
      </c>
      <c r="X793" s="89" t="n">
        <v>0.003</v>
      </c>
      <c r="AQ793" s="89" t="inlineStr">
        <is>
          <t>01:05:51</t>
        </is>
      </c>
      <c r="AR793" s="89" t="n">
        <v>0.9419999999999999</v>
      </c>
    </row>
    <row r="794">
      <c r="A794" s="89" t="inlineStr">
        <is>
          <t>01:05:56</t>
        </is>
      </c>
      <c r="B794" s="89" t="n">
        <v>149.9</v>
      </c>
      <c r="C794" s="89" t="n">
        <v>149.4</v>
      </c>
      <c r="D794" s="89" t="n">
        <v>149.9</v>
      </c>
      <c r="W794" s="89" t="inlineStr">
        <is>
          <t>01:05:56</t>
        </is>
      </c>
      <c r="X794" s="89" t="n">
        <v>0.003</v>
      </c>
      <c r="AQ794" s="89" t="inlineStr">
        <is>
          <t>01:05:56</t>
        </is>
      </c>
      <c r="AR794" s="89" t="n">
        <v>0.9419999999999999</v>
      </c>
    </row>
    <row r="795">
      <c r="A795" s="89" t="inlineStr">
        <is>
          <t>01:06:01</t>
        </is>
      </c>
      <c r="B795" s="89" t="n">
        <v>150.1</v>
      </c>
      <c r="C795" s="89" t="n">
        <v>149.3</v>
      </c>
      <c r="D795" s="89" t="n">
        <v>149.9</v>
      </c>
      <c r="W795" s="89" t="inlineStr">
        <is>
          <t>01:06:01</t>
        </is>
      </c>
      <c r="X795" s="89" t="n">
        <v>0.003</v>
      </c>
      <c r="AQ795" s="89" t="inlineStr">
        <is>
          <t>01:06:01</t>
        </is>
      </c>
      <c r="AR795" s="89" t="n">
        <v>0.9419999999999999</v>
      </c>
    </row>
    <row r="796">
      <c r="A796" s="89" t="inlineStr">
        <is>
          <t>01:06:06</t>
        </is>
      </c>
      <c r="B796" s="89" t="n">
        <v>150</v>
      </c>
      <c r="C796" s="89" t="n">
        <v>149.5</v>
      </c>
      <c r="D796" s="89" t="n">
        <v>149.7</v>
      </c>
      <c r="W796" s="89" t="inlineStr">
        <is>
          <t>01:06:06</t>
        </is>
      </c>
      <c r="X796" s="89" t="n">
        <v>0.003</v>
      </c>
      <c r="AQ796" s="89" t="inlineStr">
        <is>
          <t>01:06:06</t>
        </is>
      </c>
      <c r="AR796" s="89" t="n">
        <v>0.9419999999999999</v>
      </c>
    </row>
    <row r="797">
      <c r="A797" s="89" t="inlineStr">
        <is>
          <t>01:06:11</t>
        </is>
      </c>
      <c r="B797" s="89" t="n">
        <v>150</v>
      </c>
      <c r="C797" s="89" t="n">
        <v>149.4</v>
      </c>
      <c r="D797" s="89" t="n">
        <v>150</v>
      </c>
      <c r="W797" s="89" t="inlineStr">
        <is>
          <t>01:06:11</t>
        </is>
      </c>
      <c r="X797" s="89" t="n">
        <v>0.002</v>
      </c>
      <c r="AQ797" s="89" t="inlineStr">
        <is>
          <t>01:06:11</t>
        </is>
      </c>
      <c r="AR797" s="89" t="n">
        <v>0.9419999999999999</v>
      </c>
    </row>
    <row r="798">
      <c r="A798" s="89" t="inlineStr">
        <is>
          <t>01:06:16</t>
        </is>
      </c>
      <c r="B798" s="89" t="n">
        <v>150.1</v>
      </c>
      <c r="C798" s="89" t="n">
        <v>149.4</v>
      </c>
      <c r="D798" s="89" t="n">
        <v>149.7</v>
      </c>
      <c r="W798" s="89" t="inlineStr">
        <is>
          <t>01:06:16</t>
        </is>
      </c>
      <c r="X798" s="89" t="n">
        <v>0.002</v>
      </c>
      <c r="AQ798" s="89" t="inlineStr">
        <is>
          <t>01:06:16</t>
        </is>
      </c>
      <c r="AR798" s="89" t="n">
        <v>0.9419999999999999</v>
      </c>
    </row>
    <row r="799">
      <c r="A799" s="89" t="inlineStr">
        <is>
          <t>01:06:21</t>
        </is>
      </c>
      <c r="B799" s="89" t="n">
        <v>150.1</v>
      </c>
      <c r="C799" s="89" t="n">
        <v>149.2</v>
      </c>
      <c r="D799" s="89" t="n">
        <v>149.8</v>
      </c>
      <c r="W799" s="89" t="inlineStr">
        <is>
          <t>01:06:21</t>
        </is>
      </c>
      <c r="X799" s="89" t="n">
        <v>0.003</v>
      </c>
      <c r="AQ799" s="89" t="inlineStr">
        <is>
          <t>01:06:21</t>
        </is>
      </c>
      <c r="AR799" s="89" t="n">
        <v>0.9419999999999999</v>
      </c>
    </row>
    <row r="800">
      <c r="A800" s="89" t="inlineStr">
        <is>
          <t>01:06:26</t>
        </is>
      </c>
      <c r="B800" s="89" t="n">
        <v>149.9</v>
      </c>
      <c r="C800" s="89" t="n">
        <v>149.5</v>
      </c>
      <c r="D800" s="89" t="n">
        <v>150.1</v>
      </c>
      <c r="W800" s="89" t="inlineStr">
        <is>
          <t>01:06:26</t>
        </is>
      </c>
      <c r="X800" s="89" t="n">
        <v>0.003</v>
      </c>
      <c r="AQ800" s="89" t="inlineStr">
        <is>
          <t>01:06:26</t>
        </is>
      </c>
      <c r="AR800" s="89" t="n">
        <v>0.9419999999999999</v>
      </c>
    </row>
    <row r="801">
      <c r="A801" s="89" t="inlineStr">
        <is>
          <t>01:06:31</t>
        </is>
      </c>
      <c r="B801" s="89" t="n">
        <v>149.8</v>
      </c>
      <c r="C801" s="89" t="n">
        <v>149.4</v>
      </c>
      <c r="D801" s="89" t="n">
        <v>149.9</v>
      </c>
      <c r="W801" s="89" t="inlineStr">
        <is>
          <t>01:06:31</t>
        </is>
      </c>
      <c r="X801" s="89" t="n">
        <v>0.002</v>
      </c>
      <c r="AQ801" s="89" t="inlineStr">
        <is>
          <t>01:06:31</t>
        </is>
      </c>
      <c r="AR801" s="89" t="n">
        <v>0.9419999999999999</v>
      </c>
    </row>
    <row r="802">
      <c r="A802" s="89" t="inlineStr">
        <is>
          <t>01:06:36</t>
        </is>
      </c>
      <c r="B802" s="89" t="n">
        <v>150.2</v>
      </c>
      <c r="C802" s="89" t="n">
        <v>149.3</v>
      </c>
      <c r="D802" s="89" t="n">
        <v>149.7</v>
      </c>
      <c r="W802" s="89" t="inlineStr">
        <is>
          <t>01:06:36</t>
        </is>
      </c>
      <c r="X802" s="89" t="n">
        <v>0.003</v>
      </c>
      <c r="AQ802" s="89" t="inlineStr">
        <is>
          <t>01:06:36</t>
        </is>
      </c>
      <c r="AR802" s="89" t="n">
        <v>0.9419999999999999</v>
      </c>
    </row>
    <row r="803">
      <c r="A803" s="89" t="inlineStr">
        <is>
          <t>01:06:41</t>
        </is>
      </c>
      <c r="B803" s="89" t="n">
        <v>149.9</v>
      </c>
      <c r="C803" s="89" t="n">
        <v>149.2</v>
      </c>
      <c r="D803" s="89" t="n">
        <v>149.8</v>
      </c>
      <c r="W803" s="89" t="inlineStr">
        <is>
          <t>01:06:41</t>
        </is>
      </c>
      <c r="X803" s="89" t="n">
        <v>0.003</v>
      </c>
      <c r="AQ803" s="89" t="inlineStr">
        <is>
          <t>01:06:41</t>
        </is>
      </c>
      <c r="AR803" s="89" t="n">
        <v>0.9419999999999999</v>
      </c>
    </row>
    <row r="804">
      <c r="A804" s="89" t="inlineStr">
        <is>
          <t>01:06:46</t>
        </is>
      </c>
      <c r="B804" s="89" t="n">
        <v>150.1</v>
      </c>
      <c r="C804" s="89" t="n">
        <v>149.4</v>
      </c>
      <c r="D804" s="89" t="n">
        <v>149.7</v>
      </c>
      <c r="W804" s="89" t="inlineStr">
        <is>
          <t>01:06:46</t>
        </is>
      </c>
      <c r="X804" s="89" t="n">
        <v>0.003</v>
      </c>
      <c r="AQ804" s="89" t="inlineStr">
        <is>
          <t>01:06:46</t>
        </is>
      </c>
      <c r="AR804" s="89" t="n">
        <v>0.9419999999999999</v>
      </c>
    </row>
    <row r="805">
      <c r="A805" s="89" t="inlineStr">
        <is>
          <t>01:06:51</t>
        </is>
      </c>
      <c r="B805" s="89" t="n">
        <v>150</v>
      </c>
      <c r="C805" s="89" t="n">
        <v>149.1</v>
      </c>
      <c r="D805" s="89" t="n">
        <v>149.8</v>
      </c>
      <c r="W805" s="89" t="inlineStr">
        <is>
          <t>01:06:51</t>
        </is>
      </c>
      <c r="X805" s="89" t="n">
        <v>0.003</v>
      </c>
      <c r="AQ805" s="89" t="inlineStr">
        <is>
          <t>01:06:51</t>
        </is>
      </c>
      <c r="AR805" s="89" t="n">
        <v>0.9419999999999999</v>
      </c>
    </row>
    <row r="806">
      <c r="A806" s="89" t="inlineStr">
        <is>
          <t>01:06:56</t>
        </is>
      </c>
      <c r="B806" s="89" t="n">
        <v>150.1</v>
      </c>
      <c r="C806" s="89" t="n">
        <v>149.2</v>
      </c>
      <c r="D806" s="89" t="n">
        <v>149.7</v>
      </c>
      <c r="W806" s="89" t="inlineStr">
        <is>
          <t>01:06:56</t>
        </is>
      </c>
      <c r="X806" s="89" t="n">
        <v>0.002</v>
      </c>
      <c r="AQ806" s="89" t="inlineStr">
        <is>
          <t>01:06:56</t>
        </is>
      </c>
      <c r="AR806" s="89" t="n">
        <v>0.9419999999999999</v>
      </c>
    </row>
    <row r="807">
      <c r="A807" s="89" t="inlineStr">
        <is>
          <t>01:07:01</t>
        </is>
      </c>
      <c r="B807" s="89" t="n">
        <v>150.1</v>
      </c>
      <c r="C807" s="89" t="n">
        <v>149.4</v>
      </c>
      <c r="D807" s="89" t="n">
        <v>149.7</v>
      </c>
      <c r="W807" s="89" t="inlineStr">
        <is>
          <t>01:07:01</t>
        </is>
      </c>
      <c r="X807" s="89" t="n">
        <v>0.003</v>
      </c>
      <c r="AQ807" s="89" t="inlineStr">
        <is>
          <t>01:07:01</t>
        </is>
      </c>
      <c r="AR807" s="89" t="n">
        <v>0.9419999999999999</v>
      </c>
    </row>
    <row r="808">
      <c r="A808" s="89" t="inlineStr">
        <is>
          <t>01:07:06</t>
        </is>
      </c>
      <c r="B808" s="89" t="n">
        <v>150.5</v>
      </c>
      <c r="C808" s="89" t="n">
        <v>149.2</v>
      </c>
      <c r="D808" s="89" t="n">
        <v>149.7</v>
      </c>
      <c r="W808" s="89" t="inlineStr">
        <is>
          <t>01:07:06</t>
        </is>
      </c>
      <c r="X808" s="89" t="n">
        <v>0.003</v>
      </c>
      <c r="AQ808" s="89" t="inlineStr">
        <is>
          <t>01:07:06</t>
        </is>
      </c>
      <c r="AR808" s="89" t="n">
        <v>0.9419999999999999</v>
      </c>
    </row>
    <row r="809">
      <c r="A809" s="89" t="inlineStr">
        <is>
          <t>01:07:11</t>
        </is>
      </c>
      <c r="B809" s="89" t="n">
        <v>150</v>
      </c>
      <c r="C809" s="89" t="n">
        <v>149.4</v>
      </c>
      <c r="D809" s="89" t="n">
        <v>149.8</v>
      </c>
      <c r="W809" s="89" t="inlineStr">
        <is>
          <t>01:07:11</t>
        </is>
      </c>
      <c r="X809" s="89" t="n">
        <v>0.002</v>
      </c>
      <c r="AQ809" s="89" t="inlineStr">
        <is>
          <t>01:07:11</t>
        </is>
      </c>
      <c r="AR809" s="89" t="n">
        <v>0.9419999999999999</v>
      </c>
    </row>
    <row r="810">
      <c r="A810" s="89" t="inlineStr">
        <is>
          <t>01:07:16</t>
        </is>
      </c>
      <c r="B810" s="89" t="n">
        <v>150.2</v>
      </c>
      <c r="C810" s="89" t="n">
        <v>149.4</v>
      </c>
      <c r="D810" s="89" t="n">
        <v>149.7</v>
      </c>
      <c r="W810" s="89" t="inlineStr">
        <is>
          <t>01:07:16</t>
        </is>
      </c>
      <c r="X810" s="89" t="n">
        <v>0.003</v>
      </c>
      <c r="AQ810" s="89" t="inlineStr">
        <is>
          <t>01:07:16</t>
        </is>
      </c>
      <c r="AR810" s="89" t="n">
        <v>0.9419999999999999</v>
      </c>
    </row>
    <row r="811">
      <c r="A811" s="89" t="inlineStr">
        <is>
          <t>01:07:21</t>
        </is>
      </c>
      <c r="B811" s="89" t="n">
        <v>150.1</v>
      </c>
      <c r="C811" s="89" t="n">
        <v>149.3</v>
      </c>
      <c r="D811" s="89" t="n">
        <v>149.8</v>
      </c>
      <c r="W811" s="89" t="inlineStr">
        <is>
          <t>01:07:21</t>
        </is>
      </c>
      <c r="X811" s="89" t="n">
        <v>0.003</v>
      </c>
      <c r="AQ811" s="89" t="inlineStr">
        <is>
          <t>01:07:21</t>
        </is>
      </c>
      <c r="AR811" s="89" t="n">
        <v>0.9419999999999999</v>
      </c>
    </row>
    <row r="812">
      <c r="A812" s="89" t="inlineStr">
        <is>
          <t>01:07:26</t>
        </is>
      </c>
      <c r="B812" s="89" t="n">
        <v>150</v>
      </c>
      <c r="C812" s="89" t="n">
        <v>149.4</v>
      </c>
      <c r="D812" s="89" t="n">
        <v>149.9</v>
      </c>
      <c r="W812" s="89" t="inlineStr">
        <is>
          <t>01:07:26</t>
        </is>
      </c>
      <c r="X812" s="89" t="n">
        <v>0.003</v>
      </c>
      <c r="AQ812" s="89" t="inlineStr">
        <is>
          <t>01:07:26</t>
        </is>
      </c>
      <c r="AR812" s="89" t="n">
        <v>0.9419999999999999</v>
      </c>
    </row>
    <row r="813">
      <c r="A813" s="89" t="inlineStr">
        <is>
          <t>01:07:31</t>
        </is>
      </c>
      <c r="B813" s="89" t="n">
        <v>150.2</v>
      </c>
      <c r="C813" s="89" t="n">
        <v>149.4</v>
      </c>
      <c r="D813" s="89" t="n">
        <v>150</v>
      </c>
      <c r="W813" s="89" t="inlineStr">
        <is>
          <t>01:07:31</t>
        </is>
      </c>
      <c r="X813" s="89" t="n">
        <v>0.003</v>
      </c>
      <c r="AQ813" s="89" t="inlineStr">
        <is>
          <t>01:07:31</t>
        </is>
      </c>
      <c r="AR813" s="89" t="n">
        <v>0.9419999999999999</v>
      </c>
    </row>
    <row r="814">
      <c r="A814" s="89" t="inlineStr">
        <is>
          <t>01:07:36</t>
        </is>
      </c>
      <c r="B814" s="89" t="n">
        <v>150.1</v>
      </c>
      <c r="C814" s="89" t="n">
        <v>149.3</v>
      </c>
      <c r="D814" s="89" t="n">
        <v>149.5</v>
      </c>
      <c r="W814" s="89" t="inlineStr">
        <is>
          <t>01:07:36</t>
        </is>
      </c>
      <c r="X814" s="89" t="n">
        <v>0.003</v>
      </c>
      <c r="AQ814" s="89" t="inlineStr">
        <is>
          <t>01:07:36</t>
        </is>
      </c>
      <c r="AR814" s="89" t="n">
        <v>0.9419999999999999</v>
      </c>
    </row>
    <row r="815">
      <c r="A815" s="89" t="inlineStr">
        <is>
          <t>01:07:41</t>
        </is>
      </c>
      <c r="B815" s="89" t="n">
        <v>150.3</v>
      </c>
      <c r="C815" s="89" t="n">
        <v>149.4</v>
      </c>
      <c r="D815" s="89" t="n">
        <v>150.1</v>
      </c>
      <c r="W815" s="89" t="inlineStr">
        <is>
          <t>01:07:41</t>
        </is>
      </c>
      <c r="X815" s="89" t="n">
        <v>0.003</v>
      </c>
      <c r="AQ815" s="89" t="inlineStr">
        <is>
          <t>01:07:41</t>
        </is>
      </c>
      <c r="AR815" s="89" t="n">
        <v>0.9419999999999999</v>
      </c>
    </row>
    <row r="816">
      <c r="A816" s="89" t="inlineStr">
        <is>
          <t>01:07:46</t>
        </is>
      </c>
      <c r="B816" s="89" t="n">
        <v>150.1</v>
      </c>
      <c r="C816" s="89" t="n">
        <v>149.3</v>
      </c>
      <c r="D816" s="89" t="n">
        <v>149.5</v>
      </c>
      <c r="W816" s="89" t="inlineStr">
        <is>
          <t>01:07:46</t>
        </is>
      </c>
      <c r="X816" s="89" t="n">
        <v>0.003</v>
      </c>
      <c r="AQ816" s="89" t="inlineStr">
        <is>
          <t>01:07:46</t>
        </is>
      </c>
      <c r="AR816" s="89" t="n">
        <v>0.9419999999999999</v>
      </c>
    </row>
    <row r="817">
      <c r="A817" s="89" t="inlineStr">
        <is>
          <t>01:07:51</t>
        </is>
      </c>
      <c r="B817" s="89" t="n">
        <v>150.2</v>
      </c>
      <c r="C817" s="89" t="n">
        <v>149.4</v>
      </c>
      <c r="D817" s="89" t="n">
        <v>150</v>
      </c>
      <c r="W817" s="89" t="inlineStr">
        <is>
          <t>01:07:51</t>
        </is>
      </c>
      <c r="X817" s="89" t="n">
        <v>0.003</v>
      </c>
      <c r="AQ817" s="89" t="inlineStr">
        <is>
          <t>01:07:51</t>
        </is>
      </c>
      <c r="AR817" s="89" t="n">
        <v>0.9419999999999999</v>
      </c>
    </row>
    <row r="818">
      <c r="A818" s="89" t="inlineStr">
        <is>
          <t>01:07:56</t>
        </is>
      </c>
      <c r="B818" s="89" t="n">
        <v>150.1</v>
      </c>
      <c r="C818" s="89" t="n">
        <v>149</v>
      </c>
      <c r="D818" s="89" t="n">
        <v>149.9</v>
      </c>
      <c r="W818" s="89" t="inlineStr">
        <is>
          <t>01:07:56</t>
        </is>
      </c>
      <c r="X818" s="89" t="n">
        <v>0.003</v>
      </c>
      <c r="AQ818" s="89" t="inlineStr">
        <is>
          <t>01:07:56</t>
        </is>
      </c>
      <c r="AR818" s="89" t="n">
        <v>0.9419999999999999</v>
      </c>
    </row>
    <row r="819">
      <c r="A819" s="89" t="inlineStr">
        <is>
          <t>01:08:01</t>
        </is>
      </c>
      <c r="B819" s="89" t="n">
        <v>150</v>
      </c>
      <c r="C819" s="89" t="n">
        <v>149.2</v>
      </c>
      <c r="D819" s="89" t="n">
        <v>149.7</v>
      </c>
      <c r="W819" s="89" t="inlineStr">
        <is>
          <t>01:08:01</t>
        </is>
      </c>
      <c r="X819" s="89" t="n">
        <v>0.003</v>
      </c>
      <c r="AQ819" s="89" t="inlineStr">
        <is>
          <t>01:08:01</t>
        </is>
      </c>
      <c r="AR819" s="89" t="n">
        <v>0.9419999999999999</v>
      </c>
    </row>
    <row r="820">
      <c r="A820" s="89" t="inlineStr">
        <is>
          <t>01:08:06</t>
        </is>
      </c>
      <c r="B820" s="89" t="n">
        <v>149.9</v>
      </c>
      <c r="C820" s="89" t="n">
        <v>149.2</v>
      </c>
      <c r="D820" s="89" t="n">
        <v>150</v>
      </c>
      <c r="W820" s="89" t="inlineStr">
        <is>
          <t>01:08:06</t>
        </is>
      </c>
      <c r="X820" s="89" t="n">
        <v>0.003</v>
      </c>
      <c r="AQ820" s="89" t="inlineStr">
        <is>
          <t>01:08:06</t>
        </is>
      </c>
      <c r="AR820" s="89" t="n">
        <v>0.9419999999999999</v>
      </c>
    </row>
    <row r="821">
      <c r="A821" s="89" t="inlineStr">
        <is>
          <t>01:08:11</t>
        </is>
      </c>
      <c r="B821" s="89" t="n">
        <v>150.1</v>
      </c>
      <c r="C821" s="89" t="n">
        <v>149.2</v>
      </c>
      <c r="D821" s="89" t="n">
        <v>150</v>
      </c>
      <c r="W821" s="89" t="inlineStr">
        <is>
          <t>01:08:11</t>
        </is>
      </c>
      <c r="X821" s="89" t="n">
        <v>0.003</v>
      </c>
      <c r="AQ821" s="89" t="inlineStr">
        <is>
          <t>01:08:11</t>
        </is>
      </c>
      <c r="AR821" s="89" t="n">
        <v>0.9419999999999999</v>
      </c>
    </row>
    <row r="822">
      <c r="A822" s="89" t="inlineStr">
        <is>
          <t>01:08:16</t>
        </is>
      </c>
      <c r="B822" s="89" t="n">
        <v>150.2</v>
      </c>
      <c r="C822" s="89" t="n">
        <v>149.2</v>
      </c>
      <c r="D822" s="89" t="n">
        <v>149.7</v>
      </c>
      <c r="W822" s="89" t="inlineStr">
        <is>
          <t>01:08:16</t>
        </is>
      </c>
      <c r="X822" s="89" t="n">
        <v>0.003</v>
      </c>
      <c r="AQ822" s="89" t="inlineStr">
        <is>
          <t>01:08:16</t>
        </is>
      </c>
      <c r="AR822" s="89" t="n">
        <v>0.9419999999999999</v>
      </c>
    </row>
    <row r="823">
      <c r="A823" s="89" t="inlineStr">
        <is>
          <t>01:08:21</t>
        </is>
      </c>
      <c r="B823" s="89" t="n">
        <v>149.9</v>
      </c>
      <c r="C823" s="89" t="n">
        <v>149</v>
      </c>
      <c r="D823" s="89" t="n">
        <v>149.8</v>
      </c>
      <c r="W823" s="89" t="inlineStr">
        <is>
          <t>01:08:21</t>
        </is>
      </c>
      <c r="X823" s="89" t="n">
        <v>0.003</v>
      </c>
      <c r="AQ823" s="89" t="inlineStr">
        <is>
          <t>01:08:21</t>
        </is>
      </c>
      <c r="AR823" s="89" t="n">
        <v>0.9419999999999999</v>
      </c>
    </row>
    <row r="824">
      <c r="A824" s="89" t="inlineStr">
        <is>
          <t>01:08:26</t>
        </is>
      </c>
      <c r="B824" s="89" t="n">
        <v>150.2</v>
      </c>
      <c r="C824" s="89" t="n">
        <v>149.1</v>
      </c>
      <c r="D824" s="89" t="n">
        <v>150.2</v>
      </c>
      <c r="W824" s="89" t="inlineStr">
        <is>
          <t>01:08:26</t>
        </is>
      </c>
      <c r="X824" s="89" t="n">
        <v>0.003</v>
      </c>
      <c r="AQ824" s="89" t="inlineStr">
        <is>
          <t>01:08:26</t>
        </is>
      </c>
      <c r="AR824" s="89" t="n">
        <v>0.9419999999999999</v>
      </c>
    </row>
    <row r="825">
      <c r="A825" s="89" t="inlineStr">
        <is>
          <t>01:08:31</t>
        </is>
      </c>
      <c r="B825" s="89" t="n">
        <v>150.1</v>
      </c>
      <c r="C825" s="89" t="n">
        <v>149</v>
      </c>
      <c r="D825" s="89" t="n">
        <v>149.7</v>
      </c>
      <c r="W825" s="89" t="inlineStr">
        <is>
          <t>01:08:31</t>
        </is>
      </c>
      <c r="X825" s="89" t="n">
        <v>0.003</v>
      </c>
      <c r="AQ825" s="89" t="inlineStr">
        <is>
          <t>01:08:31</t>
        </is>
      </c>
      <c r="AR825" s="89" t="n">
        <v>0.9419999999999999</v>
      </c>
    </row>
    <row r="826">
      <c r="A826" s="89" t="inlineStr">
        <is>
          <t>01:08:36</t>
        </is>
      </c>
      <c r="B826" s="89" t="n">
        <v>149.7</v>
      </c>
      <c r="C826" s="89" t="n">
        <v>149.5</v>
      </c>
      <c r="D826" s="89" t="n">
        <v>149.9</v>
      </c>
      <c r="W826" s="89" t="inlineStr">
        <is>
          <t>01:08:36</t>
        </is>
      </c>
      <c r="X826" s="89" t="n">
        <v>0.003</v>
      </c>
      <c r="AQ826" s="89" t="inlineStr">
        <is>
          <t>01:08:36</t>
        </is>
      </c>
      <c r="AR826" s="89" t="n">
        <v>0.9419999999999999</v>
      </c>
    </row>
    <row r="827">
      <c r="A827" s="89" t="inlineStr">
        <is>
          <t>01:08:41</t>
        </is>
      </c>
      <c r="B827" s="89" t="n">
        <v>149.9</v>
      </c>
      <c r="C827" s="89" t="n">
        <v>149.2</v>
      </c>
      <c r="D827" s="89" t="n">
        <v>149.9</v>
      </c>
      <c r="W827" s="89" t="inlineStr">
        <is>
          <t>01:08:41</t>
        </is>
      </c>
      <c r="X827" s="89" t="n">
        <v>0.003</v>
      </c>
      <c r="AQ827" s="89" t="inlineStr">
        <is>
          <t>01:08:41</t>
        </is>
      </c>
      <c r="AR827" s="89" t="n">
        <v>0.9419999999999999</v>
      </c>
    </row>
    <row r="828">
      <c r="A828" s="89" t="inlineStr">
        <is>
          <t>01:08:46</t>
        </is>
      </c>
      <c r="B828" s="89" t="n">
        <v>150.1</v>
      </c>
      <c r="C828" s="89" t="n">
        <v>149.4</v>
      </c>
      <c r="D828" s="89" t="n">
        <v>149.7</v>
      </c>
      <c r="W828" s="89" t="inlineStr">
        <is>
          <t>01:08:46</t>
        </is>
      </c>
      <c r="X828" s="89" t="n">
        <v>0.003</v>
      </c>
      <c r="AQ828" s="89" t="inlineStr">
        <is>
          <t>01:08:46</t>
        </is>
      </c>
      <c r="AR828" s="89" t="n">
        <v>0.9419999999999999</v>
      </c>
    </row>
    <row r="829">
      <c r="A829" s="89" t="inlineStr">
        <is>
          <t>01:08:51</t>
        </is>
      </c>
      <c r="B829" s="89" t="n">
        <v>150.1</v>
      </c>
      <c r="C829" s="89" t="n">
        <v>149.4</v>
      </c>
      <c r="D829" s="89" t="n">
        <v>149.8</v>
      </c>
      <c r="W829" s="89" t="inlineStr">
        <is>
          <t>01:08:51</t>
        </is>
      </c>
      <c r="X829" s="89" t="n">
        <v>0.003</v>
      </c>
      <c r="AQ829" s="89" t="inlineStr">
        <is>
          <t>01:08:51</t>
        </is>
      </c>
      <c r="AR829" s="89" t="n">
        <v>0.9419999999999999</v>
      </c>
    </row>
    <row r="830">
      <c r="A830" s="89" t="inlineStr">
        <is>
          <t>01:08:56</t>
        </is>
      </c>
      <c r="B830" s="89" t="n">
        <v>150.1</v>
      </c>
      <c r="C830" s="89" t="n">
        <v>149.3</v>
      </c>
      <c r="D830" s="89" t="n">
        <v>149.7</v>
      </c>
      <c r="W830" s="89" t="inlineStr">
        <is>
          <t>01:08:56</t>
        </is>
      </c>
      <c r="X830" s="89" t="n">
        <v>0.003</v>
      </c>
      <c r="AQ830" s="89" t="inlineStr">
        <is>
          <t>01:08:56</t>
        </is>
      </c>
      <c r="AR830" s="89" t="n">
        <v>0.9419999999999999</v>
      </c>
    </row>
    <row r="831">
      <c r="A831" s="89" t="inlineStr">
        <is>
          <t>01:09:01</t>
        </is>
      </c>
      <c r="B831" s="89" t="n">
        <v>150.1</v>
      </c>
      <c r="C831" s="89" t="n">
        <v>149.3</v>
      </c>
      <c r="D831" s="89" t="n">
        <v>149.7</v>
      </c>
      <c r="W831" s="89" t="inlineStr">
        <is>
          <t>01:09:01</t>
        </is>
      </c>
      <c r="X831" s="89" t="n">
        <v>0.003</v>
      </c>
      <c r="AQ831" s="89" t="inlineStr">
        <is>
          <t>01:09:01</t>
        </is>
      </c>
      <c r="AR831" s="89" t="n">
        <v>0.9419999999999999</v>
      </c>
    </row>
    <row r="832">
      <c r="A832" s="89" t="inlineStr">
        <is>
          <t>01:09:06</t>
        </is>
      </c>
      <c r="B832" s="89" t="n">
        <v>150.1</v>
      </c>
      <c r="C832" s="89" t="n">
        <v>149.4</v>
      </c>
      <c r="D832" s="89" t="n">
        <v>149.8</v>
      </c>
      <c r="W832" s="89" t="inlineStr">
        <is>
          <t>01:09:06</t>
        </is>
      </c>
      <c r="X832" s="89" t="n">
        <v>0.003</v>
      </c>
      <c r="AQ832" s="89" t="inlineStr">
        <is>
          <t>01:09:06</t>
        </is>
      </c>
      <c r="AR832" s="89" t="n">
        <v>0.9419999999999999</v>
      </c>
    </row>
    <row r="833">
      <c r="A833" s="89" t="inlineStr">
        <is>
          <t>01:09:11</t>
        </is>
      </c>
      <c r="B833" s="89" t="n">
        <v>150</v>
      </c>
      <c r="C833" s="89" t="n">
        <v>149.2</v>
      </c>
      <c r="D833" s="89" t="n">
        <v>149.8</v>
      </c>
      <c r="W833" s="89" t="inlineStr">
        <is>
          <t>01:09:11</t>
        </is>
      </c>
      <c r="X833" s="89" t="n">
        <v>0.003</v>
      </c>
      <c r="AQ833" s="89" t="inlineStr">
        <is>
          <t>01:09:11</t>
        </is>
      </c>
      <c r="AR833" s="89" t="n">
        <v>0.9419999999999999</v>
      </c>
    </row>
    <row r="834">
      <c r="A834" s="89" t="inlineStr">
        <is>
          <t>01:09:16</t>
        </is>
      </c>
      <c r="B834" s="89" t="n">
        <v>150.1</v>
      </c>
      <c r="C834" s="89" t="n">
        <v>149.2</v>
      </c>
      <c r="D834" s="89" t="n">
        <v>149.9</v>
      </c>
      <c r="W834" s="89" t="inlineStr">
        <is>
          <t>01:09:16</t>
        </is>
      </c>
      <c r="X834" s="89" t="n">
        <v>0.003</v>
      </c>
      <c r="AQ834" s="89" t="inlineStr">
        <is>
          <t>01:09:16</t>
        </is>
      </c>
      <c r="AR834" s="89" t="n">
        <v>0.9419999999999999</v>
      </c>
    </row>
    <row r="835">
      <c r="A835" s="89" t="inlineStr">
        <is>
          <t>01:09:21</t>
        </is>
      </c>
      <c r="B835" s="89" t="n">
        <v>149.6</v>
      </c>
      <c r="C835" s="89" t="n">
        <v>149.4</v>
      </c>
      <c r="D835" s="89" t="n">
        <v>149.7</v>
      </c>
      <c r="W835" s="89" t="inlineStr">
        <is>
          <t>01:09:21</t>
        </is>
      </c>
      <c r="X835" s="89" t="n">
        <v>0.003</v>
      </c>
      <c r="AQ835" s="89" t="inlineStr">
        <is>
          <t>01:09:21</t>
        </is>
      </c>
      <c r="AR835" s="89" t="n">
        <v>0.9419999999999999</v>
      </c>
    </row>
    <row r="836">
      <c r="A836" s="89" t="inlineStr">
        <is>
          <t>01:09:26</t>
        </is>
      </c>
      <c r="B836" s="89" t="n">
        <v>150.4</v>
      </c>
      <c r="C836" s="89" t="n">
        <v>149.4</v>
      </c>
      <c r="D836" s="89" t="n">
        <v>149.7</v>
      </c>
      <c r="W836" s="89" t="inlineStr">
        <is>
          <t>01:09:26</t>
        </is>
      </c>
      <c r="X836" s="89" t="n">
        <v>0.003</v>
      </c>
      <c r="AQ836" s="89" t="inlineStr">
        <is>
          <t>01:09:26</t>
        </is>
      </c>
      <c r="AR836" s="89" t="n">
        <v>0.9419999999999999</v>
      </c>
    </row>
    <row r="837">
      <c r="A837" s="89" t="inlineStr">
        <is>
          <t>01:09:31</t>
        </is>
      </c>
      <c r="B837" s="89" t="n">
        <v>150.1</v>
      </c>
      <c r="C837" s="89" t="n">
        <v>149.2</v>
      </c>
      <c r="D837" s="89" t="n">
        <v>149.7</v>
      </c>
      <c r="W837" s="89" t="inlineStr">
        <is>
          <t>01:09:31</t>
        </is>
      </c>
      <c r="X837" s="89" t="n">
        <v>0.003</v>
      </c>
      <c r="AQ837" s="89" t="inlineStr">
        <is>
          <t>01:09:31</t>
        </is>
      </c>
      <c r="AR837" s="89" t="n">
        <v>0.9419999999999999</v>
      </c>
    </row>
    <row r="838">
      <c r="A838" s="89" t="inlineStr">
        <is>
          <t>01:09:36</t>
        </is>
      </c>
      <c r="B838" s="89" t="n">
        <v>150.2</v>
      </c>
      <c r="C838" s="89" t="n">
        <v>149.3</v>
      </c>
      <c r="D838" s="89" t="n">
        <v>149.8</v>
      </c>
      <c r="W838" s="89" t="inlineStr">
        <is>
          <t>01:09:36</t>
        </is>
      </c>
      <c r="X838" s="89" t="n">
        <v>0.003</v>
      </c>
      <c r="AQ838" s="89" t="inlineStr">
        <is>
          <t>01:09:36</t>
        </is>
      </c>
      <c r="AR838" s="89" t="n">
        <v>0.9419999999999999</v>
      </c>
    </row>
    <row r="839">
      <c r="A839" s="89" t="inlineStr">
        <is>
          <t>01:09:41</t>
        </is>
      </c>
      <c r="B839" s="89" t="n">
        <v>150</v>
      </c>
      <c r="C839" s="89" t="n">
        <v>149.3</v>
      </c>
      <c r="D839" s="89" t="n">
        <v>149.7</v>
      </c>
      <c r="W839" s="89" t="inlineStr">
        <is>
          <t>01:09:41</t>
        </is>
      </c>
      <c r="X839" s="89" t="n">
        <v>0.003</v>
      </c>
      <c r="AQ839" s="89" t="inlineStr">
        <is>
          <t>01:09:41</t>
        </is>
      </c>
      <c r="AR839" s="89" t="n">
        <v>0.9419999999999999</v>
      </c>
    </row>
    <row r="840">
      <c r="A840" s="89" t="inlineStr">
        <is>
          <t>01:09:46</t>
        </is>
      </c>
      <c r="B840" s="89" t="n">
        <v>150</v>
      </c>
      <c r="C840" s="89" t="n">
        <v>149.4</v>
      </c>
      <c r="D840" s="89" t="n">
        <v>149.9</v>
      </c>
      <c r="W840" s="89" t="inlineStr">
        <is>
          <t>01:09:46</t>
        </is>
      </c>
      <c r="X840" s="89" t="n">
        <v>0.002</v>
      </c>
      <c r="AQ840" s="89" t="inlineStr">
        <is>
          <t>01:09:46</t>
        </is>
      </c>
      <c r="AR840" s="89" t="n">
        <v>0.9419999999999999</v>
      </c>
    </row>
    <row r="841">
      <c r="A841" s="89" t="inlineStr">
        <is>
          <t>01:09:51</t>
        </is>
      </c>
      <c r="B841" s="89" t="n">
        <v>150.1</v>
      </c>
      <c r="C841" s="89" t="n">
        <v>149.4</v>
      </c>
      <c r="D841" s="89" t="n">
        <v>149.7</v>
      </c>
      <c r="W841" s="89" t="inlineStr">
        <is>
          <t>01:09:51</t>
        </is>
      </c>
      <c r="X841" s="89" t="n">
        <v>0.003</v>
      </c>
      <c r="AQ841" s="89" t="inlineStr">
        <is>
          <t>01:09:51</t>
        </is>
      </c>
      <c r="AR841" s="89" t="n">
        <v>0.9419999999999999</v>
      </c>
    </row>
    <row r="842">
      <c r="A842" s="89" t="inlineStr">
        <is>
          <t>01:09:56</t>
        </is>
      </c>
      <c r="B842" s="89" t="n">
        <v>150</v>
      </c>
      <c r="C842" s="89" t="n">
        <v>149.5</v>
      </c>
      <c r="D842" s="89" t="n">
        <v>149.7</v>
      </c>
      <c r="W842" s="89" t="inlineStr">
        <is>
          <t>01:09:56</t>
        </is>
      </c>
      <c r="X842" s="89" t="n">
        <v>0.003</v>
      </c>
      <c r="AQ842" s="89" t="inlineStr">
        <is>
          <t>01:09:56</t>
        </is>
      </c>
      <c r="AR842" s="89" t="n">
        <v>0.9419999999999999</v>
      </c>
    </row>
    <row r="843">
      <c r="A843" s="89" t="inlineStr">
        <is>
          <t>01:10:01</t>
        </is>
      </c>
      <c r="B843" s="89" t="n">
        <v>150.1</v>
      </c>
      <c r="C843" s="89" t="n">
        <v>149.4</v>
      </c>
      <c r="D843" s="89" t="n">
        <v>149.7</v>
      </c>
      <c r="W843" s="89" t="inlineStr">
        <is>
          <t>01:10:01</t>
        </is>
      </c>
      <c r="X843" s="89" t="n">
        <v>0.003</v>
      </c>
      <c r="AQ843" s="89" t="inlineStr">
        <is>
          <t>01:10:01</t>
        </is>
      </c>
      <c r="AR843" s="89" t="n">
        <v>0.9419999999999999</v>
      </c>
    </row>
    <row r="844">
      <c r="A844" s="89" t="inlineStr">
        <is>
          <t>01:10:06</t>
        </is>
      </c>
      <c r="B844" s="89" t="n">
        <v>150.1</v>
      </c>
      <c r="C844" s="89" t="n">
        <v>149.4</v>
      </c>
      <c r="D844" s="89" t="n">
        <v>149.8</v>
      </c>
      <c r="W844" s="89" t="inlineStr">
        <is>
          <t>01:10:06</t>
        </is>
      </c>
      <c r="X844" s="89" t="n">
        <v>0.003</v>
      </c>
      <c r="AQ844" s="89" t="inlineStr">
        <is>
          <t>01:10:06</t>
        </is>
      </c>
      <c r="AR844" s="89" t="n">
        <v>0.9419999999999999</v>
      </c>
    </row>
    <row r="845">
      <c r="A845" s="89" t="inlineStr">
        <is>
          <t>01:10:11</t>
        </is>
      </c>
      <c r="B845" s="89" t="n">
        <v>149.9</v>
      </c>
      <c r="C845" s="89" t="n">
        <v>149.3</v>
      </c>
      <c r="D845" s="89" t="n">
        <v>149.7</v>
      </c>
      <c r="W845" s="89" t="inlineStr">
        <is>
          <t>01:10:11</t>
        </is>
      </c>
      <c r="X845" s="89" t="n">
        <v>0.003</v>
      </c>
      <c r="AQ845" s="89" t="inlineStr">
        <is>
          <t>01:10:11</t>
        </is>
      </c>
      <c r="AR845" s="89" t="n">
        <v>0.9419999999999999</v>
      </c>
    </row>
    <row r="846">
      <c r="A846" s="89" t="inlineStr">
        <is>
          <t>01:10:16</t>
        </is>
      </c>
      <c r="B846" s="89" t="n">
        <v>149.8</v>
      </c>
      <c r="C846" s="89" t="n">
        <v>149.4</v>
      </c>
      <c r="D846" s="89" t="n">
        <v>149.7</v>
      </c>
      <c r="W846" s="89" t="inlineStr">
        <is>
          <t>01:10:16</t>
        </is>
      </c>
      <c r="X846" s="89" t="n">
        <v>0.004</v>
      </c>
      <c r="AQ846" s="89" t="inlineStr">
        <is>
          <t>01:10:16</t>
        </is>
      </c>
      <c r="AR846" s="89" t="n">
        <v>0.9419999999999999</v>
      </c>
    </row>
    <row r="847">
      <c r="A847" s="89" t="inlineStr">
        <is>
          <t>01:10:21</t>
        </is>
      </c>
      <c r="B847" s="89" t="n">
        <v>150.1</v>
      </c>
      <c r="C847" s="89" t="n">
        <v>149.3</v>
      </c>
      <c r="D847" s="89" t="n">
        <v>149.9</v>
      </c>
      <c r="W847" s="89" t="inlineStr">
        <is>
          <t>01:10:21</t>
        </is>
      </c>
      <c r="X847" s="89" t="n">
        <v>0.003</v>
      </c>
      <c r="AQ847" s="89" t="inlineStr">
        <is>
          <t>01:10:21</t>
        </is>
      </c>
      <c r="AR847" s="89" t="n">
        <v>0.9419999999999999</v>
      </c>
    </row>
    <row r="848">
      <c r="A848" s="89" t="inlineStr">
        <is>
          <t>01:10:26</t>
        </is>
      </c>
      <c r="B848" s="89" t="n">
        <v>150.4</v>
      </c>
      <c r="C848" s="89" t="n">
        <v>149.3</v>
      </c>
      <c r="D848" s="89" t="n">
        <v>149.7</v>
      </c>
      <c r="W848" s="89" t="inlineStr">
        <is>
          <t>01:10:26</t>
        </is>
      </c>
      <c r="X848" s="89" t="n">
        <v>0.003</v>
      </c>
      <c r="AQ848" s="89" t="inlineStr">
        <is>
          <t>01:10:26</t>
        </is>
      </c>
      <c r="AR848" s="89" t="n">
        <v>0.9419999999999999</v>
      </c>
    </row>
    <row r="849">
      <c r="A849" s="89" t="inlineStr">
        <is>
          <t>01:10:31</t>
        </is>
      </c>
      <c r="B849" s="89" t="n">
        <v>150</v>
      </c>
      <c r="C849" s="89" t="n">
        <v>149.2</v>
      </c>
      <c r="D849" s="89" t="n">
        <v>149.9</v>
      </c>
      <c r="W849" s="89" t="inlineStr">
        <is>
          <t>01:10:31</t>
        </is>
      </c>
      <c r="X849" s="89" t="n">
        <v>0.002</v>
      </c>
      <c r="AQ849" s="89" t="inlineStr">
        <is>
          <t>01:10:31</t>
        </is>
      </c>
      <c r="AR849" s="89" t="n">
        <v>0.9419999999999999</v>
      </c>
    </row>
    <row r="850">
      <c r="A850" s="89" t="inlineStr">
        <is>
          <t>01:10:36</t>
        </is>
      </c>
      <c r="B850" s="89" t="n">
        <v>150.1</v>
      </c>
      <c r="C850" s="89" t="n">
        <v>149.3</v>
      </c>
      <c r="D850" s="89" t="n">
        <v>149.8</v>
      </c>
      <c r="W850" s="89" t="inlineStr">
        <is>
          <t>01:10:36</t>
        </is>
      </c>
      <c r="X850" s="89" t="n">
        <v>0.003</v>
      </c>
      <c r="AQ850" s="89" t="inlineStr">
        <is>
          <t>01:10:36</t>
        </is>
      </c>
      <c r="AR850" s="89" t="n">
        <v>0.9419999999999999</v>
      </c>
    </row>
    <row r="851">
      <c r="A851" s="89" t="inlineStr">
        <is>
          <t>01:10:41</t>
        </is>
      </c>
      <c r="B851" s="89" t="n">
        <v>149.8</v>
      </c>
      <c r="C851" s="89" t="n">
        <v>149.5</v>
      </c>
      <c r="D851" s="89" t="n">
        <v>149.8</v>
      </c>
      <c r="W851" s="89" t="inlineStr">
        <is>
          <t>01:10:41</t>
        </is>
      </c>
      <c r="X851" s="89" t="n">
        <v>0.003</v>
      </c>
      <c r="AQ851" s="89" t="inlineStr">
        <is>
          <t>01:10:41</t>
        </is>
      </c>
      <c r="AR851" s="89" t="n">
        <v>0.9419999999999999</v>
      </c>
    </row>
    <row r="852">
      <c r="A852" s="89" t="inlineStr">
        <is>
          <t>01:10:46</t>
        </is>
      </c>
      <c r="B852" s="89" t="n">
        <v>150.1</v>
      </c>
      <c r="C852" s="89" t="n">
        <v>149.3</v>
      </c>
      <c r="D852" s="89" t="n">
        <v>149.7</v>
      </c>
      <c r="W852" s="89" t="inlineStr">
        <is>
          <t>01:10:46</t>
        </is>
      </c>
      <c r="X852" s="89" t="n">
        <v>0.003</v>
      </c>
      <c r="AQ852" s="89" t="inlineStr">
        <is>
          <t>01:10:46</t>
        </is>
      </c>
      <c r="AR852" s="89" t="n">
        <v>0.9419999999999999</v>
      </c>
    </row>
    <row r="853">
      <c r="A853" s="89" t="inlineStr">
        <is>
          <t>01:10:51</t>
        </is>
      </c>
      <c r="B853" s="89" t="n">
        <v>150</v>
      </c>
      <c r="C853" s="89" t="n">
        <v>149.2</v>
      </c>
      <c r="D853" s="89" t="n">
        <v>149.9</v>
      </c>
      <c r="W853" s="89" t="inlineStr">
        <is>
          <t>01:10:51</t>
        </is>
      </c>
      <c r="X853" s="89" t="n">
        <v>0.003</v>
      </c>
      <c r="AQ853" s="89" t="inlineStr">
        <is>
          <t>01:10:51</t>
        </is>
      </c>
      <c r="AR853" s="89" t="n">
        <v>0.9419999999999999</v>
      </c>
    </row>
    <row r="854">
      <c r="A854" s="89" t="inlineStr">
        <is>
          <t>01:10:56</t>
        </is>
      </c>
      <c r="B854" s="89" t="n">
        <v>150</v>
      </c>
      <c r="C854" s="89" t="n">
        <v>149.2</v>
      </c>
      <c r="D854" s="89" t="n">
        <v>149.7</v>
      </c>
      <c r="W854" s="89" t="inlineStr">
        <is>
          <t>01:10:56</t>
        </is>
      </c>
      <c r="X854" s="89" t="n">
        <v>0.002</v>
      </c>
      <c r="AQ854" s="89" t="inlineStr">
        <is>
          <t>01:10:56</t>
        </is>
      </c>
      <c r="AR854" s="89" t="n">
        <v>0.9419999999999999</v>
      </c>
    </row>
    <row r="855">
      <c r="A855" s="89" t="inlineStr">
        <is>
          <t>01:11:01</t>
        </is>
      </c>
      <c r="B855" s="89" t="n">
        <v>150</v>
      </c>
      <c r="C855" s="89" t="n">
        <v>149.4</v>
      </c>
      <c r="D855" s="89" t="n">
        <v>149.7</v>
      </c>
      <c r="W855" s="89" t="inlineStr">
        <is>
          <t>01:11:01</t>
        </is>
      </c>
      <c r="X855" s="89" t="n">
        <v>0.002</v>
      </c>
      <c r="AQ855" s="89" t="inlineStr">
        <is>
          <t>01:11:01</t>
        </is>
      </c>
      <c r="AR855" s="89" t="n">
        <v>0.9419999999999999</v>
      </c>
    </row>
    <row r="856">
      <c r="A856" s="89" t="inlineStr">
        <is>
          <t>01:11:06</t>
        </is>
      </c>
      <c r="B856" s="89" t="n">
        <v>150</v>
      </c>
      <c r="C856" s="89" t="n">
        <v>149.5</v>
      </c>
      <c r="D856" s="89" t="n">
        <v>149.7</v>
      </c>
      <c r="W856" s="89" t="inlineStr">
        <is>
          <t>01:11:06</t>
        </is>
      </c>
      <c r="X856" s="89" t="n">
        <v>0.003</v>
      </c>
      <c r="AQ856" s="89" t="inlineStr">
        <is>
          <t>01:11:06</t>
        </is>
      </c>
      <c r="AR856" s="89" t="n">
        <v>0.9419999999999999</v>
      </c>
    </row>
    <row r="857">
      <c r="A857" s="89" t="inlineStr">
        <is>
          <t>01:11:11</t>
        </is>
      </c>
      <c r="B857" s="89" t="n">
        <v>150</v>
      </c>
      <c r="C857" s="89" t="n">
        <v>149.2</v>
      </c>
      <c r="D857" s="89" t="n">
        <v>149.9</v>
      </c>
      <c r="W857" s="89" t="inlineStr">
        <is>
          <t>01:11:11</t>
        </is>
      </c>
      <c r="X857" s="89" t="n">
        <v>0.003</v>
      </c>
      <c r="AQ857" s="89" t="inlineStr">
        <is>
          <t>01:11:11</t>
        </is>
      </c>
      <c r="AR857" s="89" t="n">
        <v>0.9419999999999999</v>
      </c>
    </row>
    <row r="858">
      <c r="A858" s="89" t="inlineStr">
        <is>
          <t>01:11:16</t>
        </is>
      </c>
      <c r="B858" s="89" t="n">
        <v>150.1</v>
      </c>
      <c r="C858" s="89" t="n">
        <v>149.5</v>
      </c>
      <c r="D858" s="89" t="n">
        <v>149.9</v>
      </c>
      <c r="W858" s="89" t="inlineStr">
        <is>
          <t>01:11:16</t>
        </is>
      </c>
      <c r="X858" s="89" t="n">
        <v>0.003</v>
      </c>
      <c r="AQ858" s="89" t="inlineStr">
        <is>
          <t>01:11:16</t>
        </is>
      </c>
      <c r="AR858" s="89" t="n">
        <v>0.9419999999999999</v>
      </c>
    </row>
    <row r="859">
      <c r="A859" s="89" t="inlineStr">
        <is>
          <t>01:11:21</t>
        </is>
      </c>
      <c r="B859" s="89" t="n">
        <v>149.9</v>
      </c>
      <c r="C859" s="89" t="n">
        <v>149.4</v>
      </c>
      <c r="D859" s="89" t="n">
        <v>149.7</v>
      </c>
      <c r="W859" s="89" t="inlineStr">
        <is>
          <t>01:11:21</t>
        </is>
      </c>
      <c r="X859" s="89" t="n">
        <v>0.002</v>
      </c>
      <c r="AQ859" s="89" t="inlineStr">
        <is>
          <t>01:11:21</t>
        </is>
      </c>
      <c r="AR859" s="89" t="n">
        <v>0.9419999999999999</v>
      </c>
    </row>
    <row r="860">
      <c r="A860" s="89" t="inlineStr">
        <is>
          <t>01:11:26</t>
        </is>
      </c>
      <c r="B860" s="89" t="n">
        <v>150.1</v>
      </c>
      <c r="C860" s="89" t="n">
        <v>149.3</v>
      </c>
      <c r="D860" s="89" t="n">
        <v>149.9</v>
      </c>
      <c r="W860" s="89" t="inlineStr">
        <is>
          <t>01:11:26</t>
        </is>
      </c>
      <c r="X860" s="89" t="n">
        <v>0.002</v>
      </c>
      <c r="AQ860" s="89" t="inlineStr">
        <is>
          <t>01:11:26</t>
        </is>
      </c>
      <c r="AR860" s="89" t="n">
        <v>0.9419999999999999</v>
      </c>
    </row>
    <row r="861">
      <c r="A861" s="89" t="inlineStr">
        <is>
          <t>01:11:31</t>
        </is>
      </c>
      <c r="B861" s="89" t="n">
        <v>150</v>
      </c>
      <c r="C861" s="89" t="n">
        <v>149.5</v>
      </c>
      <c r="D861" s="89" t="n">
        <v>149.9</v>
      </c>
      <c r="W861" s="89" t="inlineStr">
        <is>
          <t>01:11:31</t>
        </is>
      </c>
      <c r="X861" s="89" t="n">
        <v>0.003</v>
      </c>
      <c r="AQ861" s="89" t="inlineStr">
        <is>
          <t>01:11:31</t>
        </is>
      </c>
      <c r="AR861" s="89" t="n">
        <v>0.9419999999999999</v>
      </c>
    </row>
    <row r="862">
      <c r="A862" s="89" t="inlineStr">
        <is>
          <t>01:11:36</t>
        </is>
      </c>
      <c r="B862" s="89" t="n">
        <v>150.1</v>
      </c>
      <c r="C862" s="89" t="n">
        <v>149.3</v>
      </c>
      <c r="D862" s="89" t="n">
        <v>149.8</v>
      </c>
      <c r="W862" s="89" t="inlineStr">
        <is>
          <t>01:11:36</t>
        </is>
      </c>
      <c r="X862" s="89" t="n">
        <v>0.003</v>
      </c>
      <c r="AQ862" s="89" t="inlineStr">
        <is>
          <t>01:11:36</t>
        </is>
      </c>
      <c r="AR862" s="89" t="n">
        <v>0.9419999999999999</v>
      </c>
    </row>
    <row r="863">
      <c r="A863" s="89" t="inlineStr">
        <is>
          <t>01:11:41</t>
        </is>
      </c>
      <c r="B863" s="89" t="n">
        <v>149.9</v>
      </c>
      <c r="C863" s="89" t="n">
        <v>149.5</v>
      </c>
      <c r="D863" s="89" t="n">
        <v>149.8</v>
      </c>
      <c r="W863" s="89" t="inlineStr">
        <is>
          <t>01:11:41</t>
        </is>
      </c>
      <c r="X863" s="89" t="n">
        <v>0.003</v>
      </c>
      <c r="AQ863" s="89" t="inlineStr">
        <is>
          <t>01:11:41</t>
        </is>
      </c>
      <c r="AR863" s="89" t="n">
        <v>0.9419999999999999</v>
      </c>
    </row>
    <row r="864">
      <c r="A864" s="89" t="inlineStr">
        <is>
          <t>01:11:46</t>
        </is>
      </c>
      <c r="B864" s="89" t="n">
        <v>150</v>
      </c>
      <c r="C864" s="89" t="n">
        <v>149</v>
      </c>
      <c r="D864" s="89" t="n">
        <v>149.8</v>
      </c>
      <c r="W864" s="89" t="inlineStr">
        <is>
          <t>01:11:46</t>
        </is>
      </c>
      <c r="X864" s="89" t="n">
        <v>0.003</v>
      </c>
      <c r="AQ864" s="89" t="inlineStr">
        <is>
          <t>01:11:46</t>
        </is>
      </c>
      <c r="AR864" s="89" t="n">
        <v>0.9419999999999999</v>
      </c>
    </row>
    <row r="865">
      <c r="A865" s="89" t="inlineStr">
        <is>
          <t>01:11:51</t>
        </is>
      </c>
      <c r="B865" s="89" t="n">
        <v>150</v>
      </c>
      <c r="C865" s="89" t="n">
        <v>149.3</v>
      </c>
      <c r="D865" s="89" t="n">
        <v>150</v>
      </c>
      <c r="W865" s="89" t="inlineStr">
        <is>
          <t>01:11:51</t>
        </is>
      </c>
      <c r="X865" s="89" t="n">
        <v>0.003</v>
      </c>
      <c r="AQ865" s="89" t="inlineStr">
        <is>
          <t>01:11:51</t>
        </is>
      </c>
      <c r="AR865" s="89" t="n">
        <v>0.9419999999999999</v>
      </c>
    </row>
    <row r="866">
      <c r="A866" s="89" t="inlineStr">
        <is>
          <t>01:11:56</t>
        </is>
      </c>
      <c r="B866" s="89" t="n">
        <v>150.1</v>
      </c>
      <c r="C866" s="89" t="n">
        <v>149.3</v>
      </c>
      <c r="D866" s="89" t="n">
        <v>149.7</v>
      </c>
      <c r="W866" s="89" t="inlineStr">
        <is>
          <t>01:11:56</t>
        </is>
      </c>
      <c r="X866" s="89" t="n">
        <v>0.003</v>
      </c>
      <c r="AQ866" s="89" t="inlineStr">
        <is>
          <t>01:11:56</t>
        </is>
      </c>
      <c r="AR866" s="89" t="n">
        <v>0.9419999999999999</v>
      </c>
    </row>
    <row r="867">
      <c r="A867" s="89" t="inlineStr">
        <is>
          <t>01:12:01</t>
        </is>
      </c>
      <c r="B867" s="89" t="n">
        <v>150.1</v>
      </c>
      <c r="C867" s="89" t="n">
        <v>149.3</v>
      </c>
      <c r="D867" s="89" t="n">
        <v>149.8</v>
      </c>
      <c r="W867" s="89" t="inlineStr">
        <is>
          <t>01:12:01</t>
        </is>
      </c>
      <c r="X867" s="89" t="n">
        <v>0.003</v>
      </c>
      <c r="AQ867" s="89" t="inlineStr">
        <is>
          <t>01:12:01</t>
        </is>
      </c>
      <c r="AR867" s="89" t="n">
        <v>0.9419999999999999</v>
      </c>
    </row>
    <row r="868">
      <c r="A868" s="89" t="inlineStr">
        <is>
          <t>01:12:06</t>
        </is>
      </c>
      <c r="B868" s="89" t="n">
        <v>150.1</v>
      </c>
      <c r="C868" s="89" t="n">
        <v>149.4</v>
      </c>
      <c r="D868" s="89" t="n">
        <v>149.8</v>
      </c>
      <c r="W868" s="89" t="inlineStr">
        <is>
          <t>01:12:06</t>
        </is>
      </c>
      <c r="X868" s="89" t="n">
        <v>0.003</v>
      </c>
      <c r="AQ868" s="89" t="inlineStr">
        <is>
          <t>01:12:06</t>
        </is>
      </c>
      <c r="AR868" s="89" t="n">
        <v>0.9419999999999999</v>
      </c>
    </row>
    <row r="869">
      <c r="A869" s="89" t="inlineStr">
        <is>
          <t>01:12:11</t>
        </is>
      </c>
      <c r="B869" s="89" t="n">
        <v>150</v>
      </c>
      <c r="C869" s="89" t="n">
        <v>149</v>
      </c>
      <c r="D869" s="89" t="n">
        <v>149.7</v>
      </c>
      <c r="W869" s="89" t="inlineStr">
        <is>
          <t>01:12:11</t>
        </is>
      </c>
      <c r="X869" s="89" t="n">
        <v>0.003</v>
      </c>
      <c r="AQ869" s="89" t="inlineStr">
        <is>
          <t>01:12:11</t>
        </is>
      </c>
      <c r="AR869" s="89" t="n">
        <v>0.9419999999999999</v>
      </c>
    </row>
    <row r="870">
      <c r="A870" s="89" t="inlineStr">
        <is>
          <t>01:12:16</t>
        </is>
      </c>
      <c r="B870" s="89" t="n">
        <v>149.9</v>
      </c>
      <c r="C870" s="89" t="n">
        <v>149.4</v>
      </c>
      <c r="D870" s="89" t="n">
        <v>149.8</v>
      </c>
      <c r="W870" s="89" t="inlineStr">
        <is>
          <t>01:12:16</t>
        </is>
      </c>
      <c r="X870" s="89" t="n">
        <v>0.003</v>
      </c>
      <c r="AQ870" s="89" t="inlineStr">
        <is>
          <t>01:12:16</t>
        </is>
      </c>
      <c r="AR870" s="89" t="n">
        <v>0.9419999999999999</v>
      </c>
    </row>
    <row r="871">
      <c r="A871" s="89" t="inlineStr">
        <is>
          <t>01:12:21</t>
        </is>
      </c>
      <c r="B871" s="89" t="n">
        <v>150.1</v>
      </c>
      <c r="C871" s="89" t="n">
        <v>149.3</v>
      </c>
      <c r="D871" s="89" t="n">
        <v>149.8</v>
      </c>
      <c r="W871" s="89" t="inlineStr">
        <is>
          <t>01:12:21</t>
        </is>
      </c>
      <c r="X871" s="89" t="n">
        <v>0.003</v>
      </c>
      <c r="AQ871" s="89" t="inlineStr">
        <is>
          <t>01:12:21</t>
        </is>
      </c>
      <c r="AR871" s="89" t="n">
        <v>0.9419999999999999</v>
      </c>
    </row>
    <row r="872">
      <c r="A872" s="89" t="inlineStr">
        <is>
          <t>01:12:26</t>
        </is>
      </c>
      <c r="B872" s="89" t="n">
        <v>150.1</v>
      </c>
      <c r="C872" s="89" t="n">
        <v>149.4</v>
      </c>
      <c r="D872" s="89" t="n">
        <v>150.1</v>
      </c>
      <c r="W872" s="89" t="inlineStr">
        <is>
          <t>01:12:26</t>
        </is>
      </c>
      <c r="X872" s="89" t="n">
        <v>0.003</v>
      </c>
      <c r="AQ872" s="89" t="inlineStr">
        <is>
          <t>01:12:26</t>
        </is>
      </c>
      <c r="AR872" s="89" t="n">
        <v>0.9419999999999999</v>
      </c>
    </row>
    <row r="873">
      <c r="A873" s="89" t="inlineStr">
        <is>
          <t>01:12:31</t>
        </is>
      </c>
      <c r="B873" s="89" t="n">
        <v>150</v>
      </c>
      <c r="C873" s="89" t="n">
        <v>149.4</v>
      </c>
      <c r="D873" s="89" t="n">
        <v>149.7</v>
      </c>
      <c r="W873" s="89" t="inlineStr">
        <is>
          <t>01:12:31</t>
        </is>
      </c>
      <c r="X873" s="89" t="n">
        <v>0.003</v>
      </c>
      <c r="AQ873" s="89" t="inlineStr">
        <is>
          <t>01:12:31</t>
        </is>
      </c>
      <c r="AR873" s="89" t="n">
        <v>0.9419999999999999</v>
      </c>
    </row>
    <row r="874">
      <c r="A874" s="89" t="inlineStr">
        <is>
          <t>01:12:36</t>
        </is>
      </c>
      <c r="B874" s="89" t="n">
        <v>150</v>
      </c>
      <c r="C874" s="89" t="n">
        <v>149.4</v>
      </c>
      <c r="D874" s="89" t="n">
        <v>149.8</v>
      </c>
      <c r="W874" s="89" t="inlineStr">
        <is>
          <t>01:12:36</t>
        </is>
      </c>
      <c r="X874" s="89" t="n">
        <v>0.003</v>
      </c>
      <c r="AQ874" s="89" t="inlineStr">
        <is>
          <t>01:12:36</t>
        </is>
      </c>
      <c r="AR874" s="89" t="n">
        <v>0.9419999999999999</v>
      </c>
    </row>
    <row r="875">
      <c r="A875" s="89" t="inlineStr">
        <is>
          <t>01:12:41</t>
        </is>
      </c>
      <c r="B875" s="89" t="n">
        <v>150.1</v>
      </c>
      <c r="C875" s="89" t="n">
        <v>149.2</v>
      </c>
      <c r="D875" s="89" t="n">
        <v>149.6</v>
      </c>
      <c r="W875" s="89" t="inlineStr">
        <is>
          <t>01:12:41</t>
        </is>
      </c>
      <c r="X875" s="89" t="n">
        <v>0.003</v>
      </c>
      <c r="AQ875" s="89" t="inlineStr">
        <is>
          <t>01:12:41</t>
        </is>
      </c>
      <c r="AR875" s="89" t="n">
        <v>0.9419999999999999</v>
      </c>
    </row>
    <row r="876">
      <c r="A876" s="89" t="inlineStr">
        <is>
          <t>01:12:46</t>
        </is>
      </c>
      <c r="B876" s="89" t="n">
        <v>149.6</v>
      </c>
      <c r="C876" s="89" t="n">
        <v>149.5</v>
      </c>
      <c r="D876" s="89" t="n">
        <v>149.6</v>
      </c>
      <c r="W876" s="89" t="inlineStr">
        <is>
          <t>01:12:46</t>
        </is>
      </c>
      <c r="X876" s="89" t="n">
        <v>0.003</v>
      </c>
      <c r="AQ876" s="89" t="inlineStr">
        <is>
          <t>01:12:46</t>
        </is>
      </c>
      <c r="AR876" s="89" t="n">
        <v>0.9419999999999999</v>
      </c>
    </row>
    <row r="877">
      <c r="A877" s="89" t="inlineStr">
        <is>
          <t>01:12:51</t>
        </is>
      </c>
      <c r="B877" s="89" t="n">
        <v>150.1</v>
      </c>
      <c r="C877" s="89" t="n">
        <v>149.5</v>
      </c>
      <c r="D877" s="89" t="n">
        <v>149.7</v>
      </c>
      <c r="W877" s="89" t="inlineStr">
        <is>
          <t>01:12:51</t>
        </is>
      </c>
      <c r="X877" s="89" t="n">
        <v>0.003</v>
      </c>
      <c r="AQ877" s="89" t="inlineStr">
        <is>
          <t>01:12:51</t>
        </is>
      </c>
      <c r="AR877" s="89" t="n">
        <v>0.9419999999999999</v>
      </c>
    </row>
    <row r="878">
      <c r="A878" s="89" t="inlineStr">
        <is>
          <t>01:12:56</t>
        </is>
      </c>
      <c r="B878" s="89" t="n">
        <v>150.1</v>
      </c>
      <c r="C878" s="89" t="n">
        <v>149.4</v>
      </c>
      <c r="D878" s="89" t="n">
        <v>149.8</v>
      </c>
      <c r="W878" s="89" t="inlineStr">
        <is>
          <t>01:12:56</t>
        </is>
      </c>
      <c r="X878" s="89" t="n">
        <v>0.003</v>
      </c>
      <c r="AQ878" s="89" t="inlineStr">
        <is>
          <t>01:12:56</t>
        </is>
      </c>
      <c r="AR878" s="89" t="n">
        <v>0.9419999999999999</v>
      </c>
    </row>
    <row r="879">
      <c r="A879" s="89" t="inlineStr">
        <is>
          <t>01:13:01</t>
        </is>
      </c>
      <c r="B879" s="89" t="n">
        <v>150.1</v>
      </c>
      <c r="C879" s="89" t="n">
        <v>149.3</v>
      </c>
      <c r="D879" s="89" t="n">
        <v>149.7</v>
      </c>
      <c r="W879" s="89" t="inlineStr">
        <is>
          <t>01:13:01</t>
        </is>
      </c>
      <c r="X879" s="89" t="n">
        <v>0.003</v>
      </c>
      <c r="AQ879" s="89" t="inlineStr">
        <is>
          <t>01:13:01</t>
        </is>
      </c>
      <c r="AR879" s="89" t="n">
        <v>0.9419999999999999</v>
      </c>
    </row>
    <row r="880">
      <c r="A880" s="89" t="inlineStr">
        <is>
          <t>01:13:06</t>
        </is>
      </c>
      <c r="B880" s="89" t="n">
        <v>150.2</v>
      </c>
      <c r="C880" s="89" t="n">
        <v>149.3</v>
      </c>
      <c r="D880" s="89" t="n">
        <v>149.7</v>
      </c>
      <c r="W880" s="89" t="inlineStr">
        <is>
          <t>01:13:06</t>
        </is>
      </c>
      <c r="X880" s="89" t="n">
        <v>0.003</v>
      </c>
      <c r="AQ880" s="89" t="inlineStr">
        <is>
          <t>01:13:06</t>
        </is>
      </c>
      <c r="AR880" s="89" t="n">
        <v>0.9419999999999999</v>
      </c>
    </row>
    <row r="881">
      <c r="A881" s="89" t="inlineStr">
        <is>
          <t>01:13:11</t>
        </is>
      </c>
      <c r="B881" s="89" t="n">
        <v>150.3</v>
      </c>
      <c r="C881" s="89" t="n">
        <v>149.4</v>
      </c>
      <c r="D881" s="89" t="n">
        <v>149.8</v>
      </c>
      <c r="W881" s="89" t="inlineStr">
        <is>
          <t>01:13:11</t>
        </is>
      </c>
      <c r="X881" s="89" t="n">
        <v>0.003</v>
      </c>
      <c r="AQ881" s="89" t="inlineStr">
        <is>
          <t>01:13:11</t>
        </is>
      </c>
      <c r="AR881" s="89" t="n">
        <v>0.9419999999999999</v>
      </c>
    </row>
    <row r="882">
      <c r="A882" s="89" t="inlineStr">
        <is>
          <t>01:13:16</t>
        </is>
      </c>
      <c r="B882" s="89" t="n">
        <v>149.8</v>
      </c>
      <c r="C882" s="89" t="n">
        <v>149.2</v>
      </c>
      <c r="D882" s="89" t="n">
        <v>149.8</v>
      </c>
      <c r="W882" s="89" t="inlineStr">
        <is>
          <t>01:13:16</t>
        </is>
      </c>
      <c r="X882" s="89" t="n">
        <v>0.003</v>
      </c>
      <c r="AQ882" s="89" t="inlineStr">
        <is>
          <t>01:13:16</t>
        </is>
      </c>
      <c r="AR882" s="89" t="n">
        <v>0.9419999999999999</v>
      </c>
    </row>
    <row r="883">
      <c r="A883" s="89" t="inlineStr">
        <is>
          <t>01:13:21</t>
        </is>
      </c>
      <c r="B883" s="89" t="n">
        <v>150.3</v>
      </c>
      <c r="C883" s="89" t="n">
        <v>149.4</v>
      </c>
      <c r="D883" s="89" t="n">
        <v>149.7</v>
      </c>
      <c r="W883" s="89" t="inlineStr">
        <is>
          <t>01:13:21</t>
        </is>
      </c>
      <c r="X883" s="89" t="n">
        <v>0.002</v>
      </c>
      <c r="AQ883" s="89" t="inlineStr">
        <is>
          <t>01:13:21</t>
        </is>
      </c>
      <c r="AR883" s="89" t="n">
        <v>0.9419999999999999</v>
      </c>
    </row>
    <row r="884">
      <c r="A884" s="89" t="inlineStr">
        <is>
          <t>01:13:26</t>
        </is>
      </c>
      <c r="B884" s="89" t="n">
        <v>150.2</v>
      </c>
      <c r="C884" s="89" t="n">
        <v>149.3</v>
      </c>
      <c r="D884" s="89" t="n">
        <v>149.7</v>
      </c>
      <c r="W884" s="89" t="inlineStr">
        <is>
          <t>01:13:26</t>
        </is>
      </c>
      <c r="X884" s="89" t="n">
        <v>0.003</v>
      </c>
      <c r="AQ884" s="89" t="inlineStr">
        <is>
          <t>01:13:26</t>
        </is>
      </c>
      <c r="AR884" s="89" t="n">
        <v>0.9419999999999999</v>
      </c>
    </row>
    <row r="885">
      <c r="A885" s="89" t="inlineStr">
        <is>
          <t>01:13:31</t>
        </is>
      </c>
      <c r="B885" s="89" t="n">
        <v>150.1</v>
      </c>
      <c r="C885" s="89" t="n">
        <v>149.4</v>
      </c>
      <c r="D885" s="89" t="n">
        <v>149.8</v>
      </c>
      <c r="W885" s="89" t="inlineStr">
        <is>
          <t>01:13:31</t>
        </is>
      </c>
      <c r="X885" s="89" t="n">
        <v>0.002</v>
      </c>
      <c r="AQ885" s="89" t="inlineStr">
        <is>
          <t>01:13:31</t>
        </is>
      </c>
      <c r="AR885" s="89" t="n">
        <v>0.9419999999999999</v>
      </c>
    </row>
    <row r="886">
      <c r="A886" s="89" t="inlineStr">
        <is>
          <t>01:13:36</t>
        </is>
      </c>
      <c r="B886" s="89" t="n">
        <v>150</v>
      </c>
      <c r="C886" s="89" t="n">
        <v>149.6</v>
      </c>
      <c r="D886" s="89" t="n">
        <v>149.8</v>
      </c>
      <c r="W886" s="89" t="inlineStr">
        <is>
          <t>01:13:36</t>
        </is>
      </c>
      <c r="X886" s="89" t="n">
        <v>0.003</v>
      </c>
      <c r="AQ886" s="89" t="inlineStr">
        <is>
          <t>01:13:36</t>
        </is>
      </c>
      <c r="AR886" s="89" t="n">
        <v>0.9419999999999999</v>
      </c>
    </row>
    <row r="887">
      <c r="A887" s="89" t="inlineStr">
        <is>
          <t>01:13:41</t>
        </is>
      </c>
      <c r="B887" s="89" t="n">
        <v>150.1</v>
      </c>
      <c r="C887" s="89" t="n">
        <v>149.3</v>
      </c>
      <c r="D887" s="89" t="n">
        <v>149.9</v>
      </c>
      <c r="W887" s="89" t="inlineStr">
        <is>
          <t>01:13:41</t>
        </is>
      </c>
      <c r="X887" s="89" t="n">
        <v>0.003</v>
      </c>
      <c r="AQ887" s="89" t="inlineStr">
        <is>
          <t>01:13:41</t>
        </is>
      </c>
      <c r="AR887" s="89" t="n">
        <v>0.9419999999999999</v>
      </c>
    </row>
    <row r="888">
      <c r="A888" s="89" t="inlineStr">
        <is>
          <t>01:13:46</t>
        </is>
      </c>
      <c r="B888" s="89" t="n">
        <v>150.1</v>
      </c>
      <c r="C888" s="89" t="n">
        <v>149.4</v>
      </c>
      <c r="D888" s="89" t="n">
        <v>149.7</v>
      </c>
      <c r="W888" s="89" t="inlineStr">
        <is>
          <t>01:13:46</t>
        </is>
      </c>
      <c r="X888" s="89" t="n">
        <v>0.003</v>
      </c>
      <c r="AQ888" s="89" t="inlineStr">
        <is>
          <t>01:13:46</t>
        </is>
      </c>
      <c r="AR888" s="89" t="n">
        <v>0.9419999999999999</v>
      </c>
    </row>
    <row r="889">
      <c r="A889" s="89" t="inlineStr">
        <is>
          <t>01:13:51</t>
        </is>
      </c>
      <c r="B889" s="89" t="n">
        <v>150.2</v>
      </c>
      <c r="C889" s="89" t="n">
        <v>149.5</v>
      </c>
      <c r="D889" s="89" t="n">
        <v>149.7</v>
      </c>
      <c r="W889" s="89" t="inlineStr">
        <is>
          <t>01:13:51</t>
        </is>
      </c>
      <c r="X889" s="89" t="n">
        <v>0.003</v>
      </c>
      <c r="AQ889" s="89" t="inlineStr">
        <is>
          <t>01:13:51</t>
        </is>
      </c>
      <c r="AR889" s="89" t="n">
        <v>0.9419999999999999</v>
      </c>
    </row>
    <row r="890">
      <c r="A890" s="89" t="inlineStr">
        <is>
          <t>01:13:56</t>
        </is>
      </c>
      <c r="B890" s="89" t="n">
        <v>150.1</v>
      </c>
      <c r="C890" s="89" t="n">
        <v>149.3</v>
      </c>
      <c r="D890" s="89" t="n">
        <v>149.9</v>
      </c>
      <c r="W890" s="89" t="inlineStr">
        <is>
          <t>01:13:56</t>
        </is>
      </c>
      <c r="X890" s="89" t="n">
        <v>0.003</v>
      </c>
      <c r="AQ890" s="89" t="inlineStr">
        <is>
          <t>01:13:56</t>
        </is>
      </c>
      <c r="AR890" s="89" t="n">
        <v>0.9419999999999999</v>
      </c>
    </row>
    <row r="891">
      <c r="A891" s="89" t="inlineStr">
        <is>
          <t>01:14:01</t>
        </is>
      </c>
      <c r="B891" s="89" t="n">
        <v>149.9</v>
      </c>
      <c r="C891" s="89" t="n">
        <v>149.2</v>
      </c>
      <c r="D891" s="89" t="n">
        <v>149.8</v>
      </c>
      <c r="W891" s="89" t="inlineStr">
        <is>
          <t>01:14:01</t>
        </is>
      </c>
      <c r="X891" s="89" t="n">
        <v>0.003</v>
      </c>
      <c r="AQ891" s="89" t="inlineStr">
        <is>
          <t>01:14:01</t>
        </is>
      </c>
      <c r="AR891" s="89" t="n">
        <v>0.9419999999999999</v>
      </c>
    </row>
    <row r="892">
      <c r="A892" s="89" t="inlineStr">
        <is>
          <t>01:14:06</t>
        </is>
      </c>
      <c r="B892" s="89" t="n">
        <v>149.9</v>
      </c>
      <c r="C892" s="89" t="n">
        <v>149.4</v>
      </c>
      <c r="D892" s="89" t="n">
        <v>149.7</v>
      </c>
      <c r="W892" s="89" t="inlineStr">
        <is>
          <t>01:14:06</t>
        </is>
      </c>
      <c r="X892" s="89" t="n">
        <v>0.002</v>
      </c>
      <c r="AQ892" s="89" t="inlineStr">
        <is>
          <t>01:14:06</t>
        </is>
      </c>
      <c r="AR892" s="89" t="n">
        <v>0.9419999999999999</v>
      </c>
    </row>
    <row r="893">
      <c r="A893" s="89" t="inlineStr">
        <is>
          <t>01:14:11</t>
        </is>
      </c>
      <c r="B893" s="89" t="n">
        <v>150.2</v>
      </c>
      <c r="C893" s="89" t="n">
        <v>149.4</v>
      </c>
      <c r="D893" s="89" t="n">
        <v>149.5</v>
      </c>
      <c r="W893" s="89" t="inlineStr">
        <is>
          <t>01:14:11</t>
        </is>
      </c>
      <c r="X893" s="89" t="n">
        <v>0.003</v>
      </c>
      <c r="AQ893" s="89" t="inlineStr">
        <is>
          <t>01:14:11</t>
        </is>
      </c>
      <c r="AR893" s="89" t="n">
        <v>0.9419999999999999</v>
      </c>
    </row>
    <row r="894">
      <c r="A894" s="89" t="inlineStr">
        <is>
          <t>01:14:16</t>
        </is>
      </c>
      <c r="B894" s="89" t="n">
        <v>150.1</v>
      </c>
      <c r="C894" s="89" t="n">
        <v>149.5</v>
      </c>
      <c r="D894" s="89" t="n">
        <v>149.7</v>
      </c>
      <c r="W894" s="89" t="inlineStr">
        <is>
          <t>01:14:16</t>
        </is>
      </c>
      <c r="X894" s="89" t="n">
        <v>0.003</v>
      </c>
      <c r="AQ894" s="89" t="inlineStr">
        <is>
          <t>01:14:16</t>
        </is>
      </c>
      <c r="AR894" s="89" t="n">
        <v>0.9419999999999999</v>
      </c>
    </row>
    <row r="895">
      <c r="A895" s="89" t="inlineStr">
        <is>
          <t>01:14:21</t>
        </is>
      </c>
      <c r="B895" s="89" t="n">
        <v>149.6</v>
      </c>
      <c r="C895" s="89" t="n">
        <v>149</v>
      </c>
      <c r="D895" s="89" t="n">
        <v>149.6</v>
      </c>
      <c r="W895" s="89" t="inlineStr">
        <is>
          <t>01:14:21</t>
        </is>
      </c>
      <c r="X895" s="89" t="n">
        <v>0.003</v>
      </c>
      <c r="AQ895" s="89" t="inlineStr">
        <is>
          <t>01:14:21</t>
        </is>
      </c>
      <c r="AR895" s="89" t="n">
        <v>0.9419999999999999</v>
      </c>
    </row>
    <row r="896">
      <c r="A896" s="89" t="inlineStr">
        <is>
          <t>01:14:26</t>
        </is>
      </c>
      <c r="B896" s="89" t="n">
        <v>150.1</v>
      </c>
      <c r="C896" s="89" t="n">
        <v>149.2</v>
      </c>
      <c r="D896" s="89" t="n">
        <v>149.8</v>
      </c>
      <c r="W896" s="89" t="inlineStr">
        <is>
          <t>01:14:26</t>
        </is>
      </c>
      <c r="X896" s="89" t="n">
        <v>0.003</v>
      </c>
      <c r="AQ896" s="89" t="inlineStr">
        <is>
          <t>01:14:26</t>
        </is>
      </c>
      <c r="AR896" s="89" t="n">
        <v>0.9419999999999999</v>
      </c>
    </row>
    <row r="897">
      <c r="A897" s="89" t="inlineStr">
        <is>
          <t>01:14:31</t>
        </is>
      </c>
      <c r="B897" s="89" t="n">
        <v>150.3</v>
      </c>
      <c r="C897" s="89" t="n">
        <v>149.5</v>
      </c>
      <c r="D897" s="89" t="n">
        <v>149.8</v>
      </c>
      <c r="W897" s="89" t="inlineStr">
        <is>
          <t>01:14:31</t>
        </is>
      </c>
      <c r="X897" s="89" t="n">
        <v>0.003</v>
      </c>
      <c r="AQ897" s="89" t="inlineStr">
        <is>
          <t>01:14:31</t>
        </is>
      </c>
      <c r="AR897" s="89" t="n">
        <v>0.9419999999999999</v>
      </c>
    </row>
    <row r="898">
      <c r="A898" s="89" t="inlineStr">
        <is>
          <t>01:14:36</t>
        </is>
      </c>
      <c r="B898" s="89" t="n">
        <v>150.1</v>
      </c>
      <c r="C898" s="89" t="n">
        <v>149.4</v>
      </c>
      <c r="D898" s="89" t="n">
        <v>149.9</v>
      </c>
      <c r="W898" s="89" t="inlineStr">
        <is>
          <t>01:14:36</t>
        </is>
      </c>
      <c r="X898" s="89" t="n">
        <v>0.003</v>
      </c>
      <c r="AQ898" s="89" t="inlineStr">
        <is>
          <t>01:14:36</t>
        </is>
      </c>
      <c r="AR898" s="89" t="n">
        <v>0.9419999999999999</v>
      </c>
    </row>
    <row r="899">
      <c r="A899" s="89" t="inlineStr">
        <is>
          <t>01:14:41</t>
        </is>
      </c>
      <c r="B899" s="89" t="n">
        <v>149.5</v>
      </c>
      <c r="C899" s="89" t="n">
        <v>149.4</v>
      </c>
      <c r="D899" s="89" t="n">
        <v>149.7</v>
      </c>
      <c r="W899" s="89" t="inlineStr">
        <is>
          <t>01:14:41</t>
        </is>
      </c>
      <c r="X899" s="89" t="n">
        <v>0.003</v>
      </c>
      <c r="AQ899" s="89" t="inlineStr">
        <is>
          <t>01:14:41</t>
        </is>
      </c>
      <c r="AR899" s="89" t="n">
        <v>0.9419999999999999</v>
      </c>
    </row>
    <row r="900">
      <c r="A900" s="89" t="inlineStr">
        <is>
          <t>01:14:46</t>
        </is>
      </c>
      <c r="B900" s="89" t="n">
        <v>150.1</v>
      </c>
      <c r="C900" s="89" t="n">
        <v>149.3</v>
      </c>
      <c r="D900" s="89" t="n">
        <v>149.7</v>
      </c>
      <c r="W900" s="89" t="inlineStr">
        <is>
          <t>01:14:46</t>
        </is>
      </c>
      <c r="X900" s="89" t="n">
        <v>0.002</v>
      </c>
      <c r="AQ900" s="89" t="inlineStr">
        <is>
          <t>01:14:46</t>
        </is>
      </c>
      <c r="AR900" s="89" t="n">
        <v>0.9419999999999999</v>
      </c>
    </row>
    <row r="901">
      <c r="A901" s="89" t="inlineStr">
        <is>
          <t>01:14:51</t>
        </is>
      </c>
      <c r="B901" s="89" t="n">
        <v>150.1</v>
      </c>
      <c r="C901" s="89" t="n">
        <v>149.4</v>
      </c>
      <c r="D901" s="89" t="n">
        <v>149.9</v>
      </c>
      <c r="W901" s="89" t="inlineStr">
        <is>
          <t>01:14:51</t>
        </is>
      </c>
      <c r="X901" s="89" t="n">
        <v>0.003</v>
      </c>
      <c r="AQ901" s="89" t="inlineStr">
        <is>
          <t>01:14:51</t>
        </is>
      </c>
      <c r="AR901" s="89" t="n">
        <v>0.9419999999999999</v>
      </c>
    </row>
    <row r="902">
      <c r="A902" s="89" t="inlineStr">
        <is>
          <t>01:14:56</t>
        </is>
      </c>
      <c r="B902" s="89" t="n">
        <v>150.1</v>
      </c>
      <c r="C902" s="89" t="n">
        <v>149.4</v>
      </c>
      <c r="D902" s="89" t="n">
        <v>149.9</v>
      </c>
      <c r="W902" s="89" t="inlineStr">
        <is>
          <t>01:14:56</t>
        </is>
      </c>
      <c r="X902" s="89" t="n">
        <v>0.003</v>
      </c>
      <c r="AQ902" s="89" t="inlineStr">
        <is>
          <t>01:14:56</t>
        </is>
      </c>
      <c r="AR902" s="89" t="n">
        <v>0.9419999999999999</v>
      </c>
    </row>
    <row r="903">
      <c r="A903" s="89" t="inlineStr">
        <is>
          <t>01:15:01</t>
        </is>
      </c>
      <c r="B903" s="89" t="n">
        <v>150.1</v>
      </c>
      <c r="C903" s="89" t="n">
        <v>149.3</v>
      </c>
      <c r="D903" s="89" t="n">
        <v>149.8</v>
      </c>
      <c r="W903" s="89" t="inlineStr">
        <is>
          <t>01:15:01</t>
        </is>
      </c>
      <c r="X903" s="89" t="n">
        <v>0.003</v>
      </c>
      <c r="AQ903" s="89" t="inlineStr">
        <is>
          <t>01:15:01</t>
        </is>
      </c>
      <c r="AR903" s="89" t="n">
        <v>0.9419999999999999</v>
      </c>
    </row>
    <row r="904">
      <c r="A904" s="89" t="inlineStr">
        <is>
          <t>01:15:06</t>
        </is>
      </c>
      <c r="B904" s="89" t="n">
        <v>150.1</v>
      </c>
      <c r="C904" s="89" t="n">
        <v>149.4</v>
      </c>
      <c r="D904" s="89" t="n">
        <v>149.7</v>
      </c>
      <c r="W904" s="89" t="inlineStr">
        <is>
          <t>01:15:06</t>
        </is>
      </c>
      <c r="X904" s="89" t="n">
        <v>0.003</v>
      </c>
      <c r="AQ904" s="89" t="inlineStr">
        <is>
          <t>01:15:06</t>
        </is>
      </c>
      <c r="AR904" s="89" t="n">
        <v>0.9419999999999999</v>
      </c>
    </row>
    <row r="905">
      <c r="A905" s="89" t="inlineStr">
        <is>
          <t>01:15:11</t>
        </is>
      </c>
      <c r="B905" s="89" t="n">
        <v>150.2</v>
      </c>
      <c r="C905" s="89" t="n">
        <v>149.5</v>
      </c>
      <c r="D905" s="89" t="n">
        <v>149.6</v>
      </c>
      <c r="W905" s="89" t="inlineStr">
        <is>
          <t>01:15:11</t>
        </is>
      </c>
      <c r="X905" s="89" t="n">
        <v>0.003</v>
      </c>
      <c r="AQ905" s="89" t="inlineStr">
        <is>
          <t>01:15:11</t>
        </is>
      </c>
      <c r="AR905" s="89" t="n">
        <v>0.9419999999999999</v>
      </c>
    </row>
    <row r="906">
      <c r="A906" s="89" t="inlineStr">
        <is>
          <t>01:15:16</t>
        </is>
      </c>
      <c r="B906" s="89" t="n">
        <v>150</v>
      </c>
      <c r="C906" s="89" t="n">
        <v>149.5</v>
      </c>
      <c r="D906" s="89" t="n">
        <v>149.8</v>
      </c>
      <c r="W906" s="89" t="inlineStr">
        <is>
          <t>01:15:16</t>
        </is>
      </c>
      <c r="X906" s="89" t="n">
        <v>0.003</v>
      </c>
      <c r="AQ906" s="89" t="inlineStr">
        <is>
          <t>01:15:16</t>
        </is>
      </c>
      <c r="AR906" s="89" t="n">
        <v>0.9419999999999999</v>
      </c>
    </row>
    <row r="907">
      <c r="A907" s="89" t="inlineStr">
        <is>
          <t>01:15:21</t>
        </is>
      </c>
      <c r="B907" s="89" t="n">
        <v>150.2</v>
      </c>
      <c r="C907" s="89" t="n">
        <v>149.4</v>
      </c>
      <c r="D907" s="89" t="n">
        <v>149.7</v>
      </c>
      <c r="W907" s="89" t="inlineStr">
        <is>
          <t>01:15:21</t>
        </is>
      </c>
      <c r="X907" s="89" t="n">
        <v>0.003</v>
      </c>
      <c r="AQ907" s="89" t="inlineStr">
        <is>
          <t>01:15:21</t>
        </is>
      </c>
      <c r="AR907" s="89" t="n">
        <v>0.9419999999999999</v>
      </c>
    </row>
    <row r="908">
      <c r="A908" s="89" t="inlineStr">
        <is>
          <t>01:15:26</t>
        </is>
      </c>
      <c r="B908" s="89" t="n">
        <v>150.1</v>
      </c>
      <c r="C908" s="89" t="n">
        <v>149.4</v>
      </c>
      <c r="D908" s="89" t="n">
        <v>150</v>
      </c>
      <c r="W908" s="89" t="inlineStr">
        <is>
          <t>01:15:26</t>
        </is>
      </c>
      <c r="X908" s="89" t="n">
        <v>0.003</v>
      </c>
      <c r="AQ908" s="89" t="inlineStr">
        <is>
          <t>01:15:26</t>
        </is>
      </c>
      <c r="AR908" s="89" t="n">
        <v>0.9419999999999999</v>
      </c>
    </row>
    <row r="909">
      <c r="A909" s="89" t="inlineStr">
        <is>
          <t>01:15:31</t>
        </is>
      </c>
      <c r="B909" s="89" t="n">
        <v>150</v>
      </c>
      <c r="C909" s="89" t="n">
        <v>149.4</v>
      </c>
      <c r="D909" s="89" t="n">
        <v>149.7</v>
      </c>
      <c r="W909" s="89" t="inlineStr">
        <is>
          <t>01:15:31</t>
        </is>
      </c>
      <c r="X909" s="89" t="n">
        <v>0.003</v>
      </c>
      <c r="AQ909" s="89" t="inlineStr">
        <is>
          <t>01:15:31</t>
        </is>
      </c>
      <c r="AR909" s="89" t="n">
        <v>0.9419999999999999</v>
      </c>
    </row>
    <row r="910">
      <c r="A910" s="89" t="inlineStr">
        <is>
          <t>01:15:36</t>
        </is>
      </c>
      <c r="B910" s="89" t="n">
        <v>150.1</v>
      </c>
      <c r="C910" s="89" t="n">
        <v>149.4</v>
      </c>
      <c r="D910" s="89" t="n">
        <v>149.7</v>
      </c>
      <c r="W910" s="89" t="inlineStr">
        <is>
          <t>01:15:36</t>
        </is>
      </c>
      <c r="X910" s="89" t="n">
        <v>0.003</v>
      </c>
      <c r="AQ910" s="89" t="inlineStr">
        <is>
          <t>01:15:36</t>
        </is>
      </c>
      <c r="AR910" s="89" t="n">
        <v>0.9419999999999999</v>
      </c>
    </row>
    <row r="911">
      <c r="A911" s="89" t="inlineStr">
        <is>
          <t>01:15:41</t>
        </is>
      </c>
      <c r="B911" s="89" t="n">
        <v>150</v>
      </c>
      <c r="C911" s="89" t="n">
        <v>149.5</v>
      </c>
      <c r="D911" s="89" t="n">
        <v>149.7</v>
      </c>
      <c r="W911" s="89" t="inlineStr">
        <is>
          <t>01:15:41</t>
        </is>
      </c>
      <c r="X911" s="89" t="n">
        <v>0.003</v>
      </c>
      <c r="AQ911" s="89" t="inlineStr">
        <is>
          <t>01:15:41</t>
        </is>
      </c>
      <c r="AR911" s="89" t="n">
        <v>0.9419999999999999</v>
      </c>
    </row>
    <row r="912">
      <c r="A912" s="89" t="inlineStr">
        <is>
          <t>01:15:46</t>
        </is>
      </c>
      <c r="B912" s="89" t="n">
        <v>150.2</v>
      </c>
      <c r="C912" s="89" t="n">
        <v>149.4</v>
      </c>
      <c r="D912" s="89" t="n">
        <v>150.1</v>
      </c>
      <c r="W912" s="89" t="inlineStr">
        <is>
          <t>01:15:46</t>
        </is>
      </c>
      <c r="X912" s="89" t="n">
        <v>0.003</v>
      </c>
      <c r="AQ912" s="89" t="inlineStr">
        <is>
          <t>01:15:46</t>
        </is>
      </c>
      <c r="AR912" s="89" t="n">
        <v>0.9419999999999999</v>
      </c>
    </row>
    <row r="913">
      <c r="A913" s="89" t="inlineStr">
        <is>
          <t>01:15:51</t>
        </is>
      </c>
      <c r="B913" s="89" t="n">
        <v>150.3</v>
      </c>
      <c r="C913" s="89" t="n">
        <v>149.4</v>
      </c>
      <c r="D913" s="89" t="n">
        <v>149.8</v>
      </c>
      <c r="W913" s="89" t="inlineStr">
        <is>
          <t>01:15:51</t>
        </is>
      </c>
      <c r="X913" s="89" t="n">
        <v>0.002</v>
      </c>
      <c r="AQ913" s="89" t="inlineStr">
        <is>
          <t>01:15:51</t>
        </is>
      </c>
      <c r="AR913" s="89" t="n">
        <v>0.9419999999999999</v>
      </c>
    </row>
    <row r="914">
      <c r="A914" s="89" t="inlineStr">
        <is>
          <t>01:15:56</t>
        </is>
      </c>
      <c r="B914" s="89" t="n">
        <v>150</v>
      </c>
      <c r="C914" s="89" t="n">
        <v>149.4</v>
      </c>
      <c r="D914" s="89" t="n">
        <v>149.9</v>
      </c>
      <c r="W914" s="89" t="inlineStr">
        <is>
          <t>01:15:56</t>
        </is>
      </c>
      <c r="X914" s="89" t="n">
        <v>0.003</v>
      </c>
      <c r="AQ914" s="89" t="inlineStr">
        <is>
          <t>01:15:56</t>
        </is>
      </c>
      <c r="AR914" s="89" t="n">
        <v>0.9419999999999999</v>
      </c>
    </row>
    <row r="915">
      <c r="A915" s="89" t="inlineStr">
        <is>
          <t>01:16:01</t>
        </is>
      </c>
      <c r="B915" s="89" t="n">
        <v>150</v>
      </c>
      <c r="C915" s="89" t="n">
        <v>149.2</v>
      </c>
      <c r="D915" s="89" t="n">
        <v>150</v>
      </c>
      <c r="W915" s="89" t="inlineStr">
        <is>
          <t>01:16:01</t>
        </is>
      </c>
      <c r="X915" s="89" t="n">
        <v>0.003</v>
      </c>
      <c r="AQ915" s="89" t="inlineStr">
        <is>
          <t>01:16:01</t>
        </is>
      </c>
      <c r="AR915" s="89" t="n">
        <v>0.9419999999999999</v>
      </c>
    </row>
    <row r="916">
      <c r="A916" s="89" t="inlineStr">
        <is>
          <t>01:16:06</t>
        </is>
      </c>
      <c r="B916" s="89" t="n">
        <v>149.9</v>
      </c>
      <c r="C916" s="89" t="n">
        <v>149.2</v>
      </c>
      <c r="D916" s="89" t="n">
        <v>149.9</v>
      </c>
      <c r="W916" s="89" t="inlineStr">
        <is>
          <t>01:16:06</t>
        </is>
      </c>
      <c r="X916" s="89" t="n">
        <v>0.003</v>
      </c>
      <c r="AQ916" s="89" t="inlineStr">
        <is>
          <t>01:16:06</t>
        </is>
      </c>
      <c r="AR916" s="89" t="n">
        <v>0.9419999999999999</v>
      </c>
    </row>
    <row r="917">
      <c r="A917" s="89" t="inlineStr">
        <is>
          <t>01:16:11</t>
        </is>
      </c>
      <c r="B917" s="89" t="n">
        <v>150</v>
      </c>
      <c r="C917" s="89" t="n">
        <v>149.3</v>
      </c>
      <c r="D917" s="89" t="n">
        <v>149.7</v>
      </c>
      <c r="W917" s="89" t="inlineStr">
        <is>
          <t>01:16:11</t>
        </is>
      </c>
      <c r="X917" s="89" t="n">
        <v>0.003</v>
      </c>
      <c r="AQ917" s="89" t="inlineStr">
        <is>
          <t>01:16:11</t>
        </is>
      </c>
      <c r="AR917" s="89" t="n">
        <v>0.9419999999999999</v>
      </c>
    </row>
    <row r="918">
      <c r="A918" s="89" t="inlineStr">
        <is>
          <t>01:16:16</t>
        </is>
      </c>
      <c r="B918" s="89" t="n">
        <v>150.1</v>
      </c>
      <c r="C918" s="89" t="n">
        <v>149.4</v>
      </c>
      <c r="D918" s="89" t="n">
        <v>149.8</v>
      </c>
      <c r="W918" s="89" t="inlineStr">
        <is>
          <t>01:16:16</t>
        </is>
      </c>
      <c r="X918" s="89" t="n">
        <v>0.003</v>
      </c>
      <c r="AQ918" s="89" t="inlineStr">
        <is>
          <t>01:16:16</t>
        </is>
      </c>
      <c r="AR918" s="89" t="n">
        <v>0.9419999999999999</v>
      </c>
    </row>
    <row r="919">
      <c r="A919" s="89" t="inlineStr">
        <is>
          <t>01:16:21</t>
        </is>
      </c>
      <c r="B919" s="89" t="n">
        <v>149.6</v>
      </c>
      <c r="C919" s="89" t="n">
        <v>149.3</v>
      </c>
      <c r="D919" s="89" t="n">
        <v>149.6</v>
      </c>
      <c r="W919" s="89" t="inlineStr">
        <is>
          <t>01:16:21</t>
        </is>
      </c>
      <c r="X919" s="89" t="n">
        <v>0.003</v>
      </c>
      <c r="AQ919" s="89" t="inlineStr">
        <is>
          <t>01:16:21</t>
        </is>
      </c>
      <c r="AR919" s="89" t="n">
        <v>0.9419999999999999</v>
      </c>
    </row>
    <row r="920">
      <c r="A920" s="89" t="inlineStr">
        <is>
          <t>01:16:26</t>
        </is>
      </c>
      <c r="B920" s="89" t="n">
        <v>150.1</v>
      </c>
      <c r="C920" s="89" t="n">
        <v>149.5</v>
      </c>
      <c r="D920" s="89" t="n">
        <v>149.7</v>
      </c>
      <c r="W920" s="89" t="inlineStr">
        <is>
          <t>01:16:26</t>
        </is>
      </c>
      <c r="X920" s="89" t="n">
        <v>0.003</v>
      </c>
      <c r="AQ920" s="89" t="inlineStr">
        <is>
          <t>01:16:26</t>
        </is>
      </c>
      <c r="AR920" s="89" t="n">
        <v>0.9419999999999999</v>
      </c>
    </row>
    <row r="921">
      <c r="A921" s="89" t="inlineStr">
        <is>
          <t>01:16:31</t>
        </is>
      </c>
      <c r="B921" s="89" t="n">
        <v>150</v>
      </c>
      <c r="C921" s="89" t="n">
        <v>149.2</v>
      </c>
      <c r="D921" s="89" t="n">
        <v>149.8</v>
      </c>
      <c r="W921" s="89" t="inlineStr">
        <is>
          <t>01:16:31</t>
        </is>
      </c>
      <c r="X921" s="89" t="n">
        <v>0.003</v>
      </c>
      <c r="AQ921" s="89" t="inlineStr">
        <is>
          <t>01:16:31</t>
        </is>
      </c>
      <c r="AR921" s="89" t="n">
        <v>0.9419999999999999</v>
      </c>
    </row>
    <row r="922">
      <c r="A922" s="89" t="inlineStr">
        <is>
          <t>01:16:36</t>
        </is>
      </c>
      <c r="B922" s="89" t="n">
        <v>150</v>
      </c>
      <c r="C922" s="89" t="n">
        <v>149.3</v>
      </c>
      <c r="D922" s="89" t="n">
        <v>149.7</v>
      </c>
      <c r="W922" s="89" t="inlineStr">
        <is>
          <t>01:16:36</t>
        </is>
      </c>
      <c r="X922" s="89" t="n">
        <v>0.003</v>
      </c>
      <c r="AQ922" s="89" t="inlineStr">
        <is>
          <t>01:16:36</t>
        </is>
      </c>
      <c r="AR922" s="89" t="n">
        <v>0.9419999999999999</v>
      </c>
    </row>
    <row r="923">
      <c r="A923" s="89" t="inlineStr">
        <is>
          <t>01:16:41</t>
        </is>
      </c>
      <c r="B923" s="89" t="n">
        <v>150.3</v>
      </c>
      <c r="C923" s="89" t="n">
        <v>149.3</v>
      </c>
      <c r="D923" s="89" t="n">
        <v>149.7</v>
      </c>
      <c r="W923" s="89" t="inlineStr">
        <is>
          <t>01:16:41</t>
        </is>
      </c>
      <c r="X923" s="89" t="n">
        <v>0.003</v>
      </c>
      <c r="AQ923" s="89" t="inlineStr">
        <is>
          <t>01:16:41</t>
        </is>
      </c>
      <c r="AR923" s="89" t="n">
        <v>0.9419999999999999</v>
      </c>
    </row>
    <row r="924">
      <c r="A924" s="89" t="inlineStr">
        <is>
          <t>01:16:46</t>
        </is>
      </c>
      <c r="B924" s="89" t="n">
        <v>150.2</v>
      </c>
      <c r="C924" s="89" t="n">
        <v>149.4</v>
      </c>
      <c r="D924" s="89" t="n">
        <v>149.7</v>
      </c>
      <c r="W924" s="89" t="inlineStr">
        <is>
          <t>01:16:46</t>
        </is>
      </c>
      <c r="X924" s="89" t="n">
        <v>0.003</v>
      </c>
      <c r="AQ924" s="89" t="inlineStr">
        <is>
          <t>01:16:46</t>
        </is>
      </c>
      <c r="AR924" s="89" t="n">
        <v>0.9419999999999999</v>
      </c>
    </row>
    <row r="925">
      <c r="A925" s="89" t="inlineStr">
        <is>
          <t>01:16:51</t>
        </is>
      </c>
      <c r="B925" s="89" t="n">
        <v>150.1</v>
      </c>
      <c r="C925" s="89" t="n">
        <v>149.1</v>
      </c>
      <c r="D925" s="89" t="n">
        <v>149.6</v>
      </c>
      <c r="W925" s="89" t="inlineStr">
        <is>
          <t>01:16:51</t>
        </is>
      </c>
      <c r="X925" s="89" t="n">
        <v>0.002</v>
      </c>
      <c r="AQ925" s="89" t="inlineStr">
        <is>
          <t>01:16:51</t>
        </is>
      </c>
      <c r="AR925" s="89" t="n">
        <v>0.9419999999999999</v>
      </c>
    </row>
    <row r="926">
      <c r="A926" s="89" t="inlineStr">
        <is>
          <t>01:16:56</t>
        </is>
      </c>
      <c r="B926" s="89" t="n">
        <v>150.1</v>
      </c>
      <c r="C926" s="89" t="n">
        <v>149.2</v>
      </c>
      <c r="D926" s="89" t="n">
        <v>149.8</v>
      </c>
      <c r="W926" s="89" t="inlineStr">
        <is>
          <t>01:16:56</t>
        </is>
      </c>
      <c r="X926" s="89" t="n">
        <v>0.003</v>
      </c>
      <c r="AQ926" s="89" t="inlineStr">
        <is>
          <t>01:16:56</t>
        </is>
      </c>
      <c r="AR926" s="89" t="n">
        <v>0.9419999999999999</v>
      </c>
    </row>
    <row r="927">
      <c r="A927" s="89" t="inlineStr">
        <is>
          <t>01:17:01</t>
        </is>
      </c>
      <c r="B927" s="89" t="n">
        <v>150.2</v>
      </c>
      <c r="C927" s="89" t="n">
        <v>149.5</v>
      </c>
      <c r="D927" s="89" t="n">
        <v>149.5</v>
      </c>
      <c r="W927" s="89" t="inlineStr">
        <is>
          <t>01:17:01</t>
        </is>
      </c>
      <c r="X927" s="89" t="n">
        <v>0.003</v>
      </c>
      <c r="AQ927" s="89" t="inlineStr">
        <is>
          <t>01:17:01</t>
        </is>
      </c>
      <c r="AR927" s="89" t="n">
        <v>0.9419999999999999</v>
      </c>
    </row>
    <row r="928">
      <c r="A928" s="89" t="inlineStr">
        <is>
          <t>01:17:06</t>
        </is>
      </c>
      <c r="B928" s="89" t="n">
        <v>149.7</v>
      </c>
      <c r="C928" s="89" t="n">
        <v>149.4</v>
      </c>
      <c r="D928" s="89" t="n">
        <v>149.7</v>
      </c>
      <c r="W928" s="89" t="inlineStr">
        <is>
          <t>01:17:06</t>
        </is>
      </c>
      <c r="X928" s="89" t="n">
        <v>0.003</v>
      </c>
      <c r="AQ928" s="89" t="inlineStr">
        <is>
          <t>01:17:06</t>
        </is>
      </c>
      <c r="AR928" s="89" t="n">
        <v>0.9419999999999999</v>
      </c>
    </row>
    <row r="929">
      <c r="A929" s="89" t="inlineStr">
        <is>
          <t>01:17:11</t>
        </is>
      </c>
      <c r="B929" s="89" t="n">
        <v>150.1</v>
      </c>
      <c r="C929" s="89" t="n">
        <v>149.5</v>
      </c>
      <c r="D929" s="89" t="n">
        <v>149.7</v>
      </c>
      <c r="W929" s="89" t="inlineStr">
        <is>
          <t>01:17:11</t>
        </is>
      </c>
      <c r="X929" s="89" t="n">
        <v>0.003</v>
      </c>
      <c r="AQ929" s="89" t="inlineStr">
        <is>
          <t>01:17:11</t>
        </is>
      </c>
      <c r="AR929" s="89" t="n">
        <v>0.9419999999999999</v>
      </c>
    </row>
    <row r="930">
      <c r="A930" s="89" t="inlineStr">
        <is>
          <t>01:17:16</t>
        </is>
      </c>
      <c r="B930" s="89" t="n">
        <v>150.1</v>
      </c>
      <c r="C930" s="89" t="n">
        <v>149.4</v>
      </c>
      <c r="D930" s="89" t="n">
        <v>149.5</v>
      </c>
      <c r="W930" s="89" t="inlineStr">
        <is>
          <t>01:17:16</t>
        </is>
      </c>
      <c r="X930" s="89" t="n">
        <v>0.002</v>
      </c>
      <c r="AQ930" s="89" t="inlineStr">
        <is>
          <t>01:17:16</t>
        </is>
      </c>
      <c r="AR930" s="89" t="n">
        <v>0.9419999999999999</v>
      </c>
    </row>
    <row r="931">
      <c r="A931" s="89" t="inlineStr">
        <is>
          <t>01:17:21</t>
        </is>
      </c>
      <c r="B931" s="89" t="n">
        <v>150</v>
      </c>
      <c r="C931" s="89" t="n">
        <v>149.4</v>
      </c>
      <c r="D931" s="89" t="n">
        <v>149.8</v>
      </c>
      <c r="W931" s="89" t="inlineStr">
        <is>
          <t>01:17:21</t>
        </is>
      </c>
      <c r="X931" s="89" t="n">
        <v>0.002</v>
      </c>
      <c r="AQ931" s="89" t="inlineStr">
        <is>
          <t>01:17:21</t>
        </is>
      </c>
      <c r="AR931" s="89" t="n">
        <v>0.9419999999999999</v>
      </c>
    </row>
    <row r="932">
      <c r="A932" s="89" t="inlineStr">
        <is>
          <t>01:17:26</t>
        </is>
      </c>
      <c r="B932" s="89" t="n">
        <v>150.1</v>
      </c>
      <c r="C932" s="89" t="n">
        <v>149.4</v>
      </c>
      <c r="D932" s="89" t="n">
        <v>150</v>
      </c>
      <c r="W932" s="89" t="inlineStr">
        <is>
          <t>01:17:26</t>
        </is>
      </c>
      <c r="X932" s="89" t="n">
        <v>0.003</v>
      </c>
      <c r="AQ932" s="89" t="inlineStr">
        <is>
          <t>01:17:26</t>
        </is>
      </c>
      <c r="AR932" s="89" t="n">
        <v>0.9419999999999999</v>
      </c>
    </row>
    <row r="933">
      <c r="A933" s="89" t="inlineStr">
        <is>
          <t>01:17:31</t>
        </is>
      </c>
      <c r="B933" s="89" t="n">
        <v>150.1</v>
      </c>
      <c r="C933" s="89" t="n">
        <v>149.5</v>
      </c>
      <c r="D933" s="89" t="n">
        <v>149.7</v>
      </c>
      <c r="W933" s="89" t="inlineStr">
        <is>
          <t>01:17:31</t>
        </is>
      </c>
      <c r="X933" s="89" t="n">
        <v>0.003</v>
      </c>
      <c r="AQ933" s="89" t="inlineStr">
        <is>
          <t>01:17:31</t>
        </is>
      </c>
      <c r="AR933" s="89" t="n">
        <v>0.9419999999999999</v>
      </c>
    </row>
    <row r="934">
      <c r="A934" s="89" t="inlineStr">
        <is>
          <t>01:17:36</t>
        </is>
      </c>
      <c r="B934" s="89" t="n">
        <v>150.1</v>
      </c>
      <c r="C934" s="89" t="n">
        <v>149.4</v>
      </c>
      <c r="D934" s="89" t="n">
        <v>149.8</v>
      </c>
      <c r="W934" s="89" t="inlineStr">
        <is>
          <t>01:17:36</t>
        </is>
      </c>
      <c r="X934" s="89" t="n">
        <v>0.003</v>
      </c>
      <c r="AQ934" s="89" t="inlineStr">
        <is>
          <t>01:17:36</t>
        </is>
      </c>
      <c r="AR934" s="89" t="n">
        <v>0.9419999999999999</v>
      </c>
    </row>
    <row r="935">
      <c r="A935" s="89" t="inlineStr">
        <is>
          <t>01:17:41</t>
        </is>
      </c>
      <c r="B935" s="89" t="n">
        <v>150.2</v>
      </c>
      <c r="C935" s="89" t="n">
        <v>149.4</v>
      </c>
      <c r="D935" s="89" t="n">
        <v>150</v>
      </c>
      <c r="W935" s="89" t="inlineStr">
        <is>
          <t>01:17:41</t>
        </is>
      </c>
      <c r="X935" s="89" t="n">
        <v>0.002</v>
      </c>
      <c r="AQ935" s="89" t="inlineStr">
        <is>
          <t>01:17:41</t>
        </is>
      </c>
      <c r="AR935" s="89" t="n">
        <v>0.9419999999999999</v>
      </c>
    </row>
    <row r="936">
      <c r="A936" s="89" t="inlineStr">
        <is>
          <t>01:17:46</t>
        </is>
      </c>
      <c r="B936" s="89" t="n">
        <v>150</v>
      </c>
      <c r="C936" s="89" t="n">
        <v>149.4</v>
      </c>
      <c r="D936" s="89" t="n">
        <v>149.8</v>
      </c>
      <c r="W936" s="89" t="inlineStr">
        <is>
          <t>01:17:46</t>
        </is>
      </c>
      <c r="X936" s="89" t="n">
        <v>0.003</v>
      </c>
      <c r="AQ936" s="89" t="inlineStr">
        <is>
          <t>01:17:46</t>
        </is>
      </c>
      <c r="AR936" s="89" t="n">
        <v>0.9419999999999999</v>
      </c>
    </row>
    <row r="937">
      <c r="A937" s="89" t="inlineStr">
        <is>
          <t>01:17:51</t>
        </is>
      </c>
      <c r="B937" s="89" t="n">
        <v>150.1</v>
      </c>
      <c r="C937" s="89" t="n">
        <v>149.4</v>
      </c>
      <c r="D937" s="89" t="n">
        <v>149.7</v>
      </c>
      <c r="W937" s="89" t="inlineStr">
        <is>
          <t>01:17:51</t>
        </is>
      </c>
      <c r="X937" s="89" t="n">
        <v>0.002</v>
      </c>
      <c r="AQ937" s="89" t="inlineStr">
        <is>
          <t>01:17:51</t>
        </is>
      </c>
      <c r="AR937" s="89" t="n">
        <v>0.9419999999999999</v>
      </c>
    </row>
    <row r="938">
      <c r="A938" s="89" t="inlineStr">
        <is>
          <t>01:17:56</t>
        </is>
      </c>
      <c r="B938" s="89" t="n">
        <v>150.1</v>
      </c>
      <c r="C938" s="89" t="n">
        <v>149.5</v>
      </c>
      <c r="D938" s="89" t="n">
        <v>149.9</v>
      </c>
      <c r="W938" s="89" t="inlineStr">
        <is>
          <t>01:17:56</t>
        </is>
      </c>
      <c r="X938" s="89" t="n">
        <v>0.003</v>
      </c>
      <c r="AQ938" s="89" t="inlineStr">
        <is>
          <t>01:17:56</t>
        </is>
      </c>
      <c r="AR938" s="89" t="n">
        <v>0.9419999999999999</v>
      </c>
    </row>
    <row r="939">
      <c r="A939" s="89" t="inlineStr">
        <is>
          <t>01:18:01</t>
        </is>
      </c>
      <c r="B939" s="89" t="n">
        <v>150.2</v>
      </c>
      <c r="C939" s="89" t="n">
        <v>149.4</v>
      </c>
      <c r="D939" s="89" t="n">
        <v>150</v>
      </c>
      <c r="W939" s="89" t="inlineStr">
        <is>
          <t>01:18:01</t>
        </is>
      </c>
      <c r="X939" s="89" t="n">
        <v>0.003</v>
      </c>
      <c r="AQ939" s="89" t="inlineStr">
        <is>
          <t>01:18:01</t>
        </is>
      </c>
      <c r="AR939" s="89" t="n">
        <v>0.9419999999999999</v>
      </c>
    </row>
    <row r="940">
      <c r="A940" s="89" t="inlineStr">
        <is>
          <t>01:18:06</t>
        </is>
      </c>
      <c r="B940" s="89" t="n">
        <v>150</v>
      </c>
      <c r="C940" s="89" t="n">
        <v>149.4</v>
      </c>
      <c r="D940" s="89" t="n">
        <v>149.5</v>
      </c>
      <c r="W940" s="89" t="inlineStr">
        <is>
          <t>01:18:06</t>
        </is>
      </c>
      <c r="X940" s="89" t="n">
        <v>0.003</v>
      </c>
      <c r="AQ940" s="89" t="inlineStr">
        <is>
          <t>01:18:06</t>
        </is>
      </c>
      <c r="AR940" s="89" t="n">
        <v>0.9419999999999999</v>
      </c>
    </row>
    <row r="941">
      <c r="A941" s="89" t="inlineStr">
        <is>
          <t>01:18:11</t>
        </is>
      </c>
      <c r="B941" s="89" t="n">
        <v>149.9</v>
      </c>
      <c r="C941" s="89" t="n">
        <v>149.5</v>
      </c>
      <c r="D941" s="89" t="n">
        <v>149.9</v>
      </c>
      <c r="W941" s="89" t="inlineStr">
        <is>
          <t>01:18:11</t>
        </is>
      </c>
      <c r="X941" s="89" t="n">
        <v>0.003</v>
      </c>
      <c r="AQ941" s="89" t="inlineStr">
        <is>
          <t>01:18:11</t>
        </is>
      </c>
      <c r="AR941" s="89" t="n">
        <v>0.9419999999999999</v>
      </c>
    </row>
    <row r="942">
      <c r="A942" s="89" t="inlineStr">
        <is>
          <t>01:18:16</t>
        </is>
      </c>
      <c r="B942" s="89" t="n">
        <v>150.3</v>
      </c>
      <c r="C942" s="89" t="n">
        <v>149.4</v>
      </c>
      <c r="D942" s="89" t="n">
        <v>149.9</v>
      </c>
      <c r="W942" s="89" t="inlineStr">
        <is>
          <t>01:18:16</t>
        </is>
      </c>
      <c r="X942" s="89" t="n">
        <v>0.003</v>
      </c>
      <c r="AQ942" s="89" t="inlineStr">
        <is>
          <t>01:18:16</t>
        </is>
      </c>
      <c r="AR942" s="89" t="n">
        <v>0.9419999999999999</v>
      </c>
    </row>
    <row r="943">
      <c r="A943" s="89" t="inlineStr">
        <is>
          <t>01:18:21</t>
        </is>
      </c>
      <c r="B943" s="89" t="n">
        <v>149.7</v>
      </c>
      <c r="C943" s="89" t="n">
        <v>149.3</v>
      </c>
      <c r="D943" s="89" t="n">
        <v>149.7</v>
      </c>
      <c r="W943" s="89" t="inlineStr">
        <is>
          <t>01:18:21</t>
        </is>
      </c>
      <c r="X943" s="89" t="n">
        <v>0.003</v>
      </c>
      <c r="AQ943" s="89" t="inlineStr">
        <is>
          <t>01:18:21</t>
        </is>
      </c>
      <c r="AR943" s="89" t="n">
        <v>0.9419999999999999</v>
      </c>
    </row>
    <row r="944">
      <c r="A944" s="89" t="inlineStr">
        <is>
          <t>01:18:26</t>
        </is>
      </c>
      <c r="B944" s="89" t="n">
        <v>150.2</v>
      </c>
      <c r="C944" s="89" t="n">
        <v>149.4</v>
      </c>
      <c r="D944" s="89" t="n">
        <v>149.8</v>
      </c>
      <c r="W944" s="89" t="inlineStr">
        <is>
          <t>01:18:26</t>
        </is>
      </c>
      <c r="X944" s="89" t="n">
        <v>0.003</v>
      </c>
      <c r="AQ944" s="89" t="inlineStr">
        <is>
          <t>01:18:26</t>
        </is>
      </c>
      <c r="AR944" s="89" t="n">
        <v>0.9419999999999999</v>
      </c>
    </row>
    <row r="945">
      <c r="A945" s="89" t="inlineStr">
        <is>
          <t>01:18:31</t>
        </is>
      </c>
      <c r="B945" s="89" t="n">
        <v>149.9</v>
      </c>
      <c r="C945" s="89" t="n">
        <v>149.3</v>
      </c>
      <c r="D945" s="89" t="n">
        <v>149.9</v>
      </c>
      <c r="W945" s="89" t="inlineStr">
        <is>
          <t>01:18:31</t>
        </is>
      </c>
      <c r="X945" s="89" t="n">
        <v>0.002</v>
      </c>
      <c r="AQ945" s="89" t="inlineStr">
        <is>
          <t>01:18:31</t>
        </is>
      </c>
      <c r="AR945" s="89" t="n">
        <v>0.9419999999999999</v>
      </c>
    </row>
    <row r="946">
      <c r="A946" s="89" t="inlineStr">
        <is>
          <t>01:18:36</t>
        </is>
      </c>
      <c r="B946" s="89" t="n">
        <v>150.1</v>
      </c>
      <c r="C946" s="89" t="n">
        <v>149.3</v>
      </c>
      <c r="D946" s="89" t="n">
        <v>149.9</v>
      </c>
      <c r="W946" s="89" t="inlineStr">
        <is>
          <t>01:18:36</t>
        </is>
      </c>
      <c r="X946" s="89" t="n">
        <v>0.002</v>
      </c>
      <c r="AQ946" s="89" t="inlineStr">
        <is>
          <t>01:18:36</t>
        </is>
      </c>
      <c r="AR946" s="89" t="n">
        <v>0.9419999999999999</v>
      </c>
    </row>
    <row r="947">
      <c r="A947" s="89" t="inlineStr">
        <is>
          <t>01:18:41</t>
        </is>
      </c>
      <c r="B947" s="89" t="n">
        <v>149.9</v>
      </c>
      <c r="C947" s="89" t="n">
        <v>149.4</v>
      </c>
      <c r="D947" s="89" t="n">
        <v>149.7</v>
      </c>
      <c r="W947" s="89" t="inlineStr">
        <is>
          <t>01:18:41</t>
        </is>
      </c>
      <c r="X947" s="89" t="n">
        <v>0.003</v>
      </c>
      <c r="AQ947" s="89" t="inlineStr">
        <is>
          <t>01:18:41</t>
        </is>
      </c>
      <c r="AR947" s="89" t="n">
        <v>0.9419999999999999</v>
      </c>
    </row>
    <row r="948">
      <c r="A948" s="89" t="inlineStr">
        <is>
          <t>01:18:46</t>
        </is>
      </c>
      <c r="B948" s="89" t="n">
        <v>150.1</v>
      </c>
      <c r="C948" s="89" t="n">
        <v>149.3</v>
      </c>
      <c r="D948" s="89" t="n">
        <v>149.8</v>
      </c>
      <c r="W948" s="89" t="inlineStr">
        <is>
          <t>01:18:46</t>
        </is>
      </c>
      <c r="X948" s="89" t="n">
        <v>0.003</v>
      </c>
      <c r="AQ948" s="89" t="inlineStr">
        <is>
          <t>01:18:46</t>
        </is>
      </c>
      <c r="AR948" s="89" t="n">
        <v>0.9419999999999999</v>
      </c>
    </row>
    <row r="949">
      <c r="A949" s="89" t="inlineStr">
        <is>
          <t>01:18:51</t>
        </is>
      </c>
      <c r="B949" s="89" t="n">
        <v>149.8</v>
      </c>
      <c r="C949" s="89" t="n">
        <v>149.2</v>
      </c>
      <c r="D949" s="89" t="n">
        <v>149.7</v>
      </c>
      <c r="W949" s="89" t="inlineStr">
        <is>
          <t>01:18:51</t>
        </is>
      </c>
      <c r="X949" s="89" t="n">
        <v>0.002</v>
      </c>
      <c r="AQ949" s="89" t="inlineStr">
        <is>
          <t>01:18:51</t>
        </is>
      </c>
      <c r="AR949" s="89" t="n">
        <v>0.9419999999999999</v>
      </c>
    </row>
    <row r="950">
      <c r="A950" s="89" t="inlineStr">
        <is>
          <t>01:18:56</t>
        </is>
      </c>
      <c r="B950" s="89" t="n">
        <v>150.1</v>
      </c>
      <c r="C950" s="89" t="n">
        <v>149.4</v>
      </c>
      <c r="D950" s="89" t="n">
        <v>149.7</v>
      </c>
      <c r="W950" s="89" t="inlineStr">
        <is>
          <t>01:18:56</t>
        </is>
      </c>
      <c r="X950" s="89" t="n">
        <v>0.003</v>
      </c>
      <c r="AQ950" s="89" t="inlineStr">
        <is>
          <t>01:18:56</t>
        </is>
      </c>
      <c r="AR950" s="89" t="n">
        <v>0.9419999999999999</v>
      </c>
    </row>
    <row r="951">
      <c r="A951" s="89" t="inlineStr">
        <is>
          <t>01:19:01</t>
        </is>
      </c>
      <c r="B951" s="89" t="n">
        <v>150.3</v>
      </c>
      <c r="C951" s="89" t="n">
        <v>149.4</v>
      </c>
      <c r="D951" s="89" t="n">
        <v>149.8</v>
      </c>
      <c r="W951" s="89" t="inlineStr">
        <is>
          <t>01:19:01</t>
        </is>
      </c>
      <c r="X951" s="89" t="n">
        <v>0.002</v>
      </c>
      <c r="AQ951" s="89" t="inlineStr">
        <is>
          <t>01:19:01</t>
        </is>
      </c>
      <c r="AR951" s="89" t="n">
        <v>0.9419999999999999</v>
      </c>
    </row>
    <row r="952">
      <c r="A952" s="89" t="inlineStr">
        <is>
          <t>01:19:06</t>
        </is>
      </c>
      <c r="B952" s="89" t="n">
        <v>150.2</v>
      </c>
      <c r="C952" s="89" t="n">
        <v>149.4</v>
      </c>
      <c r="D952" s="89" t="n">
        <v>149.8</v>
      </c>
      <c r="W952" s="89" t="inlineStr">
        <is>
          <t>01:19:06</t>
        </is>
      </c>
      <c r="X952" s="89" t="n">
        <v>0.003</v>
      </c>
      <c r="AQ952" s="89" t="inlineStr">
        <is>
          <t>01:19:06</t>
        </is>
      </c>
      <c r="AR952" s="89" t="n">
        <v>0.9419999999999999</v>
      </c>
    </row>
    <row r="953">
      <c r="A953" s="89" t="inlineStr">
        <is>
          <t>01:19:11</t>
        </is>
      </c>
      <c r="B953" s="89" t="n">
        <v>150.3</v>
      </c>
      <c r="C953" s="89" t="n">
        <v>149.4</v>
      </c>
      <c r="D953" s="89" t="n">
        <v>149.7</v>
      </c>
      <c r="W953" s="89" t="inlineStr">
        <is>
          <t>01:19:11</t>
        </is>
      </c>
      <c r="X953" s="89" t="n">
        <v>0.002</v>
      </c>
      <c r="AQ953" s="89" t="inlineStr">
        <is>
          <t>01:19:11</t>
        </is>
      </c>
      <c r="AR953" s="89" t="n">
        <v>0.9419999999999999</v>
      </c>
    </row>
    <row r="954">
      <c r="A954" s="89" t="inlineStr">
        <is>
          <t>01:19:16</t>
        </is>
      </c>
      <c r="B954" s="89" t="n">
        <v>149.9</v>
      </c>
      <c r="C954" s="89" t="n">
        <v>149.2</v>
      </c>
      <c r="D954" s="89" t="n">
        <v>149.9</v>
      </c>
      <c r="W954" s="89" t="inlineStr">
        <is>
          <t>01:19:16</t>
        </is>
      </c>
      <c r="X954" s="89" t="n">
        <v>0.003</v>
      </c>
      <c r="AQ954" s="89" t="inlineStr">
        <is>
          <t>01:19:16</t>
        </is>
      </c>
      <c r="AR954" s="89" t="n">
        <v>0.9419999999999999</v>
      </c>
    </row>
    <row r="955">
      <c r="A955" s="89" t="inlineStr">
        <is>
          <t>01:19:21</t>
        </is>
      </c>
      <c r="B955" s="89" t="n">
        <v>149.9</v>
      </c>
      <c r="C955" s="89" t="n">
        <v>149.2</v>
      </c>
      <c r="D955" s="89" t="n">
        <v>149.7</v>
      </c>
      <c r="W955" s="89" t="inlineStr">
        <is>
          <t>01:19:21</t>
        </is>
      </c>
      <c r="X955" s="89" t="n">
        <v>0.003</v>
      </c>
      <c r="AQ955" s="89" t="inlineStr">
        <is>
          <t>01:19:21</t>
        </is>
      </c>
      <c r="AR955" s="89" t="n">
        <v>0.9419999999999999</v>
      </c>
    </row>
    <row r="956">
      <c r="A956" s="89" t="inlineStr">
        <is>
          <t>01:19:26</t>
        </is>
      </c>
      <c r="B956" s="89" t="n">
        <v>150.1</v>
      </c>
      <c r="C956" s="89" t="n">
        <v>149.5</v>
      </c>
      <c r="D956" s="89" t="n">
        <v>149.7</v>
      </c>
      <c r="W956" s="89" t="inlineStr">
        <is>
          <t>01:19:26</t>
        </is>
      </c>
      <c r="X956" s="89" t="n">
        <v>0.002</v>
      </c>
      <c r="AQ956" s="89" t="inlineStr">
        <is>
          <t>01:19:26</t>
        </is>
      </c>
      <c r="AR956" s="89" t="n">
        <v>0.9419999999999999</v>
      </c>
    </row>
    <row r="957">
      <c r="A957" s="89" t="inlineStr">
        <is>
          <t>01:19:31</t>
        </is>
      </c>
      <c r="B957" s="89" t="n">
        <v>150.1</v>
      </c>
      <c r="C957" s="89" t="n">
        <v>149.4</v>
      </c>
      <c r="D957" s="89" t="n">
        <v>149.8</v>
      </c>
      <c r="W957" s="89" t="inlineStr">
        <is>
          <t>01:19:31</t>
        </is>
      </c>
      <c r="X957" s="89" t="n">
        <v>0.003</v>
      </c>
      <c r="AQ957" s="89" t="inlineStr">
        <is>
          <t>01:19:31</t>
        </is>
      </c>
      <c r="AR957" s="89" t="n">
        <v>0.9419999999999999</v>
      </c>
    </row>
    <row r="958">
      <c r="A958" s="89" t="inlineStr">
        <is>
          <t>01:19:36</t>
        </is>
      </c>
      <c r="B958" s="89" t="n">
        <v>150.1</v>
      </c>
      <c r="C958" s="89" t="n">
        <v>149.3</v>
      </c>
      <c r="D958" s="89" t="n">
        <v>149.8</v>
      </c>
      <c r="W958" s="89" t="inlineStr">
        <is>
          <t>01:19:36</t>
        </is>
      </c>
      <c r="X958" s="89" t="n">
        <v>0.004</v>
      </c>
      <c r="AQ958" s="89" t="inlineStr">
        <is>
          <t>01:19:36</t>
        </is>
      </c>
      <c r="AR958" s="89" t="n">
        <v>0.9419999999999999</v>
      </c>
    </row>
    <row r="959">
      <c r="A959" s="89" t="inlineStr">
        <is>
          <t>01:19:41</t>
        </is>
      </c>
      <c r="B959" s="89" t="n">
        <v>150.1</v>
      </c>
      <c r="C959" s="89" t="n">
        <v>149.4</v>
      </c>
      <c r="D959" s="89" t="n">
        <v>149.9</v>
      </c>
      <c r="W959" s="89" t="inlineStr">
        <is>
          <t>01:19:41</t>
        </is>
      </c>
      <c r="X959" s="89" t="n">
        <v>0.003</v>
      </c>
      <c r="AQ959" s="89" t="inlineStr">
        <is>
          <t>01:19:41</t>
        </is>
      </c>
      <c r="AR959" s="89" t="n">
        <v>0.9419999999999999</v>
      </c>
    </row>
    <row r="960">
      <c r="A960" s="89" t="inlineStr">
        <is>
          <t>01:19:46</t>
        </is>
      </c>
      <c r="B960" s="89" t="n">
        <v>150</v>
      </c>
      <c r="C960" s="89" t="n">
        <v>149.4</v>
      </c>
      <c r="D960" s="89" t="n">
        <v>150</v>
      </c>
      <c r="W960" s="89" t="inlineStr">
        <is>
          <t>01:19:46</t>
        </is>
      </c>
      <c r="X960" s="89" t="n">
        <v>0.003</v>
      </c>
      <c r="AQ960" s="89" t="inlineStr">
        <is>
          <t>01:19:46</t>
        </is>
      </c>
      <c r="AR960" s="89" t="n">
        <v>0.9419999999999999</v>
      </c>
    </row>
    <row r="961">
      <c r="A961" s="89" t="inlineStr">
        <is>
          <t>01:19:51</t>
        </is>
      </c>
      <c r="B961" s="89" t="n">
        <v>150.2</v>
      </c>
      <c r="C961" s="89" t="n">
        <v>149.4</v>
      </c>
      <c r="D961" s="89" t="n">
        <v>149.7</v>
      </c>
      <c r="W961" s="89" t="inlineStr">
        <is>
          <t>01:19:51</t>
        </is>
      </c>
      <c r="X961" s="89" t="n">
        <v>0.003</v>
      </c>
      <c r="AQ961" s="89" t="inlineStr">
        <is>
          <t>01:19:51</t>
        </is>
      </c>
      <c r="AR961" s="89" t="n">
        <v>0.9419999999999999</v>
      </c>
    </row>
    <row r="962">
      <c r="A962" s="89" t="inlineStr">
        <is>
          <t>01:19:56</t>
        </is>
      </c>
      <c r="B962" s="89" t="n">
        <v>150.1</v>
      </c>
      <c r="C962" s="89" t="n">
        <v>149.4</v>
      </c>
      <c r="D962" s="89" t="n">
        <v>149.8</v>
      </c>
      <c r="W962" s="89" t="inlineStr">
        <is>
          <t>01:19:56</t>
        </is>
      </c>
      <c r="X962" s="89" t="n">
        <v>0.003</v>
      </c>
      <c r="AQ962" s="89" t="inlineStr">
        <is>
          <t>01:19:56</t>
        </is>
      </c>
      <c r="AR962" s="89" t="n">
        <v>0.9419999999999999</v>
      </c>
    </row>
    <row r="963">
      <c r="A963" s="89" t="inlineStr">
        <is>
          <t>01:20:01</t>
        </is>
      </c>
      <c r="B963" s="89" t="n">
        <v>150.1</v>
      </c>
      <c r="C963" s="89" t="n">
        <v>149.4</v>
      </c>
      <c r="D963" s="89" t="n">
        <v>149.7</v>
      </c>
      <c r="W963" s="89" t="inlineStr">
        <is>
          <t>01:20:01</t>
        </is>
      </c>
      <c r="X963" s="89" t="n">
        <v>0.002</v>
      </c>
      <c r="AQ963" s="89" t="inlineStr">
        <is>
          <t>01:20:01</t>
        </is>
      </c>
      <c r="AR963" s="89" t="n">
        <v>0.9419999999999999</v>
      </c>
    </row>
    <row r="964">
      <c r="A964" s="89" t="inlineStr">
        <is>
          <t>01:20:06</t>
        </is>
      </c>
      <c r="B964" s="89" t="n">
        <v>150.1</v>
      </c>
      <c r="C964" s="89" t="n">
        <v>149.7</v>
      </c>
      <c r="D964" s="89" t="n">
        <v>150</v>
      </c>
      <c r="W964" s="89" t="inlineStr">
        <is>
          <t>01:20:06</t>
        </is>
      </c>
      <c r="X964" s="89" t="n">
        <v>0.003</v>
      </c>
      <c r="AQ964" s="89" t="inlineStr">
        <is>
          <t>01:20:06</t>
        </is>
      </c>
      <c r="AR964" s="89" t="n">
        <v>0.9419999999999999</v>
      </c>
    </row>
    <row r="965">
      <c r="A965" s="89" t="inlineStr">
        <is>
          <t>01:20:11</t>
        </is>
      </c>
      <c r="B965" s="89" t="n">
        <v>150.2</v>
      </c>
      <c r="C965" s="89" t="n">
        <v>149.2</v>
      </c>
      <c r="D965" s="89" t="n">
        <v>150</v>
      </c>
      <c r="W965" s="89" t="inlineStr">
        <is>
          <t>01:20:11</t>
        </is>
      </c>
      <c r="X965" s="89" t="n">
        <v>0.003</v>
      </c>
      <c r="AQ965" s="89" t="inlineStr">
        <is>
          <t>01:20:11</t>
        </is>
      </c>
      <c r="AR965" s="89" t="n">
        <v>0.9419999999999999</v>
      </c>
    </row>
    <row r="966">
      <c r="A966" s="89" t="inlineStr">
        <is>
          <t>01:20:16</t>
        </is>
      </c>
      <c r="B966" s="89" t="n">
        <v>150.1</v>
      </c>
      <c r="C966" s="89" t="n">
        <v>149.1</v>
      </c>
      <c r="D966" s="89" t="n">
        <v>149.9</v>
      </c>
      <c r="W966" s="89" t="inlineStr">
        <is>
          <t>01:20:16</t>
        </is>
      </c>
      <c r="X966" s="89" t="n">
        <v>0.003</v>
      </c>
      <c r="AQ966" s="89" t="inlineStr">
        <is>
          <t>01:20:16</t>
        </is>
      </c>
      <c r="AR966" s="89" t="n">
        <v>0.9419999999999999</v>
      </c>
    </row>
    <row r="967">
      <c r="A967" s="89" t="inlineStr">
        <is>
          <t>01:20:21</t>
        </is>
      </c>
      <c r="B967" s="89" t="n">
        <v>150.1</v>
      </c>
      <c r="C967" s="89" t="n">
        <v>149.4</v>
      </c>
      <c r="D967" s="89" t="n">
        <v>149.8</v>
      </c>
      <c r="W967" s="89" t="inlineStr">
        <is>
          <t>01:20:21</t>
        </is>
      </c>
      <c r="X967" s="89" t="n">
        <v>0.003</v>
      </c>
      <c r="AQ967" s="89" t="inlineStr">
        <is>
          <t>01:20:21</t>
        </is>
      </c>
      <c r="AR967" s="89" t="n">
        <v>0.9419999999999999</v>
      </c>
    </row>
    <row r="968">
      <c r="A968" s="89" t="inlineStr">
        <is>
          <t>01:20:26</t>
        </is>
      </c>
      <c r="B968" s="89" t="n">
        <v>150.1</v>
      </c>
      <c r="C968" s="89" t="n">
        <v>149.4</v>
      </c>
      <c r="D968" s="89" t="n">
        <v>149.9</v>
      </c>
      <c r="W968" s="89" t="inlineStr">
        <is>
          <t>01:20:26</t>
        </is>
      </c>
      <c r="X968" s="89" t="n">
        <v>0.003</v>
      </c>
      <c r="AQ968" s="89" t="inlineStr">
        <is>
          <t>01:20:26</t>
        </is>
      </c>
      <c r="AR968" s="89" t="n">
        <v>0.9419999999999999</v>
      </c>
    </row>
    <row r="969">
      <c r="A969" s="89" t="inlineStr">
        <is>
          <t>01:20:31</t>
        </is>
      </c>
      <c r="B969" s="89" t="n">
        <v>150.2</v>
      </c>
      <c r="C969" s="89" t="n">
        <v>149.2</v>
      </c>
      <c r="D969" s="89" t="n">
        <v>149.7</v>
      </c>
      <c r="W969" s="89" t="inlineStr">
        <is>
          <t>01:20:31</t>
        </is>
      </c>
      <c r="X969" s="89" t="n">
        <v>0.003</v>
      </c>
      <c r="AQ969" s="89" t="inlineStr">
        <is>
          <t>01:20:31</t>
        </is>
      </c>
      <c r="AR969" s="89" t="n">
        <v>0.9419999999999999</v>
      </c>
    </row>
    <row r="970">
      <c r="A970" s="89" t="inlineStr">
        <is>
          <t>01:20:36</t>
        </is>
      </c>
      <c r="B970" s="89" t="n">
        <v>149.8</v>
      </c>
      <c r="C970" s="89" t="n">
        <v>149.4</v>
      </c>
      <c r="D970" s="89" t="n">
        <v>149.7</v>
      </c>
      <c r="W970" s="89" t="inlineStr">
        <is>
          <t>01:20:36</t>
        </is>
      </c>
      <c r="X970" s="89" t="n">
        <v>0.002</v>
      </c>
      <c r="AQ970" s="89" t="inlineStr">
        <is>
          <t>01:20:36</t>
        </is>
      </c>
      <c r="AR970" s="89" t="n">
        <v>0.9419999999999999</v>
      </c>
    </row>
    <row r="971">
      <c r="A971" s="89" t="inlineStr">
        <is>
          <t>01:20:41</t>
        </is>
      </c>
      <c r="B971" s="89" t="n">
        <v>150.1</v>
      </c>
      <c r="C971" s="89" t="n">
        <v>149.4</v>
      </c>
      <c r="D971" s="89" t="n">
        <v>149.9</v>
      </c>
      <c r="W971" s="89" t="inlineStr">
        <is>
          <t>01:20:41</t>
        </is>
      </c>
      <c r="X971" s="89" t="n">
        <v>0.003</v>
      </c>
      <c r="AQ971" s="89" t="inlineStr">
        <is>
          <t>01:20:41</t>
        </is>
      </c>
      <c r="AR971" s="89" t="n">
        <v>0.9419999999999999</v>
      </c>
    </row>
    <row r="972">
      <c r="A972" s="89" t="inlineStr">
        <is>
          <t>01:20:46</t>
        </is>
      </c>
      <c r="B972" s="89" t="n">
        <v>150.5</v>
      </c>
      <c r="C972" s="89" t="n">
        <v>149.3</v>
      </c>
      <c r="D972" s="89" t="n">
        <v>149.9</v>
      </c>
      <c r="W972" s="89" t="inlineStr">
        <is>
          <t>01:20:46</t>
        </is>
      </c>
      <c r="X972" s="89" t="n">
        <v>0.003</v>
      </c>
      <c r="AQ972" s="89" t="inlineStr">
        <is>
          <t>01:20:46</t>
        </is>
      </c>
      <c r="AR972" s="89" t="n">
        <v>0.9419999999999999</v>
      </c>
    </row>
    <row r="973">
      <c r="A973" s="89" t="inlineStr">
        <is>
          <t>01:20:51</t>
        </is>
      </c>
      <c r="B973" s="89" t="n">
        <v>150.1</v>
      </c>
      <c r="C973" s="89" t="n">
        <v>149.2</v>
      </c>
      <c r="D973" s="89" t="n">
        <v>149.7</v>
      </c>
      <c r="W973" s="89" t="inlineStr">
        <is>
          <t>01:20:51</t>
        </is>
      </c>
      <c r="X973" s="89" t="n">
        <v>0.002</v>
      </c>
      <c r="AQ973" s="89" t="inlineStr">
        <is>
          <t>01:20:51</t>
        </is>
      </c>
      <c r="AR973" s="89" t="n">
        <v>0.9419999999999999</v>
      </c>
    </row>
    <row r="974">
      <c r="A974" s="89" t="inlineStr">
        <is>
          <t>01:20:56</t>
        </is>
      </c>
      <c r="B974" s="89" t="n">
        <v>149.9</v>
      </c>
      <c r="C974" s="89" t="n">
        <v>149.2</v>
      </c>
      <c r="D974" s="89" t="n">
        <v>149.7</v>
      </c>
      <c r="W974" s="89" t="inlineStr">
        <is>
          <t>01:20:56</t>
        </is>
      </c>
      <c r="X974" s="89" t="n">
        <v>0.002</v>
      </c>
      <c r="AQ974" s="89" t="inlineStr">
        <is>
          <t>01:20:56</t>
        </is>
      </c>
      <c r="AR974" s="89" t="n">
        <v>0.9419999999999999</v>
      </c>
    </row>
    <row r="975">
      <c r="A975" s="89" t="inlineStr">
        <is>
          <t>01:21:01</t>
        </is>
      </c>
      <c r="B975" s="89" t="n">
        <v>150.1</v>
      </c>
      <c r="C975" s="89" t="n">
        <v>149.4</v>
      </c>
      <c r="D975" s="89" t="n">
        <v>149.8</v>
      </c>
      <c r="W975" s="89" t="inlineStr">
        <is>
          <t>01:21:01</t>
        </is>
      </c>
      <c r="X975" s="89" t="n">
        <v>0.003</v>
      </c>
      <c r="AQ975" s="89" t="inlineStr">
        <is>
          <t>01:21:01</t>
        </is>
      </c>
      <c r="AR975" s="89" t="n">
        <v>0.9419999999999999</v>
      </c>
    </row>
    <row r="976">
      <c r="A976" s="89" t="inlineStr">
        <is>
          <t>01:21:06</t>
        </is>
      </c>
      <c r="B976" s="89" t="n">
        <v>150.1</v>
      </c>
      <c r="C976" s="89" t="n">
        <v>149</v>
      </c>
      <c r="D976" s="89" t="n">
        <v>149.8</v>
      </c>
      <c r="W976" s="89" t="inlineStr">
        <is>
          <t>01:21:06</t>
        </is>
      </c>
      <c r="X976" s="89" t="n">
        <v>0.002</v>
      </c>
      <c r="AQ976" s="89" t="inlineStr">
        <is>
          <t>01:21:06</t>
        </is>
      </c>
      <c r="AR976" s="89" t="n">
        <v>0.9419999999999999</v>
      </c>
    </row>
    <row r="977">
      <c r="A977" s="89" t="inlineStr">
        <is>
          <t>01:21:11</t>
        </is>
      </c>
      <c r="B977" s="89" t="n">
        <v>150</v>
      </c>
      <c r="C977" s="89" t="n">
        <v>149.4</v>
      </c>
      <c r="D977" s="89" t="n">
        <v>149.5</v>
      </c>
      <c r="W977" s="89" t="inlineStr">
        <is>
          <t>01:21:11</t>
        </is>
      </c>
      <c r="X977" s="89" t="n">
        <v>0.003</v>
      </c>
      <c r="AQ977" s="89" t="inlineStr">
        <is>
          <t>01:21:11</t>
        </is>
      </c>
      <c r="AR977" s="89" t="n">
        <v>0.9419999999999999</v>
      </c>
    </row>
    <row r="978">
      <c r="A978" s="89" t="inlineStr">
        <is>
          <t>01:21:16</t>
        </is>
      </c>
      <c r="B978" s="89" t="n">
        <v>150</v>
      </c>
      <c r="C978" s="89" t="n">
        <v>149.4</v>
      </c>
      <c r="D978" s="89" t="n">
        <v>149.8</v>
      </c>
      <c r="W978" s="89" t="inlineStr">
        <is>
          <t>01:21:16</t>
        </is>
      </c>
      <c r="X978" s="89" t="n">
        <v>0.002</v>
      </c>
      <c r="AQ978" s="89" t="inlineStr">
        <is>
          <t>01:21:16</t>
        </is>
      </c>
      <c r="AR978" s="89" t="n">
        <v>0.9429999999999999</v>
      </c>
    </row>
    <row r="979">
      <c r="A979" s="89" t="inlineStr">
        <is>
          <t>01:21:21</t>
        </is>
      </c>
      <c r="B979" s="89" t="n">
        <v>150.1</v>
      </c>
      <c r="C979" s="89" t="n">
        <v>149.3</v>
      </c>
      <c r="D979" s="89" t="n">
        <v>149.9</v>
      </c>
      <c r="W979" s="89" t="inlineStr">
        <is>
          <t>01:21:21</t>
        </is>
      </c>
      <c r="X979" s="89" t="n">
        <v>0.003</v>
      </c>
      <c r="AQ979" s="89" t="inlineStr">
        <is>
          <t>01:21:21</t>
        </is>
      </c>
      <c r="AR979" s="89" t="n">
        <v>0.9419999999999999</v>
      </c>
    </row>
    <row r="980">
      <c r="A980" s="89" t="inlineStr">
        <is>
          <t>01:21:26</t>
        </is>
      </c>
      <c r="B980" s="89" t="n">
        <v>150.1</v>
      </c>
      <c r="C980" s="89" t="n">
        <v>149.5</v>
      </c>
      <c r="D980" s="89" t="n">
        <v>149.9</v>
      </c>
      <c r="W980" s="89" t="inlineStr">
        <is>
          <t>01:21:26</t>
        </is>
      </c>
      <c r="X980" s="89" t="n">
        <v>0.003</v>
      </c>
      <c r="AQ980" s="89" t="inlineStr">
        <is>
          <t>01:21:26</t>
        </is>
      </c>
      <c r="AR980" s="89" t="n">
        <v>0.9419999999999999</v>
      </c>
    </row>
    <row r="981">
      <c r="A981" s="89" t="inlineStr">
        <is>
          <t>01:21:31</t>
        </is>
      </c>
      <c r="B981" s="89" t="n">
        <v>150</v>
      </c>
      <c r="C981" s="89" t="n">
        <v>149.4</v>
      </c>
      <c r="D981" s="89" t="n">
        <v>149.7</v>
      </c>
      <c r="W981" s="89" t="inlineStr">
        <is>
          <t>01:21:31</t>
        </is>
      </c>
      <c r="X981" s="89" t="n">
        <v>0.003</v>
      </c>
      <c r="AQ981" s="89" t="inlineStr">
        <is>
          <t>01:21:31</t>
        </is>
      </c>
      <c r="AR981" s="89" t="n">
        <v>0.9419999999999999</v>
      </c>
    </row>
    <row r="982">
      <c r="A982" s="89" t="inlineStr">
        <is>
          <t>01:21:36</t>
        </is>
      </c>
      <c r="B982" s="89" t="n">
        <v>150</v>
      </c>
      <c r="C982" s="89" t="n">
        <v>149.3</v>
      </c>
      <c r="D982" s="89" t="n">
        <v>149.7</v>
      </c>
      <c r="W982" s="89" t="inlineStr">
        <is>
          <t>01:21:36</t>
        </is>
      </c>
      <c r="X982" s="89" t="n">
        <v>0.003</v>
      </c>
      <c r="AQ982" s="89" t="inlineStr">
        <is>
          <t>01:21:36</t>
        </is>
      </c>
      <c r="AR982" s="89" t="n">
        <v>0.9419999999999999</v>
      </c>
    </row>
    <row r="983">
      <c r="A983" s="89" t="inlineStr">
        <is>
          <t>01:21:41</t>
        </is>
      </c>
      <c r="B983" s="89" t="n">
        <v>150</v>
      </c>
      <c r="C983" s="89" t="n">
        <v>149.3</v>
      </c>
      <c r="D983" s="89" t="n">
        <v>149.9</v>
      </c>
      <c r="W983" s="89" t="inlineStr">
        <is>
          <t>01:21:41</t>
        </is>
      </c>
      <c r="X983" s="89" t="n">
        <v>0.003</v>
      </c>
      <c r="AQ983" s="89" t="inlineStr">
        <is>
          <t>01:21:41</t>
        </is>
      </c>
      <c r="AR983" s="89" t="n">
        <v>0.9419999999999999</v>
      </c>
    </row>
    <row r="984">
      <c r="A984" s="89" t="inlineStr">
        <is>
          <t>01:21:46</t>
        </is>
      </c>
      <c r="B984" s="89" t="n">
        <v>150.1</v>
      </c>
      <c r="C984" s="89" t="n">
        <v>149.2</v>
      </c>
      <c r="D984" s="89" t="n">
        <v>149.7</v>
      </c>
      <c r="W984" s="89" t="inlineStr">
        <is>
          <t>01:21:46</t>
        </is>
      </c>
      <c r="X984" s="89" t="n">
        <v>0.003</v>
      </c>
      <c r="AQ984" s="89" t="inlineStr">
        <is>
          <t>01:21:46</t>
        </is>
      </c>
      <c r="AR984" s="89" t="n">
        <v>0.9419999999999999</v>
      </c>
    </row>
    <row r="985">
      <c r="A985" s="89" t="inlineStr">
        <is>
          <t>01:21:51</t>
        </is>
      </c>
      <c r="B985" s="89" t="n">
        <v>150.1</v>
      </c>
      <c r="C985" s="89" t="n">
        <v>149.4</v>
      </c>
      <c r="D985" s="89" t="n">
        <v>149.7</v>
      </c>
      <c r="W985" s="89" t="inlineStr">
        <is>
          <t>01:21:51</t>
        </is>
      </c>
      <c r="X985" s="89" t="n">
        <v>0.003</v>
      </c>
      <c r="AQ985" s="89" t="inlineStr">
        <is>
          <t>01:21:51</t>
        </is>
      </c>
      <c r="AR985" s="89" t="n">
        <v>0.9419999999999999</v>
      </c>
    </row>
    <row r="986">
      <c r="A986" s="89" t="inlineStr">
        <is>
          <t>01:21:56</t>
        </is>
      </c>
      <c r="B986" s="89" t="n">
        <v>150.1</v>
      </c>
      <c r="C986" s="89" t="n">
        <v>149.4</v>
      </c>
      <c r="D986" s="89" t="n">
        <v>149.9</v>
      </c>
      <c r="W986" s="89" t="inlineStr">
        <is>
          <t>01:21:56</t>
        </is>
      </c>
      <c r="X986" s="89" t="n">
        <v>0.003</v>
      </c>
      <c r="AQ986" s="89" t="inlineStr">
        <is>
          <t>01:21:56</t>
        </is>
      </c>
      <c r="AR986" s="89" t="n">
        <v>0.9419999999999999</v>
      </c>
    </row>
    <row r="987">
      <c r="A987" s="89" t="inlineStr">
        <is>
          <t>01:22:01</t>
        </is>
      </c>
      <c r="B987" s="89" t="n">
        <v>150</v>
      </c>
      <c r="C987" s="89" t="n">
        <v>149.2</v>
      </c>
      <c r="D987" s="89" t="n">
        <v>149.7</v>
      </c>
      <c r="W987" s="89" t="inlineStr">
        <is>
          <t>01:22:01</t>
        </is>
      </c>
      <c r="X987" s="89" t="n">
        <v>0.003</v>
      </c>
      <c r="AQ987" s="89" t="inlineStr">
        <is>
          <t>01:22:01</t>
        </is>
      </c>
      <c r="AR987" s="89" t="n">
        <v>0.9419999999999999</v>
      </c>
    </row>
    <row r="988">
      <c r="A988" s="89" t="inlineStr">
        <is>
          <t>01:22:06</t>
        </is>
      </c>
      <c r="B988" s="89" t="n">
        <v>150.4</v>
      </c>
      <c r="C988" s="89" t="n">
        <v>149.4</v>
      </c>
      <c r="D988" s="89" t="n">
        <v>149.9</v>
      </c>
      <c r="W988" s="89" t="inlineStr">
        <is>
          <t>01:22:06</t>
        </is>
      </c>
      <c r="X988" s="89" t="n">
        <v>0.002</v>
      </c>
      <c r="AQ988" s="89" t="inlineStr">
        <is>
          <t>01:22:06</t>
        </is>
      </c>
      <c r="AR988" s="89" t="n">
        <v>0.9419999999999999</v>
      </c>
    </row>
    <row r="989">
      <c r="A989" s="89" t="inlineStr">
        <is>
          <t>01:22:11</t>
        </is>
      </c>
      <c r="B989" s="89" t="n">
        <v>150.1</v>
      </c>
      <c r="C989" s="89" t="n">
        <v>149.4</v>
      </c>
      <c r="D989" s="89" t="n">
        <v>149.8</v>
      </c>
      <c r="W989" s="89" t="inlineStr">
        <is>
          <t>01:22:11</t>
        </is>
      </c>
      <c r="X989" s="89" t="n">
        <v>0.002</v>
      </c>
      <c r="AQ989" s="89" t="inlineStr">
        <is>
          <t>01:22:11</t>
        </is>
      </c>
      <c r="AR989" s="89" t="n">
        <v>0.9419999999999999</v>
      </c>
    </row>
    <row r="990">
      <c r="A990" s="89" t="inlineStr">
        <is>
          <t>01:22:16</t>
        </is>
      </c>
      <c r="B990" s="89" t="n">
        <v>150.1</v>
      </c>
      <c r="C990" s="89" t="n">
        <v>149.1</v>
      </c>
      <c r="D990" s="89" t="n">
        <v>149.7</v>
      </c>
      <c r="W990" s="89" t="inlineStr">
        <is>
          <t>01:22:16</t>
        </is>
      </c>
      <c r="X990" s="89" t="n">
        <v>0.002</v>
      </c>
      <c r="AQ990" s="89" t="inlineStr">
        <is>
          <t>01:22:16</t>
        </is>
      </c>
      <c r="AR990" s="89" t="n">
        <v>0.9419999999999999</v>
      </c>
    </row>
    <row r="991">
      <c r="A991" s="89" t="inlineStr">
        <is>
          <t>01:22:21</t>
        </is>
      </c>
      <c r="B991" s="89" t="n">
        <v>150</v>
      </c>
      <c r="C991" s="89" t="n">
        <v>149.2</v>
      </c>
      <c r="D991" s="89" t="n">
        <v>149.7</v>
      </c>
      <c r="W991" s="89" t="inlineStr">
        <is>
          <t>01:22:21</t>
        </is>
      </c>
      <c r="X991" s="89" t="n">
        <v>0.002</v>
      </c>
      <c r="AQ991" s="89" t="inlineStr">
        <is>
          <t>01:22:21</t>
        </is>
      </c>
      <c r="AR991" s="89" t="n">
        <v>0.9419999999999999</v>
      </c>
    </row>
    <row r="992">
      <c r="A992" s="89" t="inlineStr">
        <is>
          <t>01:22:26</t>
        </is>
      </c>
      <c r="B992" s="89" t="n">
        <v>150</v>
      </c>
      <c r="C992" s="89" t="n">
        <v>149.3</v>
      </c>
      <c r="D992" s="89" t="n">
        <v>149.7</v>
      </c>
      <c r="W992" s="89" t="inlineStr">
        <is>
          <t>01:22:26</t>
        </is>
      </c>
      <c r="X992" s="89" t="n">
        <v>0.002</v>
      </c>
      <c r="AQ992" s="89" t="inlineStr">
        <is>
          <t>01:22:26</t>
        </is>
      </c>
      <c r="AR992" s="89" t="n">
        <v>0.9419999999999999</v>
      </c>
    </row>
    <row r="993">
      <c r="A993" s="89" t="inlineStr">
        <is>
          <t>01:22:31</t>
        </is>
      </c>
      <c r="B993" s="89" t="n">
        <v>149.9</v>
      </c>
      <c r="C993" s="89" t="n">
        <v>149.3</v>
      </c>
      <c r="D993" s="89" t="n">
        <v>149.8</v>
      </c>
      <c r="W993" s="89" t="inlineStr">
        <is>
          <t>01:22:31</t>
        </is>
      </c>
      <c r="X993" s="89" t="n">
        <v>0.002</v>
      </c>
      <c r="AQ993" s="89" t="inlineStr">
        <is>
          <t>01:22:31</t>
        </is>
      </c>
      <c r="AR993" s="89" t="n">
        <v>0.9419999999999999</v>
      </c>
    </row>
    <row r="994">
      <c r="A994" s="89" t="inlineStr">
        <is>
          <t>01:22:36</t>
        </is>
      </c>
      <c r="B994" s="89" t="n">
        <v>149.9</v>
      </c>
      <c r="C994" s="89" t="n">
        <v>149.3</v>
      </c>
      <c r="D994" s="89" t="n">
        <v>150.1</v>
      </c>
      <c r="W994" s="89" t="inlineStr">
        <is>
          <t>01:22:36</t>
        </is>
      </c>
      <c r="X994" s="89" t="n">
        <v>0.003</v>
      </c>
      <c r="AQ994" s="89" t="inlineStr">
        <is>
          <t>01:22:36</t>
        </is>
      </c>
      <c r="AR994" s="89" t="n">
        <v>0.9419999999999999</v>
      </c>
    </row>
    <row r="995">
      <c r="A995" s="89" t="inlineStr">
        <is>
          <t>01:22:41</t>
        </is>
      </c>
      <c r="B995" s="89" t="n">
        <v>150.1</v>
      </c>
      <c r="C995" s="89" t="n">
        <v>149.4</v>
      </c>
      <c r="D995" s="89" t="n">
        <v>149.7</v>
      </c>
      <c r="W995" s="89" t="inlineStr">
        <is>
          <t>01:22:41</t>
        </is>
      </c>
      <c r="X995" s="89" t="n">
        <v>0.002</v>
      </c>
      <c r="AQ995" s="89" t="inlineStr">
        <is>
          <t>01:22:41</t>
        </is>
      </c>
      <c r="AR995" s="89" t="n">
        <v>0.9419999999999999</v>
      </c>
    </row>
    <row r="996">
      <c r="A996" s="89" t="inlineStr">
        <is>
          <t>01:22:46</t>
        </is>
      </c>
      <c r="B996" s="89" t="n">
        <v>150.1</v>
      </c>
      <c r="C996" s="89" t="n">
        <v>149.3</v>
      </c>
      <c r="D996" s="89" t="n">
        <v>149.9</v>
      </c>
      <c r="W996" s="89" t="inlineStr">
        <is>
          <t>01:22:46</t>
        </is>
      </c>
      <c r="X996" s="89" t="n">
        <v>0.002</v>
      </c>
      <c r="AQ996" s="89" t="inlineStr">
        <is>
          <t>01:22:46</t>
        </is>
      </c>
      <c r="AR996" s="89" t="n">
        <v>0.9419999999999999</v>
      </c>
    </row>
    <row r="997">
      <c r="A997" s="89" t="inlineStr">
        <is>
          <t>01:22:51</t>
        </is>
      </c>
      <c r="B997" s="89" t="n">
        <v>150.1</v>
      </c>
      <c r="C997" s="89" t="n">
        <v>149.3</v>
      </c>
      <c r="D997" s="89" t="n">
        <v>149.7</v>
      </c>
      <c r="W997" s="89" t="inlineStr">
        <is>
          <t>01:22:51</t>
        </is>
      </c>
      <c r="X997" s="89" t="n">
        <v>0.003</v>
      </c>
      <c r="AQ997" s="89" t="inlineStr">
        <is>
          <t>01:22:51</t>
        </is>
      </c>
      <c r="AR997" s="89" t="n">
        <v>0.9419999999999999</v>
      </c>
    </row>
    <row r="998">
      <c r="A998" s="89" t="inlineStr">
        <is>
          <t>01:22:56</t>
        </is>
      </c>
      <c r="B998" s="89" t="n">
        <v>150.1</v>
      </c>
      <c r="C998" s="89" t="n">
        <v>149.4</v>
      </c>
      <c r="D998" s="89" t="n">
        <v>149.7</v>
      </c>
      <c r="W998" s="89" t="inlineStr">
        <is>
          <t>01:22:56</t>
        </is>
      </c>
      <c r="X998" s="89" t="n">
        <v>0.003</v>
      </c>
      <c r="AQ998" s="89" t="inlineStr">
        <is>
          <t>01:22:56</t>
        </is>
      </c>
      <c r="AR998" s="89" t="n">
        <v>0.9419999999999999</v>
      </c>
    </row>
    <row r="999">
      <c r="A999" s="89" t="inlineStr">
        <is>
          <t>01:23:01</t>
        </is>
      </c>
      <c r="B999" s="89" t="n">
        <v>150.1</v>
      </c>
      <c r="C999" s="89" t="n">
        <v>149.3</v>
      </c>
      <c r="D999" s="89" t="n">
        <v>149.7</v>
      </c>
      <c r="W999" s="89" t="inlineStr">
        <is>
          <t>01:23:01</t>
        </is>
      </c>
      <c r="X999" s="89" t="n">
        <v>0.003</v>
      </c>
      <c r="AQ999" s="89" t="inlineStr">
        <is>
          <t>01:23:01</t>
        </is>
      </c>
      <c r="AR999" s="89" t="n">
        <v>0.9419999999999999</v>
      </c>
    </row>
    <row r="1000">
      <c r="A1000" s="89" t="inlineStr">
        <is>
          <t>01:23:06</t>
        </is>
      </c>
      <c r="B1000" s="89" t="n">
        <v>150.1</v>
      </c>
      <c r="C1000" s="89" t="n">
        <v>149.3</v>
      </c>
      <c r="D1000" s="89" t="n">
        <v>150</v>
      </c>
      <c r="W1000" s="89" t="inlineStr">
        <is>
          <t>01:23:06</t>
        </is>
      </c>
      <c r="X1000" s="89" t="n">
        <v>0.003</v>
      </c>
      <c r="AQ1000" s="89" t="inlineStr">
        <is>
          <t>01:23:06</t>
        </is>
      </c>
      <c r="AR1000" s="89" t="n">
        <v>0.9419999999999999</v>
      </c>
    </row>
    <row r="1001">
      <c r="A1001" s="89" t="inlineStr">
        <is>
          <t>01:23:11</t>
        </is>
      </c>
      <c r="B1001" s="89" t="n">
        <v>150.1</v>
      </c>
      <c r="C1001" s="89" t="n">
        <v>149.4</v>
      </c>
      <c r="D1001" s="89" t="n">
        <v>150</v>
      </c>
      <c r="W1001" s="89" t="inlineStr">
        <is>
          <t>01:23:11</t>
        </is>
      </c>
      <c r="X1001" s="89" t="n">
        <v>0.002</v>
      </c>
      <c r="AQ1001" s="89" t="inlineStr">
        <is>
          <t>01:23:11</t>
        </is>
      </c>
      <c r="AR1001" s="89" t="n">
        <v>0.9419999999999999</v>
      </c>
    </row>
    <row r="1002">
      <c r="A1002" s="89" t="inlineStr">
        <is>
          <t>01:23:16</t>
        </is>
      </c>
      <c r="B1002" s="89" t="n">
        <v>150.1</v>
      </c>
      <c r="C1002" s="89" t="n">
        <v>149.4</v>
      </c>
      <c r="D1002" s="89" t="n">
        <v>150.3</v>
      </c>
      <c r="W1002" s="89" t="inlineStr">
        <is>
          <t>01:23:16</t>
        </is>
      </c>
      <c r="X1002" s="89" t="n">
        <v>0.003</v>
      </c>
      <c r="AQ1002" s="89" t="inlineStr">
        <is>
          <t>01:23:16</t>
        </is>
      </c>
      <c r="AR1002" s="89" t="n">
        <v>0.9419999999999999</v>
      </c>
    </row>
    <row r="1003">
      <c r="A1003" s="89" t="inlineStr">
        <is>
          <t>01:23:21</t>
        </is>
      </c>
      <c r="B1003" s="89" t="n">
        <v>150.1</v>
      </c>
      <c r="C1003" s="89" t="n">
        <v>149.3</v>
      </c>
      <c r="D1003" s="89" t="n">
        <v>149.9</v>
      </c>
      <c r="W1003" s="89" t="inlineStr">
        <is>
          <t>01:23:21</t>
        </is>
      </c>
      <c r="X1003" s="89" t="n">
        <v>0.002</v>
      </c>
      <c r="AQ1003" s="89" t="inlineStr">
        <is>
          <t>01:23:21</t>
        </is>
      </c>
      <c r="AR1003" s="89" t="n">
        <v>0.9419999999999999</v>
      </c>
    </row>
    <row r="1004">
      <c r="A1004" s="89" t="inlineStr">
        <is>
          <t>01:23:26</t>
        </is>
      </c>
      <c r="B1004" s="89" t="n">
        <v>150.1</v>
      </c>
      <c r="C1004" s="89" t="n">
        <v>149.3</v>
      </c>
      <c r="D1004" s="89" t="n">
        <v>149.7</v>
      </c>
      <c r="W1004" s="89" t="inlineStr">
        <is>
          <t>01:23:26</t>
        </is>
      </c>
      <c r="X1004" s="89" t="n">
        <v>0.002</v>
      </c>
      <c r="AQ1004" s="89" t="inlineStr">
        <is>
          <t>01:23:26</t>
        </is>
      </c>
      <c r="AR1004" s="89" t="n">
        <v>0.9419999999999999</v>
      </c>
    </row>
    <row r="1005">
      <c r="A1005" s="89" t="inlineStr">
        <is>
          <t>01:23:31</t>
        </is>
      </c>
      <c r="B1005" s="89" t="n">
        <v>149.9</v>
      </c>
      <c r="C1005" s="89" t="n">
        <v>149.4</v>
      </c>
      <c r="D1005" s="89" t="n">
        <v>149.7</v>
      </c>
      <c r="W1005" s="89" t="inlineStr">
        <is>
          <t>01:23:31</t>
        </is>
      </c>
      <c r="X1005" s="89" t="n">
        <v>0.003</v>
      </c>
      <c r="AQ1005" s="89" t="inlineStr">
        <is>
          <t>01:23:31</t>
        </is>
      </c>
      <c r="AR1005" s="89" t="n">
        <v>0.9419999999999999</v>
      </c>
    </row>
    <row r="1006">
      <c r="A1006" s="89" t="inlineStr">
        <is>
          <t>01:23:36</t>
        </is>
      </c>
      <c r="B1006" s="89" t="n">
        <v>150</v>
      </c>
      <c r="C1006" s="89" t="n">
        <v>149.4</v>
      </c>
      <c r="D1006" s="89" t="n">
        <v>149.8</v>
      </c>
      <c r="W1006" s="89" t="inlineStr">
        <is>
          <t>01:23:36</t>
        </is>
      </c>
      <c r="X1006" s="89" t="n">
        <v>0.003</v>
      </c>
      <c r="AQ1006" s="89" t="inlineStr">
        <is>
          <t>01:23:36</t>
        </is>
      </c>
      <c r="AR1006" s="89" t="n">
        <v>0.9419999999999999</v>
      </c>
    </row>
    <row r="1007">
      <c r="A1007" s="89" t="inlineStr">
        <is>
          <t>01:23:41</t>
        </is>
      </c>
      <c r="B1007" s="89" t="n">
        <v>150.1</v>
      </c>
      <c r="C1007" s="89" t="n">
        <v>149.3</v>
      </c>
      <c r="D1007" s="89" t="n">
        <v>149.9</v>
      </c>
      <c r="W1007" s="89" t="inlineStr">
        <is>
          <t>01:23:41</t>
        </is>
      </c>
      <c r="X1007" s="89" t="n">
        <v>0.002</v>
      </c>
      <c r="AQ1007" s="89" t="inlineStr">
        <is>
          <t>01:23:41</t>
        </is>
      </c>
      <c r="AR1007" s="89" t="n">
        <v>0.9419999999999999</v>
      </c>
    </row>
    <row r="1008">
      <c r="A1008" s="89" t="inlineStr">
        <is>
          <t>01:23:46</t>
        </is>
      </c>
      <c r="B1008" s="89" t="n">
        <v>150.1</v>
      </c>
      <c r="C1008" s="89" t="n">
        <v>149.1</v>
      </c>
      <c r="D1008" s="89" t="n">
        <v>149.7</v>
      </c>
      <c r="W1008" s="89" t="inlineStr">
        <is>
          <t>01:23:46</t>
        </is>
      </c>
      <c r="X1008" s="89" t="n">
        <v>0.002</v>
      </c>
      <c r="AQ1008" s="89" t="inlineStr">
        <is>
          <t>01:23:46</t>
        </is>
      </c>
      <c r="AR1008" s="89" t="n">
        <v>0.9419999999999999</v>
      </c>
    </row>
    <row r="1009">
      <c r="A1009" s="89" t="inlineStr">
        <is>
          <t>01:23:51</t>
        </is>
      </c>
      <c r="B1009" s="89" t="n">
        <v>149.9</v>
      </c>
      <c r="C1009" s="89" t="n">
        <v>149.4</v>
      </c>
      <c r="D1009" s="89" t="n">
        <v>149.6</v>
      </c>
      <c r="W1009" s="89" t="inlineStr">
        <is>
          <t>01:23:51</t>
        </is>
      </c>
      <c r="X1009" s="89" t="n">
        <v>0.003</v>
      </c>
      <c r="AQ1009" s="89" t="inlineStr">
        <is>
          <t>01:23:51</t>
        </is>
      </c>
      <c r="AR1009" s="89" t="n">
        <v>0.9419999999999999</v>
      </c>
    </row>
    <row r="1010">
      <c r="A1010" s="89" t="inlineStr">
        <is>
          <t>01:23:56</t>
        </is>
      </c>
      <c r="B1010" s="89" t="n">
        <v>150.2</v>
      </c>
      <c r="C1010" s="89" t="n">
        <v>149.2</v>
      </c>
      <c r="D1010" s="89" t="n">
        <v>149.8</v>
      </c>
      <c r="W1010" s="89" t="inlineStr">
        <is>
          <t>01:23:56</t>
        </is>
      </c>
      <c r="X1010" s="89" t="n">
        <v>0.003</v>
      </c>
      <c r="AQ1010" s="89" t="inlineStr">
        <is>
          <t>01:23:56</t>
        </is>
      </c>
      <c r="AR1010" s="89" t="n">
        <v>0.9419999999999999</v>
      </c>
    </row>
    <row r="1011">
      <c r="A1011" s="89" t="inlineStr">
        <is>
          <t>01:24:01</t>
        </is>
      </c>
      <c r="B1011" s="89" t="n">
        <v>150.1</v>
      </c>
      <c r="C1011" s="89" t="n">
        <v>149.4</v>
      </c>
      <c r="D1011" s="89" t="n">
        <v>149.7</v>
      </c>
      <c r="W1011" s="89" t="inlineStr">
        <is>
          <t>01:24:01</t>
        </is>
      </c>
      <c r="X1011" s="89" t="n">
        <v>0.002</v>
      </c>
      <c r="AQ1011" s="89" t="inlineStr">
        <is>
          <t>01:24:01</t>
        </is>
      </c>
      <c r="AR1011" s="89" t="n">
        <v>0.9419999999999999</v>
      </c>
    </row>
    <row r="1012">
      <c r="A1012" s="89" t="inlineStr">
        <is>
          <t>01:24:06</t>
        </is>
      </c>
      <c r="B1012" s="89" t="n">
        <v>150</v>
      </c>
      <c r="C1012" s="89" t="n">
        <v>149.5</v>
      </c>
      <c r="D1012" s="89" t="n">
        <v>149.7</v>
      </c>
      <c r="W1012" s="89" t="inlineStr">
        <is>
          <t>01:24:06</t>
        </is>
      </c>
      <c r="X1012" s="89" t="n">
        <v>0.002</v>
      </c>
      <c r="AQ1012" s="89" t="inlineStr">
        <is>
          <t>01:24:06</t>
        </is>
      </c>
      <c r="AR1012" s="89" t="n">
        <v>0.9419999999999999</v>
      </c>
    </row>
    <row r="1013">
      <c r="A1013" s="89" t="inlineStr">
        <is>
          <t>01:24:11</t>
        </is>
      </c>
      <c r="B1013" s="89" t="n">
        <v>150</v>
      </c>
      <c r="C1013" s="89" t="n">
        <v>149.3</v>
      </c>
      <c r="D1013" s="89" t="n">
        <v>149.8</v>
      </c>
      <c r="W1013" s="89" t="inlineStr">
        <is>
          <t>01:24:11</t>
        </is>
      </c>
      <c r="X1013" s="89" t="n">
        <v>0.002</v>
      </c>
      <c r="AQ1013" s="89" t="inlineStr">
        <is>
          <t>01:24:11</t>
        </is>
      </c>
      <c r="AR1013" s="89" t="n">
        <v>0.9419999999999999</v>
      </c>
    </row>
    <row r="1014">
      <c r="A1014" s="89" t="inlineStr">
        <is>
          <t>01:24:16</t>
        </is>
      </c>
      <c r="B1014" s="89" t="n">
        <v>149.8</v>
      </c>
      <c r="C1014" s="89" t="n">
        <v>149</v>
      </c>
      <c r="D1014" s="89" t="n">
        <v>149.7</v>
      </c>
      <c r="W1014" s="89" t="inlineStr">
        <is>
          <t>01:24:16</t>
        </is>
      </c>
      <c r="X1014" s="89" t="n">
        <v>0.003</v>
      </c>
      <c r="AQ1014" s="89" t="inlineStr">
        <is>
          <t>01:24:16</t>
        </is>
      </c>
      <c r="AR1014" s="89" t="n">
        <v>0.9419999999999999</v>
      </c>
    </row>
    <row r="1015">
      <c r="A1015" s="89" t="inlineStr">
        <is>
          <t>01:24:21</t>
        </is>
      </c>
      <c r="B1015" s="89" t="n">
        <v>150.1</v>
      </c>
      <c r="C1015" s="89" t="n">
        <v>149.2</v>
      </c>
      <c r="D1015" s="89" t="n">
        <v>149.6</v>
      </c>
      <c r="W1015" s="89" t="inlineStr">
        <is>
          <t>01:24:21</t>
        </is>
      </c>
      <c r="X1015" s="89" t="n">
        <v>0.002</v>
      </c>
      <c r="AQ1015" s="89" t="inlineStr">
        <is>
          <t>01:24:21</t>
        </is>
      </c>
      <c r="AR1015" s="89" t="n">
        <v>0.9419999999999999</v>
      </c>
    </row>
    <row r="1016">
      <c r="A1016" s="89" t="inlineStr">
        <is>
          <t>01:24:26</t>
        </is>
      </c>
      <c r="B1016" s="89" t="n">
        <v>149.8</v>
      </c>
      <c r="C1016" s="89" t="n">
        <v>149.2</v>
      </c>
      <c r="D1016" s="89" t="n">
        <v>150</v>
      </c>
      <c r="W1016" s="89" t="inlineStr">
        <is>
          <t>01:24:26</t>
        </is>
      </c>
      <c r="X1016" s="89" t="n">
        <v>0.002</v>
      </c>
      <c r="AQ1016" s="89" t="inlineStr">
        <is>
          <t>01:24:26</t>
        </is>
      </c>
      <c r="AR1016" s="89" t="n">
        <v>0.9419999999999999</v>
      </c>
    </row>
    <row r="1017">
      <c r="A1017" s="89" t="inlineStr">
        <is>
          <t>01:24:31</t>
        </is>
      </c>
      <c r="B1017" s="89" t="n">
        <v>150.1</v>
      </c>
      <c r="C1017" s="89" t="n">
        <v>149.4</v>
      </c>
      <c r="D1017" s="89" t="n">
        <v>149.7</v>
      </c>
      <c r="W1017" s="89" t="inlineStr">
        <is>
          <t>01:24:31</t>
        </is>
      </c>
      <c r="X1017" s="89" t="n">
        <v>0.002</v>
      </c>
      <c r="AQ1017" s="89" t="inlineStr">
        <is>
          <t>01:24:31</t>
        </is>
      </c>
      <c r="AR1017" s="89" t="n">
        <v>0.9419999999999999</v>
      </c>
    </row>
    <row r="1018">
      <c r="A1018" s="89" t="inlineStr">
        <is>
          <t>01:24:36</t>
        </is>
      </c>
      <c r="B1018" s="89" t="n">
        <v>150</v>
      </c>
      <c r="C1018" s="89" t="n">
        <v>149.7</v>
      </c>
      <c r="D1018" s="89" t="n">
        <v>149.7</v>
      </c>
      <c r="W1018" s="89" t="inlineStr">
        <is>
          <t>01:24:36</t>
        </is>
      </c>
      <c r="X1018" s="89" t="n">
        <v>0.003</v>
      </c>
      <c r="AQ1018" s="89" t="inlineStr">
        <is>
          <t>01:24:36</t>
        </is>
      </c>
      <c r="AR1018" s="89" t="n">
        <v>0.9419999999999999</v>
      </c>
    </row>
    <row r="1019">
      <c r="A1019" s="89" t="inlineStr">
        <is>
          <t>01:24:41</t>
        </is>
      </c>
      <c r="B1019" s="89" t="n">
        <v>150</v>
      </c>
      <c r="C1019" s="89" t="n">
        <v>149.5</v>
      </c>
      <c r="D1019" s="89" t="n">
        <v>150.1</v>
      </c>
      <c r="W1019" s="89" t="inlineStr">
        <is>
          <t>01:24:41</t>
        </is>
      </c>
      <c r="X1019" s="89" t="n">
        <v>0.002</v>
      </c>
      <c r="AQ1019" s="89" t="inlineStr">
        <is>
          <t>01:24:41</t>
        </is>
      </c>
      <c r="AR1019" s="89" t="n">
        <v>0.9419999999999999</v>
      </c>
    </row>
    <row r="1020">
      <c r="A1020" s="89" t="inlineStr">
        <is>
          <t>01:24:46</t>
        </is>
      </c>
      <c r="B1020" s="89" t="n">
        <v>150</v>
      </c>
      <c r="C1020" s="89" t="n">
        <v>149.7</v>
      </c>
      <c r="D1020" s="89" t="n">
        <v>149.8</v>
      </c>
      <c r="W1020" s="89" t="inlineStr">
        <is>
          <t>01:24:46</t>
        </is>
      </c>
      <c r="X1020" s="89" t="n">
        <v>0.002</v>
      </c>
      <c r="AQ1020" s="89" t="inlineStr">
        <is>
          <t>01:24:46</t>
        </is>
      </c>
      <c r="AR1020" s="89" t="n">
        <v>0.9419999999999999</v>
      </c>
    </row>
    <row r="1021">
      <c r="A1021" s="89" t="inlineStr">
        <is>
          <t>01:24:51</t>
        </is>
      </c>
      <c r="B1021" s="89" t="n">
        <v>150.1</v>
      </c>
      <c r="C1021" s="89" t="n">
        <v>149.4</v>
      </c>
      <c r="D1021" s="89" t="n">
        <v>149.8</v>
      </c>
      <c r="W1021" s="89" t="inlineStr">
        <is>
          <t>01:24:51</t>
        </is>
      </c>
      <c r="X1021" s="89" t="n">
        <v>0.003</v>
      </c>
      <c r="AQ1021" s="89" t="inlineStr">
        <is>
          <t>01:24:51</t>
        </is>
      </c>
      <c r="AR1021" s="89" t="n">
        <v>0.9419999999999999</v>
      </c>
    </row>
    <row r="1022">
      <c r="A1022" s="89" t="inlineStr">
        <is>
          <t>01:24:56</t>
        </is>
      </c>
      <c r="B1022" s="89" t="n">
        <v>150</v>
      </c>
      <c r="C1022" s="89" t="n">
        <v>149.5</v>
      </c>
      <c r="D1022" s="89" t="n">
        <v>149.9</v>
      </c>
      <c r="W1022" s="89" t="inlineStr">
        <is>
          <t>01:24:56</t>
        </is>
      </c>
      <c r="X1022" s="89" t="n">
        <v>0.003</v>
      </c>
      <c r="AQ1022" s="89" t="inlineStr">
        <is>
          <t>01:24:56</t>
        </is>
      </c>
      <c r="AR1022" s="89" t="n">
        <v>0.9419999999999999</v>
      </c>
    </row>
    <row r="1023">
      <c r="A1023" s="89" t="inlineStr">
        <is>
          <t>01:25:01</t>
        </is>
      </c>
      <c r="B1023" s="89" t="n">
        <v>150.2</v>
      </c>
      <c r="C1023" s="89" t="n">
        <v>149</v>
      </c>
      <c r="D1023" s="89" t="n">
        <v>149.6</v>
      </c>
      <c r="W1023" s="89" t="inlineStr">
        <is>
          <t>01:25:01</t>
        </is>
      </c>
      <c r="X1023" s="89" t="n">
        <v>0.002</v>
      </c>
      <c r="AQ1023" s="89" t="inlineStr">
        <is>
          <t>01:25:01</t>
        </is>
      </c>
      <c r="AR1023" s="89" t="n">
        <v>0.9419999999999999</v>
      </c>
    </row>
    <row r="1024">
      <c r="A1024" s="89" t="inlineStr">
        <is>
          <t>01:25:06</t>
        </is>
      </c>
      <c r="B1024" s="89" t="n">
        <v>150</v>
      </c>
      <c r="C1024" s="89" t="n">
        <v>149.2</v>
      </c>
      <c r="D1024" s="89" t="n">
        <v>149.8</v>
      </c>
      <c r="W1024" s="89" t="inlineStr">
        <is>
          <t>01:25:06</t>
        </is>
      </c>
      <c r="X1024" s="89" t="n">
        <v>0.003</v>
      </c>
      <c r="AQ1024" s="89" t="inlineStr">
        <is>
          <t>01:25:06</t>
        </is>
      </c>
      <c r="AR1024" s="89" t="n">
        <v>0.9419999999999999</v>
      </c>
    </row>
    <row r="1025">
      <c r="A1025" s="89" t="inlineStr">
        <is>
          <t>01:25:11</t>
        </is>
      </c>
      <c r="B1025" s="89" t="n">
        <v>149.5</v>
      </c>
      <c r="C1025" s="89" t="n">
        <v>149.4</v>
      </c>
      <c r="D1025" s="89" t="n">
        <v>150</v>
      </c>
      <c r="W1025" s="89" t="inlineStr">
        <is>
          <t>01:25:11</t>
        </is>
      </c>
      <c r="X1025" s="89" t="n">
        <v>0.003</v>
      </c>
      <c r="AQ1025" s="89" t="inlineStr">
        <is>
          <t>01:25:11</t>
        </is>
      </c>
      <c r="AR1025" s="89" t="n">
        <v>0.9419999999999999</v>
      </c>
    </row>
    <row r="1026">
      <c r="A1026" s="89" t="inlineStr">
        <is>
          <t>01:25:16</t>
        </is>
      </c>
      <c r="B1026" s="89" t="n">
        <v>150.1</v>
      </c>
      <c r="C1026" s="89" t="n">
        <v>149.3</v>
      </c>
      <c r="D1026" s="89" t="n">
        <v>149.8</v>
      </c>
      <c r="W1026" s="89" t="inlineStr">
        <is>
          <t>01:25:16</t>
        </is>
      </c>
      <c r="X1026" s="89" t="n">
        <v>0.003</v>
      </c>
      <c r="AQ1026" s="89" t="inlineStr">
        <is>
          <t>01:25:16</t>
        </is>
      </c>
      <c r="AR1026" s="89" t="n">
        <v>0.9419999999999999</v>
      </c>
    </row>
    <row r="1027">
      <c r="A1027" s="89" t="inlineStr">
        <is>
          <t>01:25:21</t>
        </is>
      </c>
      <c r="B1027" s="89" t="n">
        <v>150.1</v>
      </c>
      <c r="C1027" s="89" t="n">
        <v>149.4</v>
      </c>
      <c r="D1027" s="89" t="n">
        <v>149.7</v>
      </c>
      <c r="W1027" s="89" t="inlineStr">
        <is>
          <t>01:25:21</t>
        </is>
      </c>
      <c r="X1027" s="89" t="n">
        <v>0.002</v>
      </c>
      <c r="AQ1027" s="89" t="inlineStr">
        <is>
          <t>01:25:21</t>
        </is>
      </c>
      <c r="AR1027" s="89" t="n">
        <v>0.9419999999999999</v>
      </c>
    </row>
    <row r="1028">
      <c r="A1028" s="89" t="inlineStr">
        <is>
          <t>01:25:26</t>
        </is>
      </c>
      <c r="B1028" s="89" t="n">
        <v>150.1</v>
      </c>
      <c r="C1028" s="89" t="n">
        <v>149</v>
      </c>
      <c r="D1028" s="89" t="n">
        <v>149.7</v>
      </c>
      <c r="W1028" s="89" t="inlineStr">
        <is>
          <t>01:25:26</t>
        </is>
      </c>
      <c r="X1028" s="89" t="n">
        <v>0.003</v>
      </c>
      <c r="AQ1028" s="89" t="inlineStr">
        <is>
          <t>01:25:26</t>
        </is>
      </c>
      <c r="AR1028" s="89" t="n">
        <v>0.9419999999999999</v>
      </c>
    </row>
    <row r="1029">
      <c r="A1029" s="89" t="inlineStr">
        <is>
          <t>01:25:31</t>
        </is>
      </c>
      <c r="B1029" s="89" t="n">
        <v>150.1</v>
      </c>
      <c r="C1029" s="89" t="n">
        <v>149.5</v>
      </c>
      <c r="D1029" s="89" t="n">
        <v>149.7</v>
      </c>
      <c r="W1029" s="89" t="inlineStr">
        <is>
          <t>01:25:31</t>
        </is>
      </c>
      <c r="X1029" s="89" t="n">
        <v>0.003</v>
      </c>
      <c r="AQ1029" s="89" t="inlineStr">
        <is>
          <t>01:25:31</t>
        </is>
      </c>
      <c r="AR1029" s="89" t="n">
        <v>0.9419999999999999</v>
      </c>
    </row>
    <row r="1030">
      <c r="A1030" s="89" t="inlineStr">
        <is>
          <t>01:25:36</t>
        </is>
      </c>
      <c r="B1030" s="89" t="n">
        <v>150.1</v>
      </c>
      <c r="C1030" s="89" t="n">
        <v>149.4</v>
      </c>
      <c r="D1030" s="89" t="n">
        <v>149.7</v>
      </c>
      <c r="W1030" s="89" t="inlineStr">
        <is>
          <t>01:25:36</t>
        </is>
      </c>
      <c r="X1030" s="89" t="n">
        <v>0.002</v>
      </c>
      <c r="AQ1030" s="89" t="inlineStr">
        <is>
          <t>01:25:36</t>
        </is>
      </c>
      <c r="AR1030" s="89" t="n">
        <v>0.9419999999999999</v>
      </c>
    </row>
    <row r="1031">
      <c r="A1031" s="89" t="inlineStr">
        <is>
          <t>01:25:41</t>
        </is>
      </c>
      <c r="B1031" s="89" t="n">
        <v>150.1</v>
      </c>
      <c r="C1031" s="89" t="n">
        <v>149.2</v>
      </c>
      <c r="D1031" s="89" t="n">
        <v>149.6</v>
      </c>
      <c r="W1031" s="89" t="inlineStr">
        <is>
          <t>01:25:41</t>
        </is>
      </c>
      <c r="X1031" s="89" t="n">
        <v>0.002</v>
      </c>
      <c r="AQ1031" s="89" t="inlineStr">
        <is>
          <t>01:25:41</t>
        </is>
      </c>
      <c r="AR1031" s="89" t="n">
        <v>0.9419999999999999</v>
      </c>
    </row>
    <row r="1032">
      <c r="A1032" s="89" t="inlineStr">
        <is>
          <t>01:25:46</t>
        </is>
      </c>
      <c r="B1032" s="89" t="n">
        <v>150.1</v>
      </c>
      <c r="C1032" s="89" t="n">
        <v>149.2</v>
      </c>
      <c r="D1032" s="89" t="n">
        <v>149.7</v>
      </c>
      <c r="W1032" s="89" t="inlineStr">
        <is>
          <t>01:25:46</t>
        </is>
      </c>
      <c r="X1032" s="89" t="n">
        <v>0.002</v>
      </c>
      <c r="AQ1032" s="89" t="inlineStr">
        <is>
          <t>01:25:46</t>
        </is>
      </c>
      <c r="AR1032" s="89" t="n">
        <v>0.9419999999999999</v>
      </c>
    </row>
    <row r="1033">
      <c r="A1033" s="89" t="inlineStr">
        <is>
          <t>01:25:51</t>
        </is>
      </c>
      <c r="B1033" s="89" t="n">
        <v>150.2</v>
      </c>
      <c r="C1033" s="89" t="n">
        <v>149.2</v>
      </c>
      <c r="D1033" s="89" t="n">
        <v>149.9</v>
      </c>
      <c r="W1033" s="89" t="inlineStr">
        <is>
          <t>01:25:51</t>
        </is>
      </c>
      <c r="X1033" s="89" t="n">
        <v>0.002</v>
      </c>
      <c r="AQ1033" s="89" t="inlineStr">
        <is>
          <t>01:25:51</t>
        </is>
      </c>
      <c r="AR1033" s="89" t="n">
        <v>0.9419999999999999</v>
      </c>
    </row>
    <row r="1034">
      <c r="A1034" s="89" t="inlineStr">
        <is>
          <t>01:25:56</t>
        </is>
      </c>
      <c r="B1034" s="89" t="n">
        <v>149.9</v>
      </c>
      <c r="C1034" s="89" t="n">
        <v>149.3</v>
      </c>
      <c r="D1034" s="89" t="n">
        <v>149.7</v>
      </c>
      <c r="W1034" s="89" t="inlineStr">
        <is>
          <t>01:25:56</t>
        </is>
      </c>
      <c r="X1034" s="89" t="n">
        <v>0.002</v>
      </c>
      <c r="AQ1034" s="89" t="inlineStr">
        <is>
          <t>01:25:56</t>
        </is>
      </c>
      <c r="AR1034" s="89" t="n">
        <v>0.9419999999999999</v>
      </c>
    </row>
    <row r="1035">
      <c r="A1035" s="89" t="inlineStr">
        <is>
          <t>01:26:01</t>
        </is>
      </c>
      <c r="B1035" s="89" t="n">
        <v>150</v>
      </c>
      <c r="C1035" s="89" t="n">
        <v>149.5</v>
      </c>
      <c r="D1035" s="89" t="n">
        <v>149.7</v>
      </c>
      <c r="W1035" s="89" t="inlineStr">
        <is>
          <t>01:26:01</t>
        </is>
      </c>
      <c r="X1035" s="89" t="n">
        <v>0.003</v>
      </c>
      <c r="AQ1035" s="89" t="inlineStr">
        <is>
          <t>01:26:01</t>
        </is>
      </c>
      <c r="AR1035" s="89" t="n">
        <v>0.9419999999999999</v>
      </c>
    </row>
    <row r="1036">
      <c r="A1036" s="89" t="inlineStr">
        <is>
          <t>01:26:06</t>
        </is>
      </c>
      <c r="B1036" s="89" t="n">
        <v>150</v>
      </c>
      <c r="C1036" s="89" t="n">
        <v>149.3</v>
      </c>
      <c r="D1036" s="89" t="n">
        <v>149.8</v>
      </c>
      <c r="W1036" s="89" t="inlineStr">
        <is>
          <t>01:26:06</t>
        </is>
      </c>
      <c r="X1036" s="89" t="n">
        <v>0.002</v>
      </c>
      <c r="AQ1036" s="89" t="inlineStr">
        <is>
          <t>01:26:06</t>
        </is>
      </c>
      <c r="AR1036" s="89" t="n">
        <v>0.9419999999999999</v>
      </c>
    </row>
    <row r="1037">
      <c r="A1037" s="89" t="inlineStr">
        <is>
          <t>01:26:11</t>
        </is>
      </c>
      <c r="B1037" s="89" t="n">
        <v>150.1</v>
      </c>
      <c r="C1037" s="89" t="n">
        <v>149.4</v>
      </c>
      <c r="D1037" s="89" t="n">
        <v>149.7</v>
      </c>
      <c r="W1037" s="89" t="inlineStr">
        <is>
          <t>01:26:11</t>
        </is>
      </c>
      <c r="X1037" s="89" t="n">
        <v>0.002</v>
      </c>
      <c r="AQ1037" s="89" t="inlineStr">
        <is>
          <t>01:26:11</t>
        </is>
      </c>
      <c r="AR1037" s="89" t="n">
        <v>0.9419999999999999</v>
      </c>
    </row>
    <row r="1038">
      <c r="A1038" s="89" t="inlineStr">
        <is>
          <t>01:26:16</t>
        </is>
      </c>
      <c r="B1038" s="89" t="n">
        <v>150.1</v>
      </c>
      <c r="C1038" s="89" t="n">
        <v>149.2</v>
      </c>
      <c r="D1038" s="89" t="n">
        <v>149.7</v>
      </c>
      <c r="W1038" s="89" t="inlineStr">
        <is>
          <t>01:26:16</t>
        </is>
      </c>
      <c r="X1038" s="89" t="n">
        <v>0.003</v>
      </c>
      <c r="AQ1038" s="89" t="inlineStr">
        <is>
          <t>01:26:16</t>
        </is>
      </c>
      <c r="AR1038" s="89" t="n">
        <v>0.9419999999999999</v>
      </c>
    </row>
    <row r="1039">
      <c r="A1039" s="89" t="inlineStr">
        <is>
          <t>01:26:21</t>
        </is>
      </c>
      <c r="B1039" s="89" t="n">
        <v>149.9</v>
      </c>
      <c r="C1039" s="89" t="n">
        <v>149</v>
      </c>
      <c r="D1039" s="89" t="n">
        <v>149.8</v>
      </c>
      <c r="W1039" s="89" t="inlineStr">
        <is>
          <t>01:26:21</t>
        </is>
      </c>
      <c r="X1039" s="89" t="n">
        <v>0.002</v>
      </c>
      <c r="AQ1039" s="89" t="inlineStr">
        <is>
          <t>01:26:21</t>
        </is>
      </c>
      <c r="AR1039" s="89" t="n">
        <v>0.9419999999999999</v>
      </c>
    </row>
    <row r="1040">
      <c r="A1040" s="89" t="inlineStr">
        <is>
          <t>01:26:26</t>
        </is>
      </c>
      <c r="B1040" s="89" t="n">
        <v>150.1</v>
      </c>
      <c r="C1040" s="89" t="n">
        <v>149.5</v>
      </c>
      <c r="D1040" s="89" t="n">
        <v>149.7</v>
      </c>
      <c r="W1040" s="89" t="inlineStr">
        <is>
          <t>01:26:26</t>
        </is>
      </c>
      <c r="X1040" s="89" t="n">
        <v>0.002</v>
      </c>
      <c r="AQ1040" s="89" t="inlineStr">
        <is>
          <t>01:26:26</t>
        </is>
      </c>
      <c r="AR1040" s="89" t="n">
        <v>0.9419999999999999</v>
      </c>
    </row>
    <row r="1041">
      <c r="A1041" s="89" t="inlineStr">
        <is>
          <t>01:26:31</t>
        </is>
      </c>
      <c r="B1041" s="89" t="n">
        <v>150.1</v>
      </c>
      <c r="C1041" s="89" t="n">
        <v>149.5</v>
      </c>
      <c r="D1041" s="89" t="n">
        <v>149.8</v>
      </c>
      <c r="W1041" s="89" t="inlineStr">
        <is>
          <t>01:26:31</t>
        </is>
      </c>
      <c r="X1041" s="89" t="n">
        <v>0.002</v>
      </c>
      <c r="AQ1041" s="89" t="inlineStr">
        <is>
          <t>01:26:31</t>
        </is>
      </c>
      <c r="AR1041" s="89" t="n">
        <v>0.9419999999999999</v>
      </c>
    </row>
    <row r="1042">
      <c r="A1042" s="89" t="inlineStr">
        <is>
          <t>01:26:36</t>
        </is>
      </c>
      <c r="B1042" s="89" t="n">
        <v>150.1</v>
      </c>
      <c r="C1042" s="89" t="n">
        <v>149.4</v>
      </c>
      <c r="D1042" s="89" t="n">
        <v>149.7</v>
      </c>
      <c r="W1042" s="89" t="inlineStr">
        <is>
          <t>01:26:36</t>
        </is>
      </c>
      <c r="X1042" s="89" t="n">
        <v>0.002</v>
      </c>
      <c r="AQ1042" s="89" t="inlineStr">
        <is>
          <t>01:26:36</t>
        </is>
      </c>
      <c r="AR1042" s="89" t="n">
        <v>0.9419999999999999</v>
      </c>
    </row>
    <row r="1043">
      <c r="A1043" s="89" t="inlineStr">
        <is>
          <t>01:26:41</t>
        </is>
      </c>
      <c r="B1043" s="89" t="n">
        <v>149.5</v>
      </c>
      <c r="C1043" s="89" t="n">
        <v>149.3</v>
      </c>
      <c r="D1043" s="89" t="n">
        <v>149.8</v>
      </c>
      <c r="W1043" s="89" t="inlineStr">
        <is>
          <t>01:26:41</t>
        </is>
      </c>
      <c r="X1043" s="89" t="n">
        <v>0.003</v>
      </c>
      <c r="AQ1043" s="89" t="inlineStr">
        <is>
          <t>01:26:41</t>
        </is>
      </c>
      <c r="AR1043" s="89" t="n">
        <v>0.9419999999999999</v>
      </c>
    </row>
    <row r="1044">
      <c r="A1044" s="89" t="inlineStr">
        <is>
          <t>01:26:46</t>
        </is>
      </c>
      <c r="B1044" s="89" t="n">
        <v>150.2</v>
      </c>
      <c r="C1044" s="89" t="n">
        <v>149.2</v>
      </c>
      <c r="D1044" s="89" t="n">
        <v>149.6</v>
      </c>
      <c r="W1044" s="89" t="inlineStr">
        <is>
          <t>01:26:46</t>
        </is>
      </c>
      <c r="X1044" s="89" t="n">
        <v>0.002</v>
      </c>
      <c r="AQ1044" s="89" t="inlineStr">
        <is>
          <t>01:26:46</t>
        </is>
      </c>
      <c r="AR1044" s="89" t="n">
        <v>0.9419999999999999</v>
      </c>
    </row>
    <row r="1045">
      <c r="A1045" s="89" t="inlineStr">
        <is>
          <t>01:26:51</t>
        </is>
      </c>
      <c r="B1045" s="89" t="n">
        <v>150</v>
      </c>
      <c r="C1045" s="89" t="n">
        <v>149.5</v>
      </c>
      <c r="D1045" s="89" t="n">
        <v>149.7</v>
      </c>
      <c r="W1045" s="89" t="inlineStr">
        <is>
          <t>01:26:51</t>
        </is>
      </c>
      <c r="X1045" s="89" t="n">
        <v>0.003</v>
      </c>
      <c r="AQ1045" s="89" t="inlineStr">
        <is>
          <t>01:26:51</t>
        </is>
      </c>
      <c r="AR1045" s="89" t="n">
        <v>0.9419999999999999</v>
      </c>
    </row>
    <row r="1046">
      <c r="A1046" s="89" t="inlineStr">
        <is>
          <t>01:26:56</t>
        </is>
      </c>
      <c r="B1046" s="89" t="n">
        <v>150.1</v>
      </c>
      <c r="C1046" s="89" t="n">
        <v>149.3</v>
      </c>
      <c r="D1046" s="89" t="n">
        <v>149.7</v>
      </c>
      <c r="W1046" s="89" t="inlineStr">
        <is>
          <t>01:26:56</t>
        </is>
      </c>
      <c r="X1046" s="89" t="n">
        <v>0.002</v>
      </c>
      <c r="AQ1046" s="89" t="inlineStr">
        <is>
          <t>01:26:56</t>
        </is>
      </c>
      <c r="AR1046" s="89" t="n">
        <v>0.9419999999999999</v>
      </c>
    </row>
    <row r="1047">
      <c r="A1047" s="89" t="inlineStr">
        <is>
          <t>01:27:01</t>
        </is>
      </c>
      <c r="B1047" s="89" t="n">
        <v>150.2</v>
      </c>
      <c r="C1047" s="89" t="n">
        <v>149.2</v>
      </c>
      <c r="D1047" s="89" t="n">
        <v>149.7</v>
      </c>
      <c r="W1047" s="89" t="inlineStr">
        <is>
          <t>01:27:01</t>
        </is>
      </c>
      <c r="X1047" s="89" t="n">
        <v>0.003</v>
      </c>
      <c r="AQ1047" s="89" t="inlineStr">
        <is>
          <t>01:27:01</t>
        </is>
      </c>
      <c r="AR1047" s="89" t="n">
        <v>0.9419999999999999</v>
      </c>
    </row>
    <row r="1048">
      <c r="A1048" s="89" t="inlineStr">
        <is>
          <t>01:27:06</t>
        </is>
      </c>
      <c r="B1048" s="89" t="n">
        <v>150.1</v>
      </c>
      <c r="C1048" s="89" t="n">
        <v>149.3</v>
      </c>
      <c r="D1048" s="89" t="n">
        <v>149.9</v>
      </c>
      <c r="W1048" s="89" t="inlineStr">
        <is>
          <t>01:27:06</t>
        </is>
      </c>
      <c r="X1048" s="89" t="n">
        <v>0.003</v>
      </c>
      <c r="AQ1048" s="89" t="inlineStr">
        <is>
          <t>01:27:06</t>
        </is>
      </c>
      <c r="AR1048" s="89" t="n">
        <v>0.9419999999999999</v>
      </c>
    </row>
    <row r="1049">
      <c r="A1049" s="89" t="inlineStr">
        <is>
          <t>01:27:11</t>
        </is>
      </c>
      <c r="B1049" s="89" t="n">
        <v>149.9</v>
      </c>
      <c r="C1049" s="89" t="n">
        <v>149.4</v>
      </c>
      <c r="D1049" s="89" t="n">
        <v>149.7</v>
      </c>
      <c r="W1049" s="89" t="inlineStr">
        <is>
          <t>01:27:11</t>
        </is>
      </c>
      <c r="X1049" s="89" t="n">
        <v>0.002</v>
      </c>
      <c r="AQ1049" s="89" t="inlineStr">
        <is>
          <t>01:27:11</t>
        </is>
      </c>
      <c r="AR1049" s="89" t="n">
        <v>0.9419999999999999</v>
      </c>
    </row>
    <row r="1050">
      <c r="A1050" s="89" t="inlineStr">
        <is>
          <t>01:27:16</t>
        </is>
      </c>
      <c r="B1050" s="89" t="n">
        <v>150.1</v>
      </c>
      <c r="C1050" s="89" t="n">
        <v>149.4</v>
      </c>
      <c r="D1050" s="89" t="n">
        <v>149.7</v>
      </c>
      <c r="W1050" s="89" t="inlineStr">
        <is>
          <t>01:27:16</t>
        </is>
      </c>
      <c r="X1050" s="89" t="n">
        <v>0.003</v>
      </c>
      <c r="AQ1050" s="89" t="inlineStr">
        <is>
          <t>01:27:16</t>
        </is>
      </c>
      <c r="AR1050" s="89" t="n">
        <v>0.9419999999999999</v>
      </c>
    </row>
    <row r="1051">
      <c r="A1051" s="89" t="inlineStr">
        <is>
          <t>01:27:21</t>
        </is>
      </c>
      <c r="B1051" s="89" t="n">
        <v>150</v>
      </c>
      <c r="C1051" s="89" t="n">
        <v>149.4</v>
      </c>
      <c r="D1051" s="89" t="n">
        <v>149.7</v>
      </c>
      <c r="W1051" s="89" t="inlineStr">
        <is>
          <t>01:27:21</t>
        </is>
      </c>
      <c r="X1051" s="89" t="n">
        <v>0.002</v>
      </c>
      <c r="AQ1051" s="89" t="inlineStr">
        <is>
          <t>01:27:21</t>
        </is>
      </c>
      <c r="AR1051" s="89" t="n">
        <v>0.9419999999999999</v>
      </c>
    </row>
    <row r="1052">
      <c r="A1052" s="89" t="inlineStr">
        <is>
          <t>01:27:26</t>
        </is>
      </c>
      <c r="B1052" s="89" t="n">
        <v>150.1</v>
      </c>
      <c r="C1052" s="89" t="n">
        <v>149.3</v>
      </c>
      <c r="D1052" s="89" t="n">
        <v>150</v>
      </c>
      <c r="W1052" s="89" t="inlineStr">
        <is>
          <t>01:27:26</t>
        </is>
      </c>
      <c r="X1052" s="89" t="n">
        <v>0.002</v>
      </c>
      <c r="AQ1052" s="89" t="inlineStr">
        <is>
          <t>01:27:26</t>
        </is>
      </c>
      <c r="AR1052" s="89" t="n">
        <v>0.9419999999999999</v>
      </c>
    </row>
    <row r="1053">
      <c r="A1053" s="89" t="inlineStr">
        <is>
          <t>01:27:31</t>
        </is>
      </c>
      <c r="B1053" s="89" t="n">
        <v>150.1</v>
      </c>
      <c r="C1053" s="89" t="n">
        <v>149.4</v>
      </c>
      <c r="D1053" s="89" t="n">
        <v>149.7</v>
      </c>
      <c r="W1053" s="89" t="inlineStr">
        <is>
          <t>01:27:31</t>
        </is>
      </c>
      <c r="X1053" s="89" t="n">
        <v>0.003</v>
      </c>
      <c r="AQ1053" s="89" t="inlineStr">
        <is>
          <t>01:27:31</t>
        </is>
      </c>
      <c r="AR1053" s="89" t="n">
        <v>0.9419999999999999</v>
      </c>
    </row>
    <row r="1054">
      <c r="A1054" s="89" t="inlineStr">
        <is>
          <t>01:27:36</t>
        </is>
      </c>
      <c r="B1054" s="89" t="n">
        <v>150</v>
      </c>
      <c r="C1054" s="89" t="n">
        <v>149.4</v>
      </c>
      <c r="D1054" s="89" t="n">
        <v>150.3</v>
      </c>
      <c r="W1054" s="89" t="inlineStr">
        <is>
          <t>01:27:36</t>
        </is>
      </c>
      <c r="X1054" s="89" t="n">
        <v>0.002</v>
      </c>
      <c r="AQ1054" s="89" t="inlineStr">
        <is>
          <t>01:27:36</t>
        </is>
      </c>
      <c r="AR1054" s="89" t="n">
        <v>0.9419999999999999</v>
      </c>
    </row>
    <row r="1055">
      <c r="A1055" s="89" t="inlineStr">
        <is>
          <t>01:27:41</t>
        </is>
      </c>
      <c r="B1055" s="89" t="n">
        <v>150</v>
      </c>
      <c r="C1055" s="89" t="n">
        <v>149.5</v>
      </c>
      <c r="D1055" s="89" t="n">
        <v>149.8</v>
      </c>
      <c r="W1055" s="89" t="inlineStr">
        <is>
          <t>01:27:41</t>
        </is>
      </c>
      <c r="X1055" s="89" t="n">
        <v>0.002</v>
      </c>
      <c r="AQ1055" s="89" t="inlineStr">
        <is>
          <t>01:27:41</t>
        </is>
      </c>
      <c r="AR1055" s="89" t="n">
        <v>0.9419999999999999</v>
      </c>
    </row>
    <row r="1056">
      <c r="A1056" s="89" t="inlineStr">
        <is>
          <t>01:27:46</t>
        </is>
      </c>
      <c r="B1056" s="89" t="n">
        <v>150.1</v>
      </c>
      <c r="C1056" s="89" t="n">
        <v>149.4</v>
      </c>
      <c r="D1056" s="89" t="n">
        <v>149.8</v>
      </c>
      <c r="W1056" s="89" t="inlineStr">
        <is>
          <t>01:27:46</t>
        </is>
      </c>
      <c r="X1056" s="89" t="n">
        <v>0.003</v>
      </c>
      <c r="AQ1056" s="89" t="inlineStr">
        <is>
          <t>01:27:46</t>
        </is>
      </c>
      <c r="AR1056" s="89" t="n">
        <v>0.9419999999999999</v>
      </c>
    </row>
    <row r="1057">
      <c r="A1057" s="89" t="inlineStr">
        <is>
          <t>01:27:51</t>
        </is>
      </c>
      <c r="B1057" s="89" t="n">
        <v>150</v>
      </c>
      <c r="C1057" s="89" t="n">
        <v>149.2</v>
      </c>
      <c r="D1057" s="89" t="n">
        <v>149.7</v>
      </c>
      <c r="W1057" s="89" t="inlineStr">
        <is>
          <t>01:27:51</t>
        </is>
      </c>
      <c r="X1057" s="89" t="n">
        <v>0.002</v>
      </c>
      <c r="AQ1057" s="89" t="inlineStr">
        <is>
          <t>01:27:51</t>
        </is>
      </c>
      <c r="AR1057" s="89" t="n">
        <v>0.9419999999999999</v>
      </c>
    </row>
    <row r="1058">
      <c r="A1058" s="89" t="inlineStr">
        <is>
          <t>01:27:56</t>
        </is>
      </c>
      <c r="B1058" s="89" t="n">
        <v>150.1</v>
      </c>
      <c r="C1058" s="89" t="n">
        <v>149.3</v>
      </c>
      <c r="D1058" s="89" t="n">
        <v>150.3</v>
      </c>
      <c r="W1058" s="89" t="inlineStr">
        <is>
          <t>01:27:56</t>
        </is>
      </c>
      <c r="X1058" s="89" t="n">
        <v>0.002</v>
      </c>
      <c r="AQ1058" s="89" t="inlineStr">
        <is>
          <t>01:27:56</t>
        </is>
      </c>
      <c r="AR1058" s="89" t="n">
        <v>0.9419999999999999</v>
      </c>
    </row>
    <row r="1059">
      <c r="A1059" s="89" t="inlineStr">
        <is>
          <t>01:28:01</t>
        </is>
      </c>
      <c r="B1059" s="89" t="n">
        <v>150</v>
      </c>
      <c r="C1059" s="89" t="n">
        <v>149.4</v>
      </c>
      <c r="D1059" s="89" t="n">
        <v>149.8</v>
      </c>
      <c r="W1059" s="89" t="inlineStr">
        <is>
          <t>01:28:01</t>
        </is>
      </c>
      <c r="X1059" s="89" t="n">
        <v>0.002</v>
      </c>
      <c r="AQ1059" s="89" t="inlineStr">
        <is>
          <t>01:28:01</t>
        </is>
      </c>
      <c r="AR1059" s="89" t="n">
        <v>0.9419999999999999</v>
      </c>
    </row>
    <row r="1060">
      <c r="A1060" s="89" t="inlineStr">
        <is>
          <t>01:28:06</t>
        </is>
      </c>
      <c r="B1060" s="89" t="n">
        <v>150</v>
      </c>
      <c r="C1060" s="89" t="n">
        <v>149.3</v>
      </c>
      <c r="D1060" s="89" t="n">
        <v>149.7</v>
      </c>
      <c r="W1060" s="89" t="inlineStr">
        <is>
          <t>01:28:06</t>
        </is>
      </c>
      <c r="X1060" s="89" t="n">
        <v>0.003</v>
      </c>
      <c r="AQ1060" s="89" t="inlineStr">
        <is>
          <t>01:28:06</t>
        </is>
      </c>
      <c r="AR1060" s="89" t="n">
        <v>0.9419999999999999</v>
      </c>
    </row>
    <row r="1061">
      <c r="A1061" s="89" t="inlineStr">
        <is>
          <t>01:28:11</t>
        </is>
      </c>
      <c r="B1061" s="89" t="n">
        <v>150.2</v>
      </c>
      <c r="C1061" s="89" t="n">
        <v>149.4</v>
      </c>
      <c r="D1061" s="89" t="n">
        <v>150</v>
      </c>
      <c r="W1061" s="89" t="inlineStr">
        <is>
          <t>01:28:11</t>
        </is>
      </c>
      <c r="X1061" s="89" t="n">
        <v>0.003</v>
      </c>
      <c r="AQ1061" s="89" t="inlineStr">
        <is>
          <t>01:28:11</t>
        </is>
      </c>
      <c r="AR1061" s="89" t="n">
        <v>0.9419999999999999</v>
      </c>
    </row>
    <row r="1062">
      <c r="A1062" s="89" t="inlineStr">
        <is>
          <t>01:28:16</t>
        </is>
      </c>
      <c r="B1062" s="89" t="n">
        <v>149.7</v>
      </c>
      <c r="C1062" s="89" t="n">
        <v>149.2</v>
      </c>
      <c r="D1062" s="89" t="n">
        <v>149.7</v>
      </c>
      <c r="W1062" s="89" t="inlineStr">
        <is>
          <t>01:28:16</t>
        </is>
      </c>
      <c r="X1062" s="89" t="n">
        <v>0.002</v>
      </c>
      <c r="AQ1062" s="89" t="inlineStr">
        <is>
          <t>01:28:16</t>
        </is>
      </c>
      <c r="AR1062" s="89" t="n">
        <v>0.9419999999999999</v>
      </c>
    </row>
    <row r="1063">
      <c r="A1063" s="89" t="inlineStr">
        <is>
          <t>01:28:21</t>
        </is>
      </c>
      <c r="B1063" s="89" t="n">
        <v>150</v>
      </c>
      <c r="C1063" s="89" t="n">
        <v>149.3</v>
      </c>
      <c r="D1063" s="89" t="n">
        <v>149.5</v>
      </c>
      <c r="W1063" s="89" t="inlineStr">
        <is>
          <t>01:28:21</t>
        </is>
      </c>
      <c r="X1063" s="89" t="n">
        <v>0.003</v>
      </c>
      <c r="AQ1063" s="89" t="inlineStr">
        <is>
          <t>01:28:21</t>
        </is>
      </c>
      <c r="AR1063" s="89" t="n">
        <v>0.9419999999999999</v>
      </c>
    </row>
    <row r="1064">
      <c r="A1064" s="89" t="inlineStr">
        <is>
          <t>01:28:26</t>
        </is>
      </c>
      <c r="B1064" s="89" t="n">
        <v>149.7</v>
      </c>
      <c r="C1064" s="89" t="n">
        <v>149.2</v>
      </c>
      <c r="D1064" s="89" t="n">
        <v>149.8</v>
      </c>
      <c r="W1064" s="89" t="inlineStr">
        <is>
          <t>01:28:26</t>
        </is>
      </c>
      <c r="X1064" s="89" t="n">
        <v>0.003</v>
      </c>
      <c r="AQ1064" s="89" t="inlineStr">
        <is>
          <t>01:28:26</t>
        </is>
      </c>
      <c r="AR1064" s="89" t="n">
        <v>0.9419999999999999</v>
      </c>
    </row>
    <row r="1065">
      <c r="A1065" s="89" t="inlineStr">
        <is>
          <t>01:28:31</t>
        </is>
      </c>
      <c r="B1065" s="89" t="n">
        <v>150.1</v>
      </c>
      <c r="C1065" s="89" t="n">
        <v>149.4</v>
      </c>
      <c r="D1065" s="89" t="n">
        <v>149.5</v>
      </c>
      <c r="W1065" s="89" t="inlineStr">
        <is>
          <t>01:28:31</t>
        </is>
      </c>
      <c r="X1065" s="89" t="n">
        <v>0.003</v>
      </c>
      <c r="AQ1065" s="89" t="inlineStr">
        <is>
          <t>01:28:31</t>
        </is>
      </c>
      <c r="AR1065" s="89" t="n">
        <v>0.9419999999999999</v>
      </c>
    </row>
    <row r="1066">
      <c r="A1066" s="89" t="inlineStr">
        <is>
          <t>01:28:36</t>
        </is>
      </c>
      <c r="B1066" s="89" t="n">
        <v>150</v>
      </c>
      <c r="C1066" s="89" t="n">
        <v>149.5</v>
      </c>
      <c r="D1066" s="89" t="n">
        <v>149.7</v>
      </c>
      <c r="W1066" s="89" t="inlineStr">
        <is>
          <t>01:28:36</t>
        </is>
      </c>
      <c r="X1066" s="89" t="n">
        <v>0.002</v>
      </c>
      <c r="AQ1066" s="89" t="inlineStr">
        <is>
          <t>01:28:36</t>
        </is>
      </c>
      <c r="AR1066" s="89" t="n">
        <v>0.9419999999999999</v>
      </c>
    </row>
    <row r="1067">
      <c r="A1067" s="89" t="inlineStr">
        <is>
          <t>01:28:41</t>
        </is>
      </c>
      <c r="B1067" s="89" t="n">
        <v>150.1</v>
      </c>
      <c r="C1067" s="89" t="n">
        <v>149.2</v>
      </c>
      <c r="D1067" s="89" t="n">
        <v>149.7</v>
      </c>
      <c r="W1067" s="89" t="inlineStr">
        <is>
          <t>01:28:41</t>
        </is>
      </c>
      <c r="X1067" s="89" t="n">
        <v>0.002</v>
      </c>
      <c r="AQ1067" s="89" t="inlineStr">
        <is>
          <t>01:28:41</t>
        </is>
      </c>
      <c r="AR1067" s="89" t="n">
        <v>0.9419999999999999</v>
      </c>
    </row>
    <row r="1068">
      <c r="A1068" s="89" t="inlineStr">
        <is>
          <t>01:28:46</t>
        </is>
      </c>
      <c r="B1068" s="89" t="n">
        <v>149.9</v>
      </c>
      <c r="C1068" s="89" t="n">
        <v>149.2</v>
      </c>
      <c r="D1068" s="89" t="n">
        <v>150.1</v>
      </c>
      <c r="W1068" s="89" t="inlineStr">
        <is>
          <t>01:28:46</t>
        </is>
      </c>
      <c r="X1068" s="89" t="n">
        <v>0.003</v>
      </c>
      <c r="AQ1068" s="89" t="inlineStr">
        <is>
          <t>01:28:46</t>
        </is>
      </c>
      <c r="AR1068" s="89" t="n">
        <v>0.9419999999999999</v>
      </c>
    </row>
    <row r="1069">
      <c r="A1069" s="89" t="inlineStr">
        <is>
          <t>01:28:51</t>
        </is>
      </c>
      <c r="B1069" s="89" t="n">
        <v>150.1</v>
      </c>
      <c r="C1069" s="89" t="n">
        <v>149.3</v>
      </c>
      <c r="D1069" s="89" t="n">
        <v>149.7</v>
      </c>
      <c r="W1069" s="89" t="inlineStr">
        <is>
          <t>01:28:51</t>
        </is>
      </c>
      <c r="X1069" s="89" t="n">
        <v>0.002</v>
      </c>
      <c r="AQ1069" s="89" t="inlineStr">
        <is>
          <t>01:28:51</t>
        </is>
      </c>
      <c r="AR1069" s="89" t="n">
        <v>0.9419999999999999</v>
      </c>
    </row>
    <row r="1070">
      <c r="A1070" s="89" t="inlineStr">
        <is>
          <t>01:28:56</t>
        </is>
      </c>
      <c r="B1070" s="89" t="n">
        <v>150.1</v>
      </c>
      <c r="C1070" s="89" t="n">
        <v>149.1</v>
      </c>
      <c r="D1070" s="89" t="n">
        <v>149.7</v>
      </c>
      <c r="W1070" s="89" t="inlineStr">
        <is>
          <t>01:28:56</t>
        </is>
      </c>
      <c r="X1070" s="89" t="n">
        <v>0.002</v>
      </c>
      <c r="AQ1070" s="89" t="inlineStr">
        <is>
          <t>01:28:56</t>
        </is>
      </c>
      <c r="AR1070" s="89" t="n">
        <v>0.9419999999999999</v>
      </c>
    </row>
    <row r="1071">
      <c r="A1071" s="89" t="inlineStr">
        <is>
          <t>01:29:01</t>
        </is>
      </c>
      <c r="B1071" s="89" t="n">
        <v>150.1</v>
      </c>
      <c r="C1071" s="89" t="n">
        <v>149.3</v>
      </c>
      <c r="D1071" s="89" t="n">
        <v>149.7</v>
      </c>
      <c r="W1071" s="89" t="inlineStr">
        <is>
          <t>01:29:01</t>
        </is>
      </c>
      <c r="X1071" s="89" t="n">
        <v>0.002</v>
      </c>
      <c r="AQ1071" s="89" t="inlineStr">
        <is>
          <t>01:29:01</t>
        </is>
      </c>
      <c r="AR1071" s="89" t="n">
        <v>0.9419999999999999</v>
      </c>
    </row>
    <row r="1072">
      <c r="A1072" s="89" t="inlineStr">
        <is>
          <t>01:29:06</t>
        </is>
      </c>
      <c r="B1072" s="89" t="n">
        <v>150.1</v>
      </c>
      <c r="C1072" s="89" t="n">
        <v>149.5</v>
      </c>
      <c r="D1072" s="89" t="n">
        <v>149.8</v>
      </c>
      <c r="W1072" s="89" t="inlineStr">
        <is>
          <t>01:29:06</t>
        </is>
      </c>
      <c r="X1072" s="89" t="n">
        <v>0.002</v>
      </c>
      <c r="AQ1072" s="89" t="inlineStr">
        <is>
          <t>01:29:06</t>
        </is>
      </c>
      <c r="AR1072" s="89" t="n">
        <v>0.9419999999999999</v>
      </c>
    </row>
    <row r="1073">
      <c r="A1073" s="89" t="inlineStr">
        <is>
          <t>01:29:11</t>
        </is>
      </c>
      <c r="B1073" s="89" t="n">
        <v>150.1</v>
      </c>
      <c r="C1073" s="89" t="n">
        <v>149.2</v>
      </c>
      <c r="D1073" s="89" t="n">
        <v>150</v>
      </c>
      <c r="W1073" s="89" t="inlineStr">
        <is>
          <t>01:29:11</t>
        </is>
      </c>
      <c r="X1073" s="89" t="n">
        <v>0.003</v>
      </c>
      <c r="AQ1073" s="89" t="inlineStr">
        <is>
          <t>01:29:11</t>
        </is>
      </c>
      <c r="AR1073" s="89" t="n">
        <v>0.9419999999999999</v>
      </c>
    </row>
    <row r="1074">
      <c r="A1074" s="89" t="inlineStr">
        <is>
          <t>01:29:16</t>
        </is>
      </c>
      <c r="B1074" s="89" t="n">
        <v>149.8</v>
      </c>
      <c r="C1074" s="89" t="n">
        <v>149.1</v>
      </c>
      <c r="D1074" s="89" t="n">
        <v>149.7</v>
      </c>
      <c r="W1074" s="89" t="inlineStr">
        <is>
          <t>01:29:16</t>
        </is>
      </c>
      <c r="X1074" s="89" t="n">
        <v>0.002</v>
      </c>
      <c r="AQ1074" s="89" t="inlineStr">
        <is>
          <t>01:29:16</t>
        </is>
      </c>
      <c r="AR1074" s="89" t="n">
        <v>0.9419999999999999</v>
      </c>
    </row>
    <row r="1075">
      <c r="A1075" s="89" t="inlineStr">
        <is>
          <t>01:29:21</t>
        </is>
      </c>
      <c r="B1075" s="89" t="n">
        <v>150.1</v>
      </c>
      <c r="C1075" s="89" t="n">
        <v>149.2</v>
      </c>
      <c r="D1075" s="89" t="n">
        <v>149.6</v>
      </c>
      <c r="W1075" s="89" t="inlineStr">
        <is>
          <t>01:29:21</t>
        </is>
      </c>
      <c r="X1075" s="89" t="n">
        <v>0.002</v>
      </c>
      <c r="AQ1075" s="89" t="inlineStr">
        <is>
          <t>01:29:21</t>
        </is>
      </c>
      <c r="AR1075" s="89" t="n">
        <v>0.9419999999999999</v>
      </c>
    </row>
    <row r="1076">
      <c r="A1076" s="89" t="inlineStr">
        <is>
          <t>01:29:26</t>
        </is>
      </c>
      <c r="B1076" s="89" t="n">
        <v>150.1</v>
      </c>
      <c r="C1076" s="89" t="n">
        <v>149.5</v>
      </c>
      <c r="D1076" s="89" t="n">
        <v>149.7</v>
      </c>
      <c r="W1076" s="89" t="inlineStr">
        <is>
          <t>01:29:26</t>
        </is>
      </c>
      <c r="X1076" s="89" t="n">
        <v>0.002</v>
      </c>
      <c r="AQ1076" s="89" t="inlineStr">
        <is>
          <t>01:29:26</t>
        </is>
      </c>
      <c r="AR1076" s="89" t="n">
        <v>0.9419999999999999</v>
      </c>
    </row>
    <row r="1077">
      <c r="A1077" s="89" t="inlineStr">
        <is>
          <t>01:29:31</t>
        </is>
      </c>
      <c r="B1077" s="89" t="n">
        <v>149.9</v>
      </c>
      <c r="C1077" s="89" t="n">
        <v>149.2</v>
      </c>
      <c r="D1077" s="89" t="n">
        <v>149.7</v>
      </c>
      <c r="W1077" s="89" t="inlineStr">
        <is>
          <t>01:29:31</t>
        </is>
      </c>
      <c r="X1077" s="89" t="n">
        <v>0.003</v>
      </c>
      <c r="AQ1077" s="89" t="inlineStr">
        <is>
          <t>01:29:31</t>
        </is>
      </c>
      <c r="AR1077" s="89" t="n">
        <v>0.9419999999999999</v>
      </c>
    </row>
    <row r="1078">
      <c r="A1078" s="89" t="inlineStr">
        <is>
          <t>01:29:36</t>
        </is>
      </c>
      <c r="B1078" s="89" t="n">
        <v>150.1</v>
      </c>
      <c r="C1078" s="89" t="n">
        <v>149.4</v>
      </c>
      <c r="D1078" s="89" t="n">
        <v>149.8</v>
      </c>
      <c r="W1078" s="89" t="inlineStr">
        <is>
          <t>01:29:36</t>
        </is>
      </c>
      <c r="X1078" s="89" t="n">
        <v>0.002</v>
      </c>
      <c r="AQ1078" s="89" t="inlineStr">
        <is>
          <t>01:29:36</t>
        </is>
      </c>
      <c r="AR1078" s="89" t="n">
        <v>0.9419999999999999</v>
      </c>
    </row>
    <row r="1079">
      <c r="A1079" s="89" t="inlineStr">
        <is>
          <t>01:29:41</t>
        </is>
      </c>
      <c r="B1079" s="89" t="n">
        <v>150.1</v>
      </c>
      <c r="C1079" s="89" t="n">
        <v>149.2</v>
      </c>
      <c r="D1079" s="89" t="n">
        <v>149.9</v>
      </c>
      <c r="W1079" s="89" t="inlineStr">
        <is>
          <t>01:29:41</t>
        </is>
      </c>
      <c r="X1079" s="89" t="n">
        <v>0.002</v>
      </c>
      <c r="AQ1079" s="89" t="inlineStr">
        <is>
          <t>01:29:41</t>
        </is>
      </c>
      <c r="AR1079" s="89" t="n">
        <v>0.9419999999999999</v>
      </c>
    </row>
    <row r="1080">
      <c r="A1080" s="89" t="inlineStr">
        <is>
          <t>01:29:46</t>
        </is>
      </c>
      <c r="B1080" s="89" t="n">
        <v>150.1</v>
      </c>
      <c r="C1080" s="89" t="n">
        <v>148.9</v>
      </c>
      <c r="D1080" s="89" t="n">
        <v>149.7</v>
      </c>
      <c r="W1080" s="89" t="inlineStr">
        <is>
          <t>01:29:46</t>
        </is>
      </c>
      <c r="X1080" s="89" t="n">
        <v>0.003</v>
      </c>
      <c r="AQ1080" s="89" t="inlineStr">
        <is>
          <t>01:29:46</t>
        </is>
      </c>
      <c r="AR1080" s="89" t="n">
        <v>0.9419999999999999</v>
      </c>
    </row>
    <row r="1081">
      <c r="A1081" s="89" t="inlineStr">
        <is>
          <t>01:29:51</t>
        </is>
      </c>
      <c r="B1081" s="89" t="n">
        <v>150.1</v>
      </c>
      <c r="C1081" s="89" t="n">
        <v>149.4</v>
      </c>
      <c r="D1081" s="89" t="n">
        <v>149.8</v>
      </c>
      <c r="W1081" s="89" t="inlineStr">
        <is>
          <t>01:29:51</t>
        </is>
      </c>
      <c r="X1081" s="89" t="n">
        <v>0.003</v>
      </c>
      <c r="AQ1081" s="89" t="inlineStr">
        <is>
          <t>01:29:51</t>
        </is>
      </c>
      <c r="AR1081" s="89" t="n">
        <v>0.9419999999999999</v>
      </c>
    </row>
    <row r="1082">
      <c r="A1082" s="89" t="inlineStr">
        <is>
          <t>01:29:56</t>
        </is>
      </c>
      <c r="B1082" s="89" t="n">
        <v>149.6</v>
      </c>
      <c r="C1082" s="89" t="n">
        <v>149.2</v>
      </c>
      <c r="D1082" s="89" t="n">
        <v>149.8</v>
      </c>
      <c r="W1082" s="89" t="inlineStr">
        <is>
          <t>01:29:56</t>
        </is>
      </c>
      <c r="X1082" s="89" t="n">
        <v>0.003</v>
      </c>
      <c r="AQ1082" s="89" t="inlineStr">
        <is>
          <t>01:29:56</t>
        </is>
      </c>
      <c r="AR1082" s="89" t="n">
        <v>0.9419999999999999</v>
      </c>
    </row>
    <row r="1083">
      <c r="A1083" s="89" t="inlineStr">
        <is>
          <t>01:30:01</t>
        </is>
      </c>
      <c r="B1083" s="89" t="n">
        <v>150.1</v>
      </c>
      <c r="C1083" s="89" t="n">
        <v>149.2</v>
      </c>
      <c r="D1083" s="89" t="n">
        <v>149.9</v>
      </c>
      <c r="W1083" s="89" t="inlineStr">
        <is>
          <t>01:30:01</t>
        </is>
      </c>
      <c r="X1083" s="89" t="n">
        <v>0.003</v>
      </c>
      <c r="AQ1083" s="89" t="inlineStr">
        <is>
          <t>01:30:01</t>
        </is>
      </c>
      <c r="AR1083" s="89" t="n">
        <v>0.9419999999999999</v>
      </c>
    </row>
    <row r="1084">
      <c r="A1084" s="89" t="inlineStr">
        <is>
          <t>01:30:06</t>
        </is>
      </c>
      <c r="B1084" s="89" t="n">
        <v>150</v>
      </c>
      <c r="C1084" s="89" t="n">
        <v>149.4</v>
      </c>
      <c r="D1084" s="89" t="n">
        <v>149.9</v>
      </c>
      <c r="W1084" s="89" t="inlineStr">
        <is>
          <t>01:30:06</t>
        </is>
      </c>
      <c r="X1084" s="89" t="n">
        <v>0.003</v>
      </c>
      <c r="AQ1084" s="89" t="inlineStr">
        <is>
          <t>01:30:06</t>
        </is>
      </c>
      <c r="AR1084" s="89" t="n">
        <v>0.9419999999999999</v>
      </c>
    </row>
    <row r="1085">
      <c r="A1085" s="89" t="inlineStr">
        <is>
          <t>01:30:11</t>
        </is>
      </c>
      <c r="B1085" s="89" t="n">
        <v>150.3</v>
      </c>
      <c r="C1085" s="89" t="n">
        <v>149.4</v>
      </c>
      <c r="D1085" s="89" t="n">
        <v>149.7</v>
      </c>
      <c r="W1085" s="89" t="inlineStr">
        <is>
          <t>01:30:11</t>
        </is>
      </c>
      <c r="X1085" s="89" t="n">
        <v>0.002</v>
      </c>
      <c r="AQ1085" s="89" t="inlineStr">
        <is>
          <t>01:30:11</t>
        </is>
      </c>
      <c r="AR1085" s="89" t="n">
        <v>0.9419999999999999</v>
      </c>
    </row>
    <row r="1086">
      <c r="A1086" s="89" t="inlineStr">
        <is>
          <t>01:30:16</t>
        </is>
      </c>
      <c r="B1086" s="89" t="n">
        <v>150.2</v>
      </c>
      <c r="C1086" s="89" t="n">
        <v>149.3</v>
      </c>
      <c r="D1086" s="89" t="n">
        <v>149.9</v>
      </c>
      <c r="W1086" s="89" t="inlineStr">
        <is>
          <t>01:30:16</t>
        </is>
      </c>
      <c r="X1086" s="89" t="n">
        <v>0.002</v>
      </c>
      <c r="AQ1086" s="89" t="inlineStr">
        <is>
          <t>01:30:16</t>
        </is>
      </c>
      <c r="AR1086" s="89" t="n">
        <v>0.9419999999999999</v>
      </c>
    </row>
    <row r="1087">
      <c r="A1087" s="89" t="inlineStr">
        <is>
          <t>01:30:21</t>
        </is>
      </c>
      <c r="B1087" s="89" t="n">
        <v>150</v>
      </c>
      <c r="C1087" s="89" t="n">
        <v>149.4</v>
      </c>
      <c r="D1087" s="89" t="n">
        <v>149.7</v>
      </c>
      <c r="W1087" s="89" t="inlineStr">
        <is>
          <t>01:30:21</t>
        </is>
      </c>
      <c r="X1087" s="89" t="n">
        <v>0.002</v>
      </c>
      <c r="AQ1087" s="89" t="inlineStr">
        <is>
          <t>01:30:21</t>
        </is>
      </c>
      <c r="AR1087" s="89" t="n">
        <v>0.9419999999999999</v>
      </c>
    </row>
    <row r="1088">
      <c r="A1088" s="89" t="inlineStr">
        <is>
          <t>01:30:26</t>
        </is>
      </c>
      <c r="B1088" s="89" t="n">
        <v>150</v>
      </c>
      <c r="C1088" s="89" t="n">
        <v>149.2</v>
      </c>
      <c r="D1088" s="89" t="n">
        <v>149.8</v>
      </c>
      <c r="W1088" s="89" t="inlineStr">
        <is>
          <t>01:30:26</t>
        </is>
      </c>
      <c r="X1088" s="89" t="n">
        <v>0.002</v>
      </c>
      <c r="AQ1088" s="89" t="inlineStr">
        <is>
          <t>01:30:26</t>
        </is>
      </c>
      <c r="AR1088" s="89" t="n">
        <v>0.9419999999999999</v>
      </c>
    </row>
    <row r="1089">
      <c r="A1089" s="89" t="inlineStr">
        <is>
          <t>01:30:31</t>
        </is>
      </c>
      <c r="B1089" s="89" t="n">
        <v>150.1</v>
      </c>
      <c r="C1089" s="89" t="n">
        <v>149.2</v>
      </c>
      <c r="D1089" s="89" t="n">
        <v>149.7</v>
      </c>
      <c r="W1089" s="89" t="inlineStr">
        <is>
          <t>01:30:31</t>
        </is>
      </c>
      <c r="X1089" s="89" t="n">
        <v>0.002</v>
      </c>
      <c r="AQ1089" s="89" t="inlineStr">
        <is>
          <t>01:30:31</t>
        </is>
      </c>
      <c r="AR1089" s="89" t="n">
        <v>0.9419999999999999</v>
      </c>
    </row>
    <row r="1090">
      <c r="A1090" s="89" t="inlineStr">
        <is>
          <t>01:30:36</t>
        </is>
      </c>
      <c r="B1090" s="89" t="n">
        <v>150.1</v>
      </c>
      <c r="C1090" s="89" t="n">
        <v>149.4</v>
      </c>
      <c r="D1090" s="89" t="n">
        <v>149.7</v>
      </c>
      <c r="W1090" s="89" t="inlineStr">
        <is>
          <t>01:30:36</t>
        </is>
      </c>
      <c r="X1090" s="89" t="n">
        <v>0.002</v>
      </c>
      <c r="AQ1090" s="89" t="inlineStr">
        <is>
          <t>01:30:36</t>
        </is>
      </c>
      <c r="AR1090" s="89" t="n">
        <v>0.9419999999999999</v>
      </c>
    </row>
    <row r="1091">
      <c r="A1091" s="89" t="inlineStr">
        <is>
          <t>01:30:41</t>
        </is>
      </c>
      <c r="B1091" s="89" t="n">
        <v>150</v>
      </c>
      <c r="C1091" s="89" t="n">
        <v>149.3</v>
      </c>
      <c r="D1091" s="89" t="n">
        <v>149.8</v>
      </c>
      <c r="W1091" s="89" t="inlineStr">
        <is>
          <t>01:30:41</t>
        </is>
      </c>
      <c r="X1091" s="89" t="n">
        <v>0.002</v>
      </c>
      <c r="AQ1091" s="89" t="inlineStr">
        <is>
          <t>01:30:41</t>
        </is>
      </c>
      <c r="AR1091" s="89" t="n">
        <v>0.9419999999999999</v>
      </c>
    </row>
    <row r="1092">
      <c r="A1092" s="89" t="inlineStr">
        <is>
          <t>01:30:46</t>
        </is>
      </c>
      <c r="B1092" s="89" t="n">
        <v>150.2</v>
      </c>
      <c r="C1092" s="89" t="n">
        <v>149.4</v>
      </c>
      <c r="D1092" s="89" t="n">
        <v>149.8</v>
      </c>
      <c r="W1092" s="89" t="inlineStr">
        <is>
          <t>01:30:46</t>
        </is>
      </c>
      <c r="X1092" s="89" t="n">
        <v>0.002</v>
      </c>
      <c r="AQ1092" s="89" t="inlineStr">
        <is>
          <t>01:30:46</t>
        </is>
      </c>
      <c r="AR1092" s="89" t="n">
        <v>0.9419999999999999</v>
      </c>
    </row>
    <row r="1093">
      <c r="A1093" s="89" t="inlineStr">
        <is>
          <t>01:30:51</t>
        </is>
      </c>
      <c r="B1093" s="89" t="n">
        <v>150.2</v>
      </c>
      <c r="C1093" s="89" t="n">
        <v>149.4</v>
      </c>
      <c r="D1093" s="89" t="n">
        <v>150</v>
      </c>
      <c r="W1093" s="89" t="inlineStr">
        <is>
          <t>01:30:51</t>
        </is>
      </c>
      <c r="X1093" s="89" t="n">
        <v>0.002</v>
      </c>
      <c r="AQ1093" s="89" t="inlineStr">
        <is>
          <t>01:30:51</t>
        </is>
      </c>
      <c r="AR1093" s="89" t="n">
        <v>0.9419999999999999</v>
      </c>
    </row>
    <row r="1094">
      <c r="A1094" s="89" t="inlineStr">
        <is>
          <t>01:30:56</t>
        </is>
      </c>
      <c r="B1094" s="89" t="n">
        <v>150</v>
      </c>
      <c r="C1094" s="89" t="n">
        <v>149.2</v>
      </c>
      <c r="D1094" s="89" t="n">
        <v>149.6</v>
      </c>
      <c r="W1094" s="89" t="inlineStr">
        <is>
          <t>01:30:56</t>
        </is>
      </c>
      <c r="X1094" s="89" t="n">
        <v>0.002</v>
      </c>
      <c r="AQ1094" s="89" t="inlineStr">
        <is>
          <t>01:30:56</t>
        </is>
      </c>
      <c r="AR1094" s="89" t="n">
        <v>0.9419999999999999</v>
      </c>
    </row>
    <row r="1095">
      <c r="A1095" s="89" t="inlineStr">
        <is>
          <t>01:31:01</t>
        </is>
      </c>
      <c r="B1095" s="89" t="n">
        <v>149.9</v>
      </c>
      <c r="C1095" s="89" t="n">
        <v>149.4</v>
      </c>
      <c r="D1095" s="89" t="n">
        <v>149.7</v>
      </c>
      <c r="W1095" s="89" t="inlineStr">
        <is>
          <t>01:31:01</t>
        </is>
      </c>
      <c r="X1095" s="89" t="n">
        <v>0.002</v>
      </c>
      <c r="AQ1095" s="89" t="inlineStr">
        <is>
          <t>01:31:01</t>
        </is>
      </c>
      <c r="AR1095" s="89" t="n">
        <v>0.9419999999999999</v>
      </c>
    </row>
    <row r="1096">
      <c r="A1096" s="89" t="inlineStr">
        <is>
          <t>01:31:06</t>
        </is>
      </c>
      <c r="B1096" s="89" t="n">
        <v>150.1</v>
      </c>
      <c r="C1096" s="89" t="n">
        <v>149.4</v>
      </c>
      <c r="D1096" s="89" t="n">
        <v>149.7</v>
      </c>
      <c r="W1096" s="89" t="inlineStr">
        <is>
          <t>01:31:06</t>
        </is>
      </c>
      <c r="X1096" s="89" t="n">
        <v>0.003</v>
      </c>
      <c r="AQ1096" s="89" t="inlineStr">
        <is>
          <t>01:31:06</t>
        </is>
      </c>
      <c r="AR1096" s="89" t="n">
        <v>0.9419999999999999</v>
      </c>
    </row>
    <row r="1097">
      <c r="A1097" s="89" t="inlineStr">
        <is>
          <t>01:31:11</t>
        </is>
      </c>
      <c r="B1097" s="89" t="n">
        <v>150</v>
      </c>
      <c r="C1097" s="89" t="n">
        <v>149.2</v>
      </c>
      <c r="D1097" s="89" t="n">
        <v>149.7</v>
      </c>
      <c r="W1097" s="89" t="inlineStr">
        <is>
          <t>01:31:11</t>
        </is>
      </c>
      <c r="X1097" s="89" t="n">
        <v>0.002</v>
      </c>
      <c r="AQ1097" s="89" t="inlineStr">
        <is>
          <t>01:31:11</t>
        </is>
      </c>
      <c r="AR1097" s="89" t="n">
        <v>0.9419999999999999</v>
      </c>
    </row>
    <row r="1098">
      <c r="A1098" s="89" t="inlineStr">
        <is>
          <t>01:31:16</t>
        </is>
      </c>
      <c r="B1098" s="89" t="n">
        <v>150.1</v>
      </c>
      <c r="C1098" s="89" t="n">
        <v>149.4</v>
      </c>
      <c r="D1098" s="89" t="n">
        <v>150</v>
      </c>
      <c r="W1098" s="89" t="inlineStr">
        <is>
          <t>01:31:16</t>
        </is>
      </c>
      <c r="X1098" s="89" t="n">
        <v>0.002</v>
      </c>
      <c r="AQ1098" s="89" t="inlineStr">
        <is>
          <t>01:31:16</t>
        </is>
      </c>
      <c r="AR1098" s="89" t="n">
        <v>0.9419999999999999</v>
      </c>
    </row>
    <row r="1099">
      <c r="A1099" s="89" t="inlineStr">
        <is>
          <t>01:31:21</t>
        </is>
      </c>
      <c r="B1099" s="89" t="n">
        <v>150.1</v>
      </c>
      <c r="C1099" s="89" t="n">
        <v>149</v>
      </c>
      <c r="D1099" s="89" t="n">
        <v>149.8</v>
      </c>
      <c r="W1099" s="89" t="inlineStr">
        <is>
          <t>01:31:21</t>
        </is>
      </c>
      <c r="X1099" s="89" t="n">
        <v>0.003</v>
      </c>
      <c r="AQ1099" s="89" t="inlineStr">
        <is>
          <t>01:31:21</t>
        </is>
      </c>
      <c r="AR1099" s="89" t="n">
        <v>0.9419999999999999</v>
      </c>
    </row>
    <row r="1100">
      <c r="A1100" s="89" t="inlineStr">
        <is>
          <t>01:31:26</t>
        </is>
      </c>
      <c r="B1100" s="89" t="n">
        <v>150</v>
      </c>
      <c r="C1100" s="89" t="n">
        <v>149.4</v>
      </c>
      <c r="D1100" s="89" t="n">
        <v>149.9</v>
      </c>
      <c r="W1100" s="89" t="inlineStr">
        <is>
          <t>01:31:26</t>
        </is>
      </c>
      <c r="X1100" s="89" t="n">
        <v>0.002</v>
      </c>
      <c r="AQ1100" s="89" t="inlineStr">
        <is>
          <t>01:31:26</t>
        </is>
      </c>
      <c r="AR1100" s="89" t="n">
        <v>0.9419999999999999</v>
      </c>
    </row>
    <row r="1101">
      <c r="A1101" s="89" t="inlineStr">
        <is>
          <t>01:31:31</t>
        </is>
      </c>
      <c r="B1101" s="89" t="n">
        <v>150.1</v>
      </c>
      <c r="C1101" s="89" t="n">
        <v>149.5</v>
      </c>
      <c r="D1101" s="89" t="n">
        <v>149.9</v>
      </c>
      <c r="W1101" s="89" t="inlineStr">
        <is>
          <t>01:31:31</t>
        </is>
      </c>
      <c r="X1101" s="89" t="n">
        <v>0.002</v>
      </c>
      <c r="AQ1101" s="89" t="inlineStr">
        <is>
          <t>01:31:31</t>
        </is>
      </c>
      <c r="AR1101" s="89" t="n">
        <v>0.9419999999999999</v>
      </c>
    </row>
    <row r="1102">
      <c r="A1102" s="89" t="inlineStr">
        <is>
          <t>01:31:36</t>
        </is>
      </c>
      <c r="B1102" s="89" t="n">
        <v>150.2</v>
      </c>
      <c r="C1102" s="89" t="n">
        <v>149.5</v>
      </c>
      <c r="D1102" s="89" t="n">
        <v>149.7</v>
      </c>
      <c r="W1102" s="89" t="inlineStr">
        <is>
          <t>01:31:36</t>
        </is>
      </c>
      <c r="X1102" s="89" t="n">
        <v>0.003</v>
      </c>
      <c r="AQ1102" s="89" t="inlineStr">
        <is>
          <t>01:31:36</t>
        </is>
      </c>
      <c r="AR1102" s="89" t="n">
        <v>0.9419999999999999</v>
      </c>
    </row>
    <row r="1103">
      <c r="A1103" s="89" t="inlineStr">
        <is>
          <t>01:31:41</t>
        </is>
      </c>
      <c r="B1103" s="89" t="n">
        <v>149.9</v>
      </c>
      <c r="C1103" s="89" t="n">
        <v>149.3</v>
      </c>
      <c r="D1103" s="89" t="n">
        <v>149.8</v>
      </c>
      <c r="W1103" s="89" t="inlineStr">
        <is>
          <t>01:31:41</t>
        </is>
      </c>
      <c r="X1103" s="89" t="n">
        <v>0.002</v>
      </c>
      <c r="AQ1103" s="89" t="inlineStr">
        <is>
          <t>01:31:41</t>
        </is>
      </c>
      <c r="AR1103" s="89" t="n">
        <v>0.9419999999999999</v>
      </c>
    </row>
    <row r="1104">
      <c r="A1104" s="89" t="inlineStr">
        <is>
          <t>01:31:46</t>
        </is>
      </c>
      <c r="B1104" s="89" t="n">
        <v>150</v>
      </c>
      <c r="C1104" s="89" t="n">
        <v>149</v>
      </c>
      <c r="D1104" s="89" t="n">
        <v>149.7</v>
      </c>
      <c r="W1104" s="89" t="inlineStr">
        <is>
          <t>01:31:46</t>
        </is>
      </c>
      <c r="X1104" s="89" t="n">
        <v>0.002</v>
      </c>
      <c r="AQ1104" s="89" t="inlineStr">
        <is>
          <t>01:31:46</t>
        </is>
      </c>
      <c r="AR1104" s="89" t="n">
        <v>0.9419999999999999</v>
      </c>
    </row>
    <row r="1105">
      <c r="A1105" s="89" t="inlineStr">
        <is>
          <t>01:31:51</t>
        </is>
      </c>
      <c r="B1105" s="89" t="n">
        <v>150.2</v>
      </c>
      <c r="C1105" s="89" t="n">
        <v>149.2</v>
      </c>
      <c r="D1105" s="89" t="n">
        <v>149.8</v>
      </c>
      <c r="W1105" s="89" t="inlineStr">
        <is>
          <t>01:31:51</t>
        </is>
      </c>
      <c r="X1105" s="89" t="n">
        <v>0.003</v>
      </c>
      <c r="AQ1105" s="89" t="inlineStr">
        <is>
          <t>01:31:51</t>
        </is>
      </c>
      <c r="AR1105" s="89" t="n">
        <v>0.9419999999999999</v>
      </c>
    </row>
    <row r="1106">
      <c r="A1106" s="89" t="inlineStr">
        <is>
          <t>01:31:56</t>
        </is>
      </c>
      <c r="B1106" s="89" t="n">
        <v>149.8</v>
      </c>
      <c r="C1106" s="89" t="n">
        <v>149.4</v>
      </c>
      <c r="D1106" s="89" t="n">
        <v>149.7</v>
      </c>
      <c r="W1106" s="89" t="inlineStr">
        <is>
          <t>01:31:56</t>
        </is>
      </c>
      <c r="X1106" s="89" t="n">
        <v>0.003</v>
      </c>
      <c r="AQ1106" s="89" t="inlineStr">
        <is>
          <t>01:31:56</t>
        </is>
      </c>
      <c r="AR1106" s="89" t="n">
        <v>0.9419999999999999</v>
      </c>
    </row>
    <row r="1107">
      <c r="A1107" s="89" t="inlineStr">
        <is>
          <t>01:32:01</t>
        </is>
      </c>
      <c r="B1107" s="89" t="n">
        <v>150</v>
      </c>
      <c r="C1107" s="89" t="n">
        <v>149.3</v>
      </c>
      <c r="D1107" s="89" t="n">
        <v>149.7</v>
      </c>
      <c r="W1107" s="89" t="inlineStr">
        <is>
          <t>01:32:01</t>
        </is>
      </c>
      <c r="X1107" s="89" t="n">
        <v>0.003</v>
      </c>
      <c r="AQ1107" s="89" t="inlineStr">
        <is>
          <t>01:32:01</t>
        </is>
      </c>
      <c r="AR1107" s="89" t="n">
        <v>0.9419999999999999</v>
      </c>
    </row>
    <row r="1108">
      <c r="A1108" s="89" t="inlineStr">
        <is>
          <t>01:32:06</t>
        </is>
      </c>
      <c r="B1108" s="89" t="n">
        <v>150</v>
      </c>
      <c r="C1108" s="89" t="n">
        <v>149.3</v>
      </c>
      <c r="D1108" s="89" t="n">
        <v>149.8</v>
      </c>
      <c r="W1108" s="89" t="inlineStr">
        <is>
          <t>01:32:06</t>
        </is>
      </c>
      <c r="X1108" s="89" t="n">
        <v>0.003</v>
      </c>
      <c r="AQ1108" s="89" t="inlineStr">
        <is>
          <t>01:32:06</t>
        </is>
      </c>
      <c r="AR1108" s="89" t="n">
        <v>0.9419999999999999</v>
      </c>
    </row>
    <row r="1109">
      <c r="A1109" s="89" t="inlineStr">
        <is>
          <t>01:32:11</t>
        </is>
      </c>
      <c r="B1109" s="89" t="n">
        <v>149.9</v>
      </c>
      <c r="C1109" s="89" t="n">
        <v>149.5</v>
      </c>
      <c r="D1109" s="89" t="n">
        <v>149.7</v>
      </c>
      <c r="W1109" s="89" t="inlineStr">
        <is>
          <t>01:32:11</t>
        </is>
      </c>
      <c r="X1109" s="89" t="n">
        <v>0.002</v>
      </c>
      <c r="AQ1109" s="89" t="inlineStr">
        <is>
          <t>01:32:11</t>
        </is>
      </c>
      <c r="AR1109" s="89" t="n">
        <v>0.9419999999999999</v>
      </c>
    </row>
    <row r="1110">
      <c r="A1110" s="89" t="inlineStr">
        <is>
          <t>01:32:16</t>
        </is>
      </c>
      <c r="B1110" s="89" t="n">
        <v>150.3</v>
      </c>
      <c r="C1110" s="89" t="n">
        <v>149.2</v>
      </c>
      <c r="D1110" s="89" t="n">
        <v>149.7</v>
      </c>
      <c r="W1110" s="89" t="inlineStr">
        <is>
          <t>01:32:16</t>
        </is>
      </c>
      <c r="X1110" s="89" t="n">
        <v>0.002</v>
      </c>
      <c r="AQ1110" s="89" t="inlineStr">
        <is>
          <t>01:32:16</t>
        </is>
      </c>
      <c r="AR1110" s="89" t="n">
        <v>0.9419999999999999</v>
      </c>
    </row>
    <row r="1111">
      <c r="A1111" s="89" t="inlineStr">
        <is>
          <t>01:32:21</t>
        </is>
      </c>
      <c r="B1111" s="89" t="n">
        <v>150.4</v>
      </c>
      <c r="C1111" s="89" t="n">
        <v>149.4</v>
      </c>
      <c r="D1111" s="89" t="n">
        <v>149.5</v>
      </c>
      <c r="W1111" s="89" t="inlineStr">
        <is>
          <t>01:32:21</t>
        </is>
      </c>
      <c r="X1111" s="89" t="n">
        <v>0.003</v>
      </c>
      <c r="AQ1111" s="89" t="inlineStr">
        <is>
          <t>01:32:21</t>
        </is>
      </c>
      <c r="AR1111" s="89" t="n">
        <v>0.9419999999999999</v>
      </c>
    </row>
    <row r="1112">
      <c r="A1112" s="89" t="inlineStr">
        <is>
          <t>01:32:26</t>
        </is>
      </c>
      <c r="B1112" s="89" t="n">
        <v>150.3</v>
      </c>
      <c r="C1112" s="89" t="n">
        <v>149.4</v>
      </c>
      <c r="D1112" s="89" t="n">
        <v>149.8</v>
      </c>
      <c r="W1112" s="89" t="inlineStr">
        <is>
          <t>01:32:26</t>
        </is>
      </c>
      <c r="X1112" s="89" t="n">
        <v>0.003</v>
      </c>
      <c r="AQ1112" s="89" t="inlineStr">
        <is>
          <t>01:32:26</t>
        </is>
      </c>
      <c r="AR1112" s="89" t="n">
        <v>0.9419999999999999</v>
      </c>
    </row>
    <row r="1113">
      <c r="A1113" s="89" t="inlineStr">
        <is>
          <t>01:32:31</t>
        </is>
      </c>
      <c r="B1113" s="89" t="n">
        <v>150.1</v>
      </c>
      <c r="C1113" s="89" t="n">
        <v>149.2</v>
      </c>
      <c r="D1113" s="89" t="n">
        <v>149.9</v>
      </c>
      <c r="W1113" s="89" t="inlineStr">
        <is>
          <t>01:32:31</t>
        </is>
      </c>
      <c r="X1113" s="89" t="n">
        <v>0.002</v>
      </c>
      <c r="AQ1113" s="89" t="inlineStr">
        <is>
          <t>01:32:31</t>
        </is>
      </c>
      <c r="AR1113" s="89" t="n">
        <v>0.9419999999999999</v>
      </c>
    </row>
    <row r="1114">
      <c r="A1114" s="89" t="inlineStr">
        <is>
          <t>01:32:36</t>
        </is>
      </c>
      <c r="B1114" s="89" t="n">
        <v>150.1</v>
      </c>
      <c r="C1114" s="89" t="n">
        <v>149.5</v>
      </c>
      <c r="D1114" s="89" t="n">
        <v>149.7</v>
      </c>
      <c r="W1114" s="89" t="inlineStr">
        <is>
          <t>01:32:36</t>
        </is>
      </c>
      <c r="X1114" s="89" t="n">
        <v>0.003</v>
      </c>
      <c r="AQ1114" s="89" t="inlineStr">
        <is>
          <t>01:32:36</t>
        </is>
      </c>
      <c r="AR1114" s="89" t="n">
        <v>0.9419999999999999</v>
      </c>
    </row>
    <row r="1115">
      <c r="A1115" s="89" t="inlineStr">
        <is>
          <t>01:32:41</t>
        </is>
      </c>
      <c r="B1115" s="89" t="n">
        <v>149.9</v>
      </c>
      <c r="C1115" s="89" t="n">
        <v>149.4</v>
      </c>
      <c r="D1115" s="89" t="n">
        <v>149.7</v>
      </c>
      <c r="W1115" s="89" t="inlineStr">
        <is>
          <t>01:32:41</t>
        </is>
      </c>
      <c r="X1115" s="89" t="n">
        <v>0.002</v>
      </c>
      <c r="AQ1115" s="89" t="inlineStr">
        <is>
          <t>01:32:41</t>
        </is>
      </c>
      <c r="AR1115" s="89" t="n">
        <v>0.9419999999999999</v>
      </c>
    </row>
    <row r="1116">
      <c r="A1116" s="89" t="inlineStr">
        <is>
          <t>01:32:46</t>
        </is>
      </c>
      <c r="B1116" s="89" t="n">
        <v>150</v>
      </c>
      <c r="C1116" s="89" t="n">
        <v>149.3</v>
      </c>
      <c r="D1116" s="89" t="n">
        <v>149.7</v>
      </c>
      <c r="W1116" s="89" t="inlineStr">
        <is>
          <t>01:32:46</t>
        </is>
      </c>
      <c r="X1116" s="89" t="n">
        <v>0.002</v>
      </c>
      <c r="AQ1116" s="89" t="inlineStr">
        <is>
          <t>01:32:46</t>
        </is>
      </c>
      <c r="AR1116" s="89" t="n">
        <v>0.9419999999999999</v>
      </c>
    </row>
    <row r="1117">
      <c r="A1117" s="89" t="inlineStr">
        <is>
          <t>01:32:51</t>
        </is>
      </c>
      <c r="B1117" s="89" t="n">
        <v>149.8</v>
      </c>
      <c r="C1117" s="89" t="n">
        <v>149.4</v>
      </c>
      <c r="D1117" s="89" t="n">
        <v>149.9</v>
      </c>
      <c r="W1117" s="89" t="inlineStr">
        <is>
          <t>01:32:51</t>
        </is>
      </c>
      <c r="X1117" s="89" t="n">
        <v>0.002</v>
      </c>
      <c r="AQ1117" s="89" t="inlineStr">
        <is>
          <t>01:32:51</t>
        </is>
      </c>
      <c r="AR1117" s="89" t="n">
        <v>0.9419999999999999</v>
      </c>
    </row>
    <row r="1118">
      <c r="A1118" s="89" t="inlineStr">
        <is>
          <t>01:32:56</t>
        </is>
      </c>
      <c r="B1118" s="89" t="n">
        <v>150.4</v>
      </c>
      <c r="C1118" s="89" t="n">
        <v>149.1</v>
      </c>
      <c r="D1118" s="89" t="n">
        <v>149.7</v>
      </c>
      <c r="W1118" s="89" t="inlineStr">
        <is>
          <t>01:32:56</t>
        </is>
      </c>
      <c r="X1118" s="89" t="n">
        <v>0.002</v>
      </c>
      <c r="AQ1118" s="89" t="inlineStr">
        <is>
          <t>01:32:56</t>
        </is>
      </c>
      <c r="AR1118" s="89" t="n">
        <v>0.9419999999999999</v>
      </c>
    </row>
    <row r="1119">
      <c r="A1119" s="89" t="inlineStr">
        <is>
          <t>01:33:01</t>
        </is>
      </c>
      <c r="B1119" s="89" t="n">
        <v>150.1</v>
      </c>
      <c r="C1119" s="89" t="n">
        <v>149.5</v>
      </c>
      <c r="D1119" s="89" t="n">
        <v>149.7</v>
      </c>
      <c r="W1119" s="89" t="inlineStr">
        <is>
          <t>01:33:01</t>
        </is>
      </c>
      <c r="X1119" s="89" t="n">
        <v>0.003</v>
      </c>
      <c r="AQ1119" s="89" t="inlineStr">
        <is>
          <t>01:33:01</t>
        </is>
      </c>
      <c r="AR1119" s="89" t="n">
        <v>0.9419999999999999</v>
      </c>
    </row>
    <row r="1120">
      <c r="A1120" s="89" t="inlineStr">
        <is>
          <t>01:33:06</t>
        </is>
      </c>
      <c r="B1120" s="89" t="n">
        <v>149.9</v>
      </c>
      <c r="C1120" s="89" t="n">
        <v>149.3</v>
      </c>
      <c r="D1120" s="89" t="n">
        <v>149.8</v>
      </c>
      <c r="W1120" s="89" t="inlineStr">
        <is>
          <t>01:33:06</t>
        </is>
      </c>
      <c r="X1120" s="89" t="n">
        <v>0.003</v>
      </c>
      <c r="AQ1120" s="89" t="inlineStr">
        <is>
          <t>01:33:06</t>
        </is>
      </c>
      <c r="AR1120" s="89" t="n">
        <v>0.9419999999999999</v>
      </c>
    </row>
    <row r="1121">
      <c r="A1121" s="89" t="inlineStr">
        <is>
          <t>01:33:11</t>
        </is>
      </c>
      <c r="B1121" s="89" t="n">
        <v>150</v>
      </c>
      <c r="C1121" s="89" t="n">
        <v>149.2</v>
      </c>
      <c r="D1121" s="89" t="n">
        <v>149.7</v>
      </c>
      <c r="W1121" s="89" t="inlineStr">
        <is>
          <t>01:33:11</t>
        </is>
      </c>
      <c r="X1121" s="89" t="n">
        <v>0.002</v>
      </c>
      <c r="AQ1121" s="89" t="inlineStr">
        <is>
          <t>01:33:11</t>
        </is>
      </c>
      <c r="AR1121" s="89" t="n">
        <v>0.9419999999999999</v>
      </c>
    </row>
    <row r="1122">
      <c r="A1122" s="89" t="inlineStr">
        <is>
          <t>01:33:16</t>
        </is>
      </c>
      <c r="B1122" s="89" t="n">
        <v>150.2</v>
      </c>
      <c r="C1122" s="89" t="n">
        <v>149.1</v>
      </c>
      <c r="D1122" s="89" t="n">
        <v>149.7</v>
      </c>
      <c r="W1122" s="89" t="inlineStr">
        <is>
          <t>01:33:16</t>
        </is>
      </c>
      <c r="X1122" s="89" t="n">
        <v>0.002</v>
      </c>
      <c r="AQ1122" s="89" t="inlineStr">
        <is>
          <t>01:33:16</t>
        </is>
      </c>
      <c r="AR1122" s="89" t="n">
        <v>0.9419999999999999</v>
      </c>
    </row>
    <row r="1123">
      <c r="A1123" s="89" t="inlineStr">
        <is>
          <t>01:33:21</t>
        </is>
      </c>
      <c r="B1123" s="89" t="n">
        <v>149.9</v>
      </c>
      <c r="C1123" s="89" t="n">
        <v>149.4</v>
      </c>
      <c r="D1123" s="89" t="n">
        <v>149.7</v>
      </c>
      <c r="W1123" s="89" t="inlineStr">
        <is>
          <t>01:33:21</t>
        </is>
      </c>
      <c r="X1123" s="89" t="n">
        <v>0.002</v>
      </c>
      <c r="AQ1123" s="89" t="inlineStr">
        <is>
          <t>01:33:21</t>
        </is>
      </c>
      <c r="AR1123" s="89" t="n">
        <v>0.9419999999999999</v>
      </c>
    </row>
    <row r="1124">
      <c r="A1124" s="89" t="inlineStr">
        <is>
          <t>01:33:26</t>
        </is>
      </c>
      <c r="B1124" s="89" t="n">
        <v>150.6</v>
      </c>
      <c r="C1124" s="89" t="n">
        <v>149.4</v>
      </c>
      <c r="D1124" s="89" t="n">
        <v>149.7</v>
      </c>
      <c r="W1124" s="89" t="inlineStr">
        <is>
          <t>01:33:26</t>
        </is>
      </c>
      <c r="X1124" s="89" t="n">
        <v>0.002</v>
      </c>
      <c r="AQ1124" s="89" t="inlineStr">
        <is>
          <t>01:33:26</t>
        </is>
      </c>
      <c r="AR1124" s="89" t="n">
        <v>0.9419999999999999</v>
      </c>
    </row>
    <row r="1125">
      <c r="A1125" s="89" t="inlineStr">
        <is>
          <t>01:33:31</t>
        </is>
      </c>
      <c r="B1125" s="89" t="n">
        <v>150.1</v>
      </c>
      <c r="C1125" s="89" t="n">
        <v>149.3</v>
      </c>
      <c r="D1125" s="89" t="n">
        <v>149.5</v>
      </c>
      <c r="W1125" s="89" t="inlineStr">
        <is>
          <t>01:33:31</t>
        </is>
      </c>
      <c r="X1125" s="89" t="n">
        <v>0.002</v>
      </c>
      <c r="AQ1125" s="89" t="inlineStr">
        <is>
          <t>01:33:31</t>
        </is>
      </c>
      <c r="AR1125" s="89" t="n">
        <v>0.9419999999999999</v>
      </c>
    </row>
    <row r="1126">
      <c r="A1126" s="89" t="inlineStr">
        <is>
          <t>01:33:36</t>
        </is>
      </c>
      <c r="B1126" s="89" t="n">
        <v>150.1</v>
      </c>
      <c r="C1126" s="89" t="n">
        <v>149.4</v>
      </c>
      <c r="D1126" s="89" t="n">
        <v>149.7</v>
      </c>
      <c r="W1126" s="89" t="inlineStr">
        <is>
          <t>01:33:36</t>
        </is>
      </c>
      <c r="X1126" s="89" t="n">
        <v>0.003</v>
      </c>
      <c r="AQ1126" s="89" t="inlineStr">
        <is>
          <t>01:33:36</t>
        </is>
      </c>
      <c r="AR1126" s="89" t="n">
        <v>0.9419999999999999</v>
      </c>
    </row>
    <row r="1127">
      <c r="A1127" s="89" t="inlineStr">
        <is>
          <t>01:33:41</t>
        </is>
      </c>
      <c r="B1127" s="89" t="n">
        <v>150.2</v>
      </c>
      <c r="C1127" s="89" t="n">
        <v>149.5</v>
      </c>
      <c r="D1127" s="89" t="n">
        <v>149.7</v>
      </c>
      <c r="W1127" s="89" t="inlineStr">
        <is>
          <t>01:33:41</t>
        </is>
      </c>
      <c r="X1127" s="89" t="n">
        <v>0.002</v>
      </c>
      <c r="AQ1127" s="89" t="inlineStr">
        <is>
          <t>01:33:41</t>
        </is>
      </c>
      <c r="AR1127" s="89" t="n">
        <v>0.9419999999999999</v>
      </c>
    </row>
    <row r="1128">
      <c r="A1128" s="89" t="inlineStr">
        <is>
          <t>01:33:46</t>
        </is>
      </c>
      <c r="B1128" s="89" t="n">
        <v>150</v>
      </c>
      <c r="C1128" s="89" t="n">
        <v>149.4</v>
      </c>
      <c r="D1128" s="89" t="n">
        <v>149.8</v>
      </c>
      <c r="W1128" s="89" t="inlineStr">
        <is>
          <t>01:33:46</t>
        </is>
      </c>
      <c r="X1128" s="89" t="n">
        <v>0.003</v>
      </c>
      <c r="AQ1128" s="89" t="inlineStr">
        <is>
          <t>01:33:46</t>
        </is>
      </c>
      <c r="AR1128" s="89" t="n">
        <v>0.9419999999999999</v>
      </c>
    </row>
    <row r="1129">
      <c r="A1129" s="89" t="inlineStr">
        <is>
          <t>01:33:51</t>
        </is>
      </c>
      <c r="B1129" s="89" t="n">
        <v>150.2</v>
      </c>
      <c r="C1129" s="89" t="n">
        <v>149.5</v>
      </c>
      <c r="D1129" s="89" t="n">
        <v>149.7</v>
      </c>
      <c r="W1129" s="89" t="inlineStr">
        <is>
          <t>01:33:51</t>
        </is>
      </c>
      <c r="X1129" s="89" t="n">
        <v>0.002</v>
      </c>
      <c r="AQ1129" s="89" t="inlineStr">
        <is>
          <t>01:33:51</t>
        </is>
      </c>
      <c r="AR1129" s="89" t="n">
        <v>0.9419999999999999</v>
      </c>
    </row>
    <row r="1130">
      <c r="A1130" s="89" t="inlineStr">
        <is>
          <t>01:33:56</t>
        </is>
      </c>
      <c r="B1130" s="89" t="n">
        <v>149.9</v>
      </c>
      <c r="C1130" s="89" t="n">
        <v>149.4</v>
      </c>
      <c r="D1130" s="89" t="n">
        <v>149.7</v>
      </c>
      <c r="W1130" s="89" t="inlineStr">
        <is>
          <t>01:33:56</t>
        </is>
      </c>
      <c r="X1130" s="89" t="n">
        <v>0.003</v>
      </c>
      <c r="AQ1130" s="89" t="inlineStr">
        <is>
          <t>01:33:56</t>
        </is>
      </c>
      <c r="AR1130" s="89" t="n">
        <v>0.9419999999999999</v>
      </c>
    </row>
    <row r="1131">
      <c r="A1131" s="89" t="inlineStr">
        <is>
          <t>01:34:01</t>
        </is>
      </c>
      <c r="B1131" s="89" t="n">
        <v>150.1</v>
      </c>
      <c r="C1131" s="89" t="n">
        <v>149.5</v>
      </c>
      <c r="D1131" s="89" t="n">
        <v>149.8</v>
      </c>
      <c r="W1131" s="89" t="inlineStr">
        <is>
          <t>01:34:01</t>
        </is>
      </c>
      <c r="X1131" s="89" t="n">
        <v>0.003</v>
      </c>
      <c r="AQ1131" s="89" t="inlineStr">
        <is>
          <t>01:34:01</t>
        </is>
      </c>
      <c r="AR1131" s="89" t="n">
        <v>0.9419999999999999</v>
      </c>
    </row>
    <row r="1132">
      <c r="A1132" s="89" t="inlineStr">
        <is>
          <t>01:34:06</t>
        </is>
      </c>
      <c r="B1132" s="89" t="n">
        <v>150.1</v>
      </c>
      <c r="C1132" s="89" t="n">
        <v>149.4</v>
      </c>
      <c r="D1132" s="89" t="n">
        <v>149.7</v>
      </c>
      <c r="W1132" s="89" t="inlineStr">
        <is>
          <t>01:34:06</t>
        </is>
      </c>
      <c r="X1132" s="89" t="n">
        <v>0.002</v>
      </c>
      <c r="AQ1132" s="89" t="inlineStr">
        <is>
          <t>01:34:06</t>
        </is>
      </c>
      <c r="AR1132" s="89" t="n">
        <v>0.9419999999999999</v>
      </c>
    </row>
    <row r="1133">
      <c r="A1133" s="89" t="inlineStr">
        <is>
          <t>01:34:11</t>
        </is>
      </c>
      <c r="B1133" s="89" t="n">
        <v>150.1</v>
      </c>
      <c r="C1133" s="89" t="n">
        <v>149.5</v>
      </c>
      <c r="D1133" s="89" t="n">
        <v>149.8</v>
      </c>
      <c r="W1133" s="89" t="inlineStr">
        <is>
          <t>01:34:11</t>
        </is>
      </c>
      <c r="X1133" s="89" t="n">
        <v>0.002</v>
      </c>
      <c r="AQ1133" s="89" t="inlineStr">
        <is>
          <t>01:34:11</t>
        </is>
      </c>
      <c r="AR1133" s="89" t="n">
        <v>0.9419999999999999</v>
      </c>
    </row>
    <row r="1134">
      <c r="A1134" s="89" t="inlineStr">
        <is>
          <t>01:34:16</t>
        </is>
      </c>
      <c r="B1134" s="89" t="n">
        <v>150.1</v>
      </c>
      <c r="C1134" s="89" t="n">
        <v>149.3</v>
      </c>
      <c r="D1134" s="89" t="n">
        <v>149.7</v>
      </c>
      <c r="W1134" s="89" t="inlineStr">
        <is>
          <t>01:34:16</t>
        </is>
      </c>
      <c r="X1134" s="89" t="n">
        <v>0.002</v>
      </c>
      <c r="AQ1134" s="89" t="inlineStr">
        <is>
          <t>01:34:16</t>
        </is>
      </c>
      <c r="AR1134" s="89" t="n">
        <v>0.9419999999999999</v>
      </c>
    </row>
    <row r="1135">
      <c r="A1135" s="89" t="inlineStr">
        <is>
          <t>01:34:21</t>
        </is>
      </c>
      <c r="B1135" s="89" t="n">
        <v>150</v>
      </c>
      <c r="C1135" s="89" t="n">
        <v>149.4</v>
      </c>
      <c r="D1135" s="89" t="n">
        <v>149.9</v>
      </c>
      <c r="W1135" s="89" t="inlineStr">
        <is>
          <t>01:34:21</t>
        </is>
      </c>
      <c r="X1135" s="89" t="n">
        <v>0.003</v>
      </c>
      <c r="AQ1135" s="89" t="inlineStr">
        <is>
          <t>01:34:21</t>
        </is>
      </c>
      <c r="AR1135" s="89" t="n">
        <v>0.9419999999999999</v>
      </c>
    </row>
    <row r="1136">
      <c r="A1136" s="89" t="inlineStr">
        <is>
          <t>01:34:26</t>
        </is>
      </c>
      <c r="B1136" s="89" t="n">
        <v>150.1</v>
      </c>
      <c r="C1136" s="89" t="n">
        <v>149.4</v>
      </c>
      <c r="D1136" s="89" t="n">
        <v>149.9</v>
      </c>
      <c r="W1136" s="89" t="inlineStr">
        <is>
          <t>01:34:26</t>
        </is>
      </c>
      <c r="X1136" s="89" t="n">
        <v>0.002</v>
      </c>
      <c r="AQ1136" s="89" t="inlineStr">
        <is>
          <t>01:34:26</t>
        </is>
      </c>
      <c r="AR1136" s="89" t="n">
        <v>0.9419999999999999</v>
      </c>
    </row>
    <row r="1137">
      <c r="A1137" s="89" t="inlineStr">
        <is>
          <t>01:34:31</t>
        </is>
      </c>
      <c r="B1137" s="89" t="n">
        <v>150.1</v>
      </c>
      <c r="C1137" s="89" t="n">
        <v>149.3</v>
      </c>
      <c r="D1137" s="89" t="n">
        <v>149.9</v>
      </c>
      <c r="W1137" s="89" t="inlineStr">
        <is>
          <t>01:34:31</t>
        </is>
      </c>
      <c r="X1137" s="89" t="n">
        <v>0.002</v>
      </c>
      <c r="AQ1137" s="89" t="inlineStr">
        <is>
          <t>01:34:31</t>
        </is>
      </c>
      <c r="AR1137" s="89" t="n">
        <v>0.9419999999999999</v>
      </c>
    </row>
    <row r="1138">
      <c r="A1138" s="89" t="inlineStr">
        <is>
          <t>01:34:36</t>
        </is>
      </c>
      <c r="B1138" s="89" t="n">
        <v>150.3</v>
      </c>
      <c r="C1138" s="89" t="n">
        <v>149.4</v>
      </c>
      <c r="D1138" s="89" t="n">
        <v>149.7</v>
      </c>
      <c r="W1138" s="89" t="inlineStr">
        <is>
          <t>01:34:36</t>
        </is>
      </c>
      <c r="X1138" s="89" t="n">
        <v>0.002</v>
      </c>
      <c r="AQ1138" s="89" t="inlineStr">
        <is>
          <t>01:34:36</t>
        </is>
      </c>
      <c r="AR1138" s="89" t="n">
        <v>0.9419999999999999</v>
      </c>
    </row>
    <row r="1139">
      <c r="A1139" s="89" t="inlineStr">
        <is>
          <t>01:34:41</t>
        </is>
      </c>
      <c r="B1139" s="89" t="n">
        <v>150.3</v>
      </c>
      <c r="C1139" s="89" t="n">
        <v>149.4</v>
      </c>
      <c r="D1139" s="89" t="n">
        <v>149.7</v>
      </c>
      <c r="W1139" s="89" t="inlineStr">
        <is>
          <t>01:34:41</t>
        </is>
      </c>
      <c r="X1139" s="89" t="n">
        <v>0.003</v>
      </c>
      <c r="AQ1139" s="89" t="inlineStr">
        <is>
          <t>01:34:41</t>
        </is>
      </c>
      <c r="AR1139" s="89" t="n">
        <v>0.9419999999999999</v>
      </c>
    </row>
    <row r="1140">
      <c r="A1140" s="89" t="inlineStr">
        <is>
          <t>01:34:46</t>
        </is>
      </c>
      <c r="B1140" s="89" t="n">
        <v>150.2</v>
      </c>
      <c r="C1140" s="89" t="n">
        <v>149.4</v>
      </c>
      <c r="D1140" s="89" t="n">
        <v>149.7</v>
      </c>
      <c r="W1140" s="89" t="inlineStr">
        <is>
          <t>01:34:46</t>
        </is>
      </c>
      <c r="X1140" s="89" t="n">
        <v>0.002</v>
      </c>
      <c r="AQ1140" s="89" t="inlineStr">
        <is>
          <t>01:34:46</t>
        </is>
      </c>
      <c r="AR1140" s="89" t="n">
        <v>0.9419999999999999</v>
      </c>
    </row>
    <row r="1141">
      <c r="A1141" s="89" t="inlineStr">
        <is>
          <t>01:34:51</t>
        </is>
      </c>
      <c r="B1141" s="89" t="n">
        <v>150.1</v>
      </c>
      <c r="C1141" s="89" t="n">
        <v>149.2</v>
      </c>
      <c r="D1141" s="89" t="n">
        <v>149.7</v>
      </c>
      <c r="W1141" s="89" t="inlineStr">
        <is>
          <t>01:34:51</t>
        </is>
      </c>
      <c r="X1141" s="89" t="n">
        <v>0.002</v>
      </c>
      <c r="AQ1141" s="89" t="inlineStr">
        <is>
          <t>01:34:51</t>
        </is>
      </c>
      <c r="AR1141" s="89" t="n">
        <v>0.9419999999999999</v>
      </c>
    </row>
    <row r="1142">
      <c r="A1142" s="89" t="inlineStr">
        <is>
          <t>01:34:56</t>
        </is>
      </c>
      <c r="B1142" s="89" t="n">
        <v>150.1</v>
      </c>
      <c r="C1142" s="89" t="n">
        <v>149.5</v>
      </c>
      <c r="D1142" s="89" t="n">
        <v>149.8</v>
      </c>
      <c r="W1142" s="89" t="inlineStr">
        <is>
          <t>01:34:56</t>
        </is>
      </c>
      <c r="X1142" s="89" t="n">
        <v>0.002</v>
      </c>
      <c r="AQ1142" s="89" t="inlineStr">
        <is>
          <t>01:34:56</t>
        </is>
      </c>
      <c r="AR1142" s="89" t="n">
        <v>0.9419999999999999</v>
      </c>
    </row>
    <row r="1143">
      <c r="A1143" s="89" t="inlineStr">
        <is>
          <t>01:35:01</t>
        </is>
      </c>
      <c r="B1143" s="89" t="n">
        <v>150.1</v>
      </c>
      <c r="C1143" s="89" t="n">
        <v>149.1</v>
      </c>
      <c r="D1143" s="89" t="n">
        <v>149.7</v>
      </c>
      <c r="W1143" s="89" t="inlineStr">
        <is>
          <t>01:35:01</t>
        </is>
      </c>
      <c r="X1143" s="89" t="n">
        <v>0.002</v>
      </c>
      <c r="AQ1143" s="89" t="inlineStr">
        <is>
          <t>01:35:01</t>
        </is>
      </c>
      <c r="AR1143" s="89" t="n">
        <v>0.9419999999999999</v>
      </c>
    </row>
    <row r="1144">
      <c r="A1144" s="89" t="inlineStr">
        <is>
          <t>01:35:06</t>
        </is>
      </c>
      <c r="B1144" s="89" t="n">
        <v>150.1</v>
      </c>
      <c r="C1144" s="89" t="n">
        <v>149.2</v>
      </c>
      <c r="D1144" s="89" t="n">
        <v>149.8</v>
      </c>
      <c r="W1144" s="89" t="inlineStr">
        <is>
          <t>01:35:06</t>
        </is>
      </c>
      <c r="X1144" s="89" t="n">
        <v>0.002</v>
      </c>
      <c r="AQ1144" s="89" t="inlineStr">
        <is>
          <t>01:35:06</t>
        </is>
      </c>
      <c r="AR1144" s="89" t="n">
        <v>0.9419999999999999</v>
      </c>
    </row>
    <row r="1145">
      <c r="A1145" s="89" t="inlineStr">
        <is>
          <t>01:35:11</t>
        </is>
      </c>
      <c r="B1145" s="89" t="n">
        <v>150.1</v>
      </c>
      <c r="C1145" s="89" t="n">
        <v>149.4</v>
      </c>
      <c r="D1145" s="89" t="n">
        <v>149.8</v>
      </c>
      <c r="W1145" s="89" t="inlineStr">
        <is>
          <t>01:35:11</t>
        </is>
      </c>
      <c r="X1145" s="89" t="n">
        <v>0.002</v>
      </c>
      <c r="AQ1145" s="89" t="inlineStr">
        <is>
          <t>01:35:11</t>
        </is>
      </c>
      <c r="AR1145" s="89" t="n">
        <v>0.9419999999999999</v>
      </c>
    </row>
    <row r="1146">
      <c r="A1146" s="89" t="inlineStr">
        <is>
          <t>01:35:16</t>
        </is>
      </c>
      <c r="B1146" s="89" t="n">
        <v>149.9</v>
      </c>
      <c r="C1146" s="89" t="n">
        <v>149.4</v>
      </c>
      <c r="D1146" s="89" t="n">
        <v>149.8</v>
      </c>
      <c r="W1146" s="89" t="inlineStr">
        <is>
          <t>01:35:16</t>
        </is>
      </c>
      <c r="X1146" s="89" t="n">
        <v>0.002</v>
      </c>
      <c r="AQ1146" s="89" t="inlineStr">
        <is>
          <t>01:35:16</t>
        </is>
      </c>
      <c r="AR1146" s="89" t="n">
        <v>0.9419999999999999</v>
      </c>
    </row>
    <row r="1147">
      <c r="A1147" s="89" t="inlineStr">
        <is>
          <t>01:35:21</t>
        </is>
      </c>
      <c r="B1147" s="89" t="n">
        <v>149.8</v>
      </c>
      <c r="C1147" s="89" t="n">
        <v>149.4</v>
      </c>
      <c r="D1147" s="89" t="n">
        <v>149.9</v>
      </c>
      <c r="W1147" s="89" t="inlineStr">
        <is>
          <t>01:35:21</t>
        </is>
      </c>
      <c r="X1147" s="89" t="n">
        <v>0.002</v>
      </c>
      <c r="AQ1147" s="89" t="inlineStr">
        <is>
          <t>01:35:21</t>
        </is>
      </c>
      <c r="AR1147" s="89" t="n">
        <v>0.9419999999999999</v>
      </c>
    </row>
    <row r="1148">
      <c r="A1148" s="89" t="inlineStr">
        <is>
          <t>01:35:26</t>
        </is>
      </c>
      <c r="B1148" s="89" t="n">
        <v>150.1</v>
      </c>
      <c r="C1148" s="89" t="n">
        <v>149.2</v>
      </c>
      <c r="D1148" s="89" t="n">
        <v>149.9</v>
      </c>
      <c r="W1148" s="89" t="inlineStr">
        <is>
          <t>01:35:26</t>
        </is>
      </c>
      <c r="X1148" s="89" t="n">
        <v>0.002</v>
      </c>
      <c r="AQ1148" s="89" t="inlineStr">
        <is>
          <t>01:35:26</t>
        </is>
      </c>
      <c r="AR1148" s="89" t="n">
        <v>0.9419999999999999</v>
      </c>
    </row>
    <row r="1149">
      <c r="A1149" s="89" t="inlineStr">
        <is>
          <t>01:35:31</t>
        </is>
      </c>
      <c r="B1149" s="89" t="n">
        <v>149.9</v>
      </c>
      <c r="C1149" s="89" t="n">
        <v>149.3</v>
      </c>
      <c r="D1149" s="89" t="n">
        <v>149.7</v>
      </c>
      <c r="W1149" s="89" t="inlineStr">
        <is>
          <t>01:35:31</t>
        </is>
      </c>
      <c r="X1149" s="89" t="n">
        <v>0.002</v>
      </c>
      <c r="AQ1149" s="89" t="inlineStr">
        <is>
          <t>01:35:31</t>
        </is>
      </c>
      <c r="AR1149" s="89" t="n">
        <v>0.9419999999999999</v>
      </c>
    </row>
    <row r="1150">
      <c r="A1150" s="89" t="inlineStr">
        <is>
          <t>01:35:36</t>
        </is>
      </c>
      <c r="B1150" s="89" t="n">
        <v>150.1</v>
      </c>
      <c r="C1150" s="89" t="n">
        <v>148.9</v>
      </c>
      <c r="D1150" s="89" t="n">
        <v>149.8</v>
      </c>
      <c r="W1150" s="89" t="inlineStr">
        <is>
          <t>01:35:36</t>
        </is>
      </c>
      <c r="X1150" s="89" t="n">
        <v>0.002</v>
      </c>
      <c r="AQ1150" s="89" t="inlineStr">
        <is>
          <t>01:35:36</t>
        </is>
      </c>
      <c r="AR1150" s="89" t="n">
        <v>0.9419999999999999</v>
      </c>
    </row>
    <row r="1151">
      <c r="A1151" s="89" t="inlineStr">
        <is>
          <t>01:35:41</t>
        </is>
      </c>
      <c r="B1151" s="89" t="n">
        <v>149.9</v>
      </c>
      <c r="C1151" s="89" t="n">
        <v>149.3</v>
      </c>
      <c r="D1151" s="89" t="n">
        <v>149.6</v>
      </c>
      <c r="W1151" s="89" t="inlineStr">
        <is>
          <t>01:35:41</t>
        </is>
      </c>
      <c r="X1151" s="89" t="n">
        <v>0.002</v>
      </c>
      <c r="AQ1151" s="89" t="inlineStr">
        <is>
          <t>01:35:41</t>
        </is>
      </c>
      <c r="AR1151" s="89" t="n">
        <v>0.9419999999999999</v>
      </c>
    </row>
    <row r="1152">
      <c r="A1152" s="89" t="inlineStr">
        <is>
          <t>01:35:46</t>
        </is>
      </c>
      <c r="B1152" s="89" t="n">
        <v>150.1</v>
      </c>
      <c r="C1152" s="89" t="n">
        <v>149.2</v>
      </c>
      <c r="D1152" s="89" t="n">
        <v>149.7</v>
      </c>
      <c r="W1152" s="89" t="inlineStr">
        <is>
          <t>01:35:46</t>
        </is>
      </c>
      <c r="X1152" s="89" t="n">
        <v>0.003</v>
      </c>
      <c r="AQ1152" s="89" t="inlineStr">
        <is>
          <t>01:35:46</t>
        </is>
      </c>
      <c r="AR1152" s="89" t="n">
        <v>0.9419999999999999</v>
      </c>
    </row>
    <row r="1153">
      <c r="A1153" s="89" t="inlineStr">
        <is>
          <t>01:35:51</t>
        </is>
      </c>
      <c r="B1153" s="89" t="n">
        <v>150.3</v>
      </c>
      <c r="C1153" s="89" t="n">
        <v>149.5</v>
      </c>
      <c r="D1153" s="89" t="n">
        <v>150.1</v>
      </c>
      <c r="W1153" s="89" t="inlineStr">
        <is>
          <t>01:35:51</t>
        </is>
      </c>
      <c r="X1153" s="89" t="n">
        <v>0.002</v>
      </c>
      <c r="AQ1153" s="89" t="inlineStr">
        <is>
          <t>01:35:51</t>
        </is>
      </c>
      <c r="AR1153" s="89" t="n">
        <v>0.9419999999999999</v>
      </c>
    </row>
    <row r="1154">
      <c r="A1154" s="89" t="inlineStr">
        <is>
          <t>01:35:56</t>
        </is>
      </c>
      <c r="B1154" s="89" t="n">
        <v>150.1</v>
      </c>
      <c r="C1154" s="89" t="n">
        <v>149.2</v>
      </c>
      <c r="D1154" s="89" t="n">
        <v>149.6</v>
      </c>
      <c r="W1154" s="89" t="inlineStr">
        <is>
          <t>01:35:56</t>
        </is>
      </c>
      <c r="X1154" s="89" t="n">
        <v>0.002</v>
      </c>
      <c r="AQ1154" s="89" t="inlineStr">
        <is>
          <t>01:35:56</t>
        </is>
      </c>
      <c r="AR1154" s="89" t="n">
        <v>0.9419999999999999</v>
      </c>
    </row>
    <row r="1155">
      <c r="A1155" s="89" t="inlineStr">
        <is>
          <t>01:36:01</t>
        </is>
      </c>
      <c r="B1155" s="89" t="n">
        <v>150</v>
      </c>
      <c r="C1155" s="89" t="n">
        <v>149.4</v>
      </c>
      <c r="D1155" s="89" t="n">
        <v>149.7</v>
      </c>
      <c r="W1155" s="89" t="inlineStr">
        <is>
          <t>01:36:01</t>
        </is>
      </c>
      <c r="X1155" s="89" t="n">
        <v>0.002</v>
      </c>
      <c r="AQ1155" s="89" t="inlineStr">
        <is>
          <t>01:36:01</t>
        </is>
      </c>
      <c r="AR1155" s="89" t="n">
        <v>0.9419999999999999</v>
      </c>
    </row>
    <row r="1156">
      <c r="A1156" s="89" t="inlineStr">
        <is>
          <t>01:36:06</t>
        </is>
      </c>
      <c r="B1156" s="89" t="n">
        <v>150.3</v>
      </c>
      <c r="C1156" s="89" t="n">
        <v>149.2</v>
      </c>
      <c r="D1156" s="89" t="n">
        <v>149.7</v>
      </c>
      <c r="W1156" s="89" t="inlineStr">
        <is>
          <t>01:36:06</t>
        </is>
      </c>
      <c r="X1156" s="89" t="n">
        <v>0.002</v>
      </c>
      <c r="AQ1156" s="89" t="inlineStr">
        <is>
          <t>01:36:06</t>
        </is>
      </c>
      <c r="AR1156" s="89" t="n">
        <v>0.9419999999999999</v>
      </c>
    </row>
    <row r="1157">
      <c r="A1157" s="89" t="inlineStr">
        <is>
          <t>01:36:11</t>
        </is>
      </c>
      <c r="B1157" s="89" t="n">
        <v>150.1</v>
      </c>
      <c r="C1157" s="89" t="n">
        <v>149.4</v>
      </c>
      <c r="D1157" s="89" t="n">
        <v>149.9</v>
      </c>
      <c r="W1157" s="89" t="inlineStr">
        <is>
          <t>01:36:11</t>
        </is>
      </c>
      <c r="X1157" s="89" t="n">
        <v>0.002</v>
      </c>
      <c r="AQ1157" s="89" t="inlineStr">
        <is>
          <t>01:36:11</t>
        </is>
      </c>
      <c r="AR1157" s="89" t="n">
        <v>0.9419999999999999</v>
      </c>
    </row>
    <row r="1158">
      <c r="A1158" s="89" t="inlineStr">
        <is>
          <t>01:36:16</t>
        </is>
      </c>
      <c r="B1158" s="89" t="n">
        <v>150.1</v>
      </c>
      <c r="C1158" s="89" t="n">
        <v>149.7</v>
      </c>
      <c r="D1158" s="89" t="n">
        <v>149.8</v>
      </c>
      <c r="W1158" s="89" t="inlineStr">
        <is>
          <t>01:36:16</t>
        </is>
      </c>
      <c r="X1158" s="89" t="n">
        <v>0.002</v>
      </c>
      <c r="AQ1158" s="89" t="inlineStr">
        <is>
          <t>01:36:16</t>
        </is>
      </c>
      <c r="AR1158" s="89" t="n">
        <v>0.9419999999999999</v>
      </c>
    </row>
    <row r="1159">
      <c r="A1159" s="89" t="inlineStr">
        <is>
          <t>01:36:21</t>
        </is>
      </c>
      <c r="B1159" s="89" t="n">
        <v>149.9</v>
      </c>
      <c r="C1159" s="89" t="n">
        <v>149.2</v>
      </c>
      <c r="D1159" s="89" t="n">
        <v>149.6</v>
      </c>
      <c r="W1159" s="89" t="inlineStr">
        <is>
          <t>01:36:21</t>
        </is>
      </c>
      <c r="X1159" s="89" t="n">
        <v>0.002</v>
      </c>
      <c r="AQ1159" s="89" t="inlineStr">
        <is>
          <t>01:36:21</t>
        </is>
      </c>
      <c r="AR1159" s="89" t="n">
        <v>0.9419999999999999</v>
      </c>
    </row>
    <row r="1160">
      <c r="A1160" s="89" t="inlineStr">
        <is>
          <t>01:36:26</t>
        </is>
      </c>
      <c r="B1160" s="89" t="n">
        <v>150.1</v>
      </c>
      <c r="C1160" s="89" t="n">
        <v>149.2</v>
      </c>
      <c r="D1160" s="89" t="n">
        <v>149.8</v>
      </c>
      <c r="W1160" s="89" t="inlineStr">
        <is>
          <t>01:36:26</t>
        </is>
      </c>
      <c r="X1160" s="89" t="n">
        <v>0.002</v>
      </c>
      <c r="AQ1160" s="89" t="inlineStr">
        <is>
          <t>01:36:26</t>
        </is>
      </c>
      <c r="AR1160" s="89" t="n">
        <v>0.9419999999999999</v>
      </c>
    </row>
    <row r="1161">
      <c r="A1161" s="89" t="inlineStr">
        <is>
          <t>01:36:31</t>
        </is>
      </c>
      <c r="B1161" s="89" t="n">
        <v>150.2</v>
      </c>
      <c r="C1161" s="89" t="n">
        <v>149.2</v>
      </c>
      <c r="D1161" s="89" t="n">
        <v>149.7</v>
      </c>
      <c r="W1161" s="89" t="inlineStr">
        <is>
          <t>01:36:31</t>
        </is>
      </c>
      <c r="X1161" s="89" t="n">
        <v>0.002</v>
      </c>
      <c r="AQ1161" s="89" t="inlineStr">
        <is>
          <t>01:36:31</t>
        </is>
      </c>
      <c r="AR1161" s="89" t="n">
        <v>0.9419999999999999</v>
      </c>
    </row>
    <row r="1162">
      <c r="A1162" s="89" t="inlineStr">
        <is>
          <t>01:36:36</t>
        </is>
      </c>
      <c r="B1162" s="89" t="n">
        <v>150</v>
      </c>
      <c r="C1162" s="89" t="n">
        <v>149.5</v>
      </c>
      <c r="D1162" s="89" t="n">
        <v>150.1</v>
      </c>
      <c r="W1162" s="89" t="inlineStr">
        <is>
          <t>01:36:36</t>
        </is>
      </c>
      <c r="X1162" s="89" t="n">
        <v>0.002</v>
      </c>
      <c r="AQ1162" s="89" t="inlineStr">
        <is>
          <t>01:36:36</t>
        </is>
      </c>
      <c r="AR1162" s="89" t="n">
        <v>0.9419999999999999</v>
      </c>
    </row>
    <row r="1163">
      <c r="A1163" s="89" t="inlineStr">
        <is>
          <t>01:36:41</t>
        </is>
      </c>
      <c r="B1163" s="89" t="n">
        <v>150.1</v>
      </c>
      <c r="C1163" s="89" t="n">
        <v>149.2</v>
      </c>
      <c r="D1163" s="89" t="n">
        <v>149.7</v>
      </c>
      <c r="W1163" s="89" t="inlineStr">
        <is>
          <t>01:36:41</t>
        </is>
      </c>
      <c r="X1163" s="89" t="n">
        <v>0.002</v>
      </c>
      <c r="AQ1163" s="89" t="inlineStr">
        <is>
          <t>01:36:41</t>
        </is>
      </c>
      <c r="AR1163" s="89" t="n">
        <v>0.9419999999999999</v>
      </c>
    </row>
    <row r="1164">
      <c r="A1164" s="89" t="inlineStr">
        <is>
          <t>01:36:46</t>
        </is>
      </c>
      <c r="B1164" s="89" t="n">
        <v>150</v>
      </c>
      <c r="C1164" s="89" t="n">
        <v>149.3</v>
      </c>
      <c r="D1164" s="89" t="n">
        <v>149.7</v>
      </c>
      <c r="W1164" s="89" t="inlineStr">
        <is>
          <t>01:36:46</t>
        </is>
      </c>
      <c r="X1164" s="89" t="n">
        <v>0.002</v>
      </c>
      <c r="AQ1164" s="89" t="inlineStr">
        <is>
          <t>01:36:46</t>
        </is>
      </c>
      <c r="AR1164" s="89" t="n">
        <v>0.9419999999999999</v>
      </c>
    </row>
    <row r="1165">
      <c r="A1165" s="89" t="inlineStr">
        <is>
          <t>01:36:51</t>
        </is>
      </c>
      <c r="B1165" s="89" t="n">
        <v>150</v>
      </c>
      <c r="C1165" s="89" t="n">
        <v>149.2</v>
      </c>
      <c r="D1165" s="89" t="n">
        <v>149.8</v>
      </c>
      <c r="W1165" s="89" t="inlineStr">
        <is>
          <t>01:36:51</t>
        </is>
      </c>
      <c r="X1165" s="89" t="n">
        <v>0.002</v>
      </c>
      <c r="AQ1165" s="89" t="inlineStr">
        <is>
          <t>01:36:51</t>
        </is>
      </c>
      <c r="AR1165" s="89" t="n">
        <v>0.9419999999999999</v>
      </c>
    </row>
    <row r="1166">
      <c r="A1166" s="89" t="inlineStr">
        <is>
          <t>01:36:56</t>
        </is>
      </c>
      <c r="B1166" s="89" t="n">
        <v>150.1</v>
      </c>
      <c r="C1166" s="89" t="n">
        <v>149.5</v>
      </c>
      <c r="D1166" s="89" t="n">
        <v>149.8</v>
      </c>
      <c r="W1166" s="89" t="inlineStr">
        <is>
          <t>01:36:56</t>
        </is>
      </c>
      <c r="X1166" s="89" t="n">
        <v>0.002</v>
      </c>
      <c r="AQ1166" s="89" t="inlineStr">
        <is>
          <t>01:36:56</t>
        </is>
      </c>
      <c r="AR1166" s="89" t="n">
        <v>0.9419999999999999</v>
      </c>
    </row>
    <row r="1167">
      <c r="A1167" s="89" t="inlineStr">
        <is>
          <t>01:37:01</t>
        </is>
      </c>
      <c r="B1167" s="89" t="n">
        <v>150.1</v>
      </c>
      <c r="C1167" s="89" t="n">
        <v>149.3</v>
      </c>
      <c r="D1167" s="89" t="n">
        <v>149.7</v>
      </c>
      <c r="W1167" s="89" t="inlineStr">
        <is>
          <t>01:37:01</t>
        </is>
      </c>
      <c r="X1167" s="89" t="n">
        <v>0.002</v>
      </c>
      <c r="AQ1167" s="89" t="inlineStr">
        <is>
          <t>01:37:01</t>
        </is>
      </c>
      <c r="AR1167" s="89" t="n">
        <v>0.9419999999999999</v>
      </c>
    </row>
    <row r="1168">
      <c r="A1168" s="89" t="inlineStr">
        <is>
          <t>01:37:06</t>
        </is>
      </c>
      <c r="B1168" s="89" t="n">
        <v>150.4</v>
      </c>
      <c r="C1168" s="89" t="n">
        <v>149.2</v>
      </c>
      <c r="D1168" s="89" t="n">
        <v>149.8</v>
      </c>
      <c r="W1168" s="89" t="inlineStr">
        <is>
          <t>01:37:06</t>
        </is>
      </c>
      <c r="X1168" s="89" t="n">
        <v>0.002</v>
      </c>
      <c r="AQ1168" s="89" t="inlineStr">
        <is>
          <t>01:37:06</t>
        </is>
      </c>
      <c r="AR1168" s="89" t="n">
        <v>0.9419999999999999</v>
      </c>
    </row>
    <row r="1169">
      <c r="A1169" s="89" t="inlineStr">
        <is>
          <t>01:37:11</t>
        </is>
      </c>
      <c r="B1169" s="89" t="n">
        <v>150.2</v>
      </c>
      <c r="C1169" s="89" t="n">
        <v>149</v>
      </c>
      <c r="D1169" s="89" t="n">
        <v>149.8</v>
      </c>
      <c r="W1169" s="89" t="inlineStr">
        <is>
          <t>01:37:11</t>
        </is>
      </c>
      <c r="X1169" s="89" t="n">
        <v>0.002</v>
      </c>
      <c r="AQ1169" s="89" t="inlineStr">
        <is>
          <t>01:37:11</t>
        </is>
      </c>
      <c r="AR1169" s="89" t="n">
        <v>0.9419999999999999</v>
      </c>
    </row>
    <row r="1170">
      <c r="A1170" s="89" t="inlineStr">
        <is>
          <t>01:37:16</t>
        </is>
      </c>
      <c r="B1170" s="89" t="n">
        <v>150.1</v>
      </c>
      <c r="C1170" s="89" t="n">
        <v>149.5</v>
      </c>
      <c r="D1170" s="89" t="n">
        <v>149.6</v>
      </c>
      <c r="W1170" s="89" t="inlineStr">
        <is>
          <t>01:37:16</t>
        </is>
      </c>
      <c r="X1170" s="89" t="n">
        <v>0.002</v>
      </c>
      <c r="AQ1170" s="89" t="inlineStr">
        <is>
          <t>01:37:16</t>
        </is>
      </c>
      <c r="AR1170" s="89" t="n">
        <v>0.9419999999999999</v>
      </c>
    </row>
    <row r="1171">
      <c r="A1171" s="89" t="inlineStr">
        <is>
          <t>01:37:21</t>
        </is>
      </c>
      <c r="B1171" s="89" t="n">
        <v>149.9</v>
      </c>
      <c r="C1171" s="89" t="n">
        <v>149.5</v>
      </c>
      <c r="D1171" s="89" t="n">
        <v>150.1</v>
      </c>
      <c r="W1171" s="89" t="inlineStr">
        <is>
          <t>01:37:21</t>
        </is>
      </c>
      <c r="X1171" s="89" t="n">
        <v>0.002</v>
      </c>
      <c r="AQ1171" s="89" t="inlineStr">
        <is>
          <t>01:37:21</t>
        </is>
      </c>
      <c r="AR1171" s="89" t="n">
        <v>0.9419999999999999</v>
      </c>
    </row>
    <row r="1172">
      <c r="A1172" s="89" t="inlineStr">
        <is>
          <t>01:37:26</t>
        </is>
      </c>
      <c r="B1172" s="89" t="n">
        <v>150.1</v>
      </c>
      <c r="C1172" s="89" t="n">
        <v>149.1</v>
      </c>
      <c r="D1172" s="89" t="n">
        <v>149.8</v>
      </c>
      <c r="W1172" s="89" t="inlineStr">
        <is>
          <t>01:37:26</t>
        </is>
      </c>
      <c r="X1172" s="89" t="n">
        <v>0.002</v>
      </c>
      <c r="AQ1172" s="89" t="inlineStr">
        <is>
          <t>01:37:26</t>
        </is>
      </c>
      <c r="AR1172" s="89" t="n">
        <v>0.9419999999999999</v>
      </c>
    </row>
    <row r="1173">
      <c r="A1173" s="89" t="inlineStr">
        <is>
          <t>01:37:31</t>
        </is>
      </c>
      <c r="B1173" s="89" t="n">
        <v>150</v>
      </c>
      <c r="C1173" s="89" t="n">
        <v>149.2</v>
      </c>
      <c r="D1173" s="89" t="n">
        <v>149.6</v>
      </c>
      <c r="W1173" s="89" t="inlineStr">
        <is>
          <t>01:37:31</t>
        </is>
      </c>
      <c r="X1173" s="89" t="n">
        <v>0.002</v>
      </c>
      <c r="AQ1173" s="89" t="inlineStr">
        <is>
          <t>01:37:31</t>
        </is>
      </c>
      <c r="AR1173" s="89" t="n">
        <v>0.9419999999999999</v>
      </c>
    </row>
    <row r="1174">
      <c r="A1174" s="89" t="inlineStr">
        <is>
          <t>01:37:36</t>
        </is>
      </c>
      <c r="B1174" s="89" t="n">
        <v>150.1</v>
      </c>
      <c r="C1174" s="89" t="n">
        <v>149.4</v>
      </c>
      <c r="D1174" s="89" t="n">
        <v>149.7</v>
      </c>
      <c r="W1174" s="89" t="inlineStr">
        <is>
          <t>01:37:36</t>
        </is>
      </c>
      <c r="X1174" s="89" t="n">
        <v>0.002</v>
      </c>
      <c r="AQ1174" s="89" t="inlineStr">
        <is>
          <t>01:37:36</t>
        </is>
      </c>
      <c r="AR1174" s="89" t="n">
        <v>0.9419999999999999</v>
      </c>
    </row>
    <row r="1175">
      <c r="A1175" s="89" t="inlineStr">
        <is>
          <t>01:37:41</t>
        </is>
      </c>
      <c r="B1175" s="89" t="n">
        <v>150.1</v>
      </c>
      <c r="C1175" s="89" t="n">
        <v>149.4</v>
      </c>
      <c r="D1175" s="89" t="n">
        <v>149.8</v>
      </c>
      <c r="W1175" s="89" t="inlineStr">
        <is>
          <t>01:37:41</t>
        </is>
      </c>
      <c r="X1175" s="89" t="n">
        <v>0.002</v>
      </c>
      <c r="AQ1175" s="89" t="inlineStr">
        <is>
          <t>01:37:41</t>
        </is>
      </c>
      <c r="AR1175" s="89" t="n">
        <v>0.9419999999999999</v>
      </c>
    </row>
    <row r="1176">
      <c r="A1176" s="89" t="inlineStr">
        <is>
          <t>01:37:46</t>
        </is>
      </c>
      <c r="B1176" s="89" t="n">
        <v>150</v>
      </c>
      <c r="C1176" s="89" t="n">
        <v>149.4</v>
      </c>
      <c r="D1176" s="89" t="n">
        <v>149.9</v>
      </c>
      <c r="W1176" s="89" t="inlineStr">
        <is>
          <t>01:37:46</t>
        </is>
      </c>
      <c r="X1176" s="89" t="n">
        <v>0.002</v>
      </c>
      <c r="AQ1176" s="89" t="inlineStr">
        <is>
          <t>01:37:46</t>
        </is>
      </c>
      <c r="AR1176" s="89" t="n">
        <v>0.9419999999999999</v>
      </c>
    </row>
    <row r="1177">
      <c r="A1177" s="89" t="inlineStr">
        <is>
          <t>01:37:51</t>
        </is>
      </c>
      <c r="B1177" s="89" t="n">
        <v>150.2</v>
      </c>
      <c r="C1177" s="89" t="n">
        <v>149</v>
      </c>
      <c r="D1177" s="89" t="n">
        <v>149.8</v>
      </c>
      <c r="W1177" s="89" t="inlineStr">
        <is>
          <t>01:37:51</t>
        </is>
      </c>
      <c r="X1177" s="89" t="n">
        <v>0.002</v>
      </c>
      <c r="AQ1177" s="89" t="inlineStr">
        <is>
          <t>01:37:51</t>
        </is>
      </c>
      <c r="AR1177" s="89" t="n">
        <v>0.9419999999999999</v>
      </c>
    </row>
    <row r="1178">
      <c r="A1178" s="89" t="inlineStr">
        <is>
          <t>01:37:56</t>
        </is>
      </c>
      <c r="B1178" s="89" t="n">
        <v>149.8</v>
      </c>
      <c r="C1178" s="89" t="n">
        <v>149.4</v>
      </c>
      <c r="D1178" s="89" t="n">
        <v>149.8</v>
      </c>
      <c r="W1178" s="89" t="inlineStr">
        <is>
          <t>01:37:56</t>
        </is>
      </c>
      <c r="X1178" s="89" t="n">
        <v>0.002</v>
      </c>
      <c r="AQ1178" s="89" t="inlineStr">
        <is>
          <t>01:37:56</t>
        </is>
      </c>
      <c r="AR1178" s="89" t="n">
        <v>0.9419999999999999</v>
      </c>
    </row>
    <row r="1179">
      <c r="A1179" s="89" t="inlineStr">
        <is>
          <t>01:38:01</t>
        </is>
      </c>
      <c r="B1179" s="89" t="n">
        <v>150.1</v>
      </c>
      <c r="C1179" s="89" t="n">
        <v>149.2</v>
      </c>
      <c r="D1179" s="89" t="n">
        <v>149.7</v>
      </c>
      <c r="W1179" s="89" t="inlineStr">
        <is>
          <t>01:38:01</t>
        </is>
      </c>
      <c r="X1179" s="89" t="n">
        <v>0.002</v>
      </c>
      <c r="AQ1179" s="89" t="inlineStr">
        <is>
          <t>01:38:01</t>
        </is>
      </c>
      <c r="AR1179" s="89" t="n">
        <v>0.9419999999999999</v>
      </c>
    </row>
    <row r="1180">
      <c r="A1180" s="89" t="inlineStr">
        <is>
          <t>01:38:06</t>
        </is>
      </c>
      <c r="B1180" s="89" t="n">
        <v>150.1</v>
      </c>
      <c r="C1180" s="89" t="n">
        <v>149.5</v>
      </c>
      <c r="D1180" s="89" t="n">
        <v>149.6</v>
      </c>
      <c r="W1180" s="89" t="inlineStr">
        <is>
          <t>01:38:06</t>
        </is>
      </c>
      <c r="X1180" s="89" t="n">
        <v>0.002</v>
      </c>
      <c r="AQ1180" s="89" t="inlineStr">
        <is>
          <t>01:38:06</t>
        </is>
      </c>
      <c r="AR1180" s="89" t="n">
        <v>0.9419999999999999</v>
      </c>
    </row>
    <row r="1181">
      <c r="A1181" s="89" t="inlineStr">
        <is>
          <t>01:38:11</t>
        </is>
      </c>
      <c r="B1181" s="89" t="n">
        <v>150.1</v>
      </c>
      <c r="C1181" s="89" t="n">
        <v>149.5</v>
      </c>
      <c r="D1181" s="89" t="n">
        <v>149.8</v>
      </c>
      <c r="W1181" s="89" t="inlineStr">
        <is>
          <t>01:38:11</t>
        </is>
      </c>
      <c r="X1181" s="89" t="n">
        <v>0.002</v>
      </c>
      <c r="AQ1181" s="89" t="inlineStr">
        <is>
          <t>01:38:11</t>
        </is>
      </c>
      <c r="AR1181" s="89" t="n">
        <v>0.9419999999999999</v>
      </c>
    </row>
    <row r="1182">
      <c r="A1182" s="89" t="inlineStr">
        <is>
          <t>01:38:16</t>
        </is>
      </c>
      <c r="B1182" s="89" t="n">
        <v>150</v>
      </c>
      <c r="C1182" s="89" t="n">
        <v>149.5</v>
      </c>
      <c r="D1182" s="89" t="n">
        <v>149.8</v>
      </c>
      <c r="W1182" s="89" t="inlineStr">
        <is>
          <t>01:38:16</t>
        </is>
      </c>
      <c r="X1182" s="89" t="n">
        <v>0.002</v>
      </c>
      <c r="AQ1182" s="89" t="inlineStr">
        <is>
          <t>01:38:16</t>
        </is>
      </c>
      <c r="AR1182" s="89" t="n">
        <v>0.9419999999999999</v>
      </c>
    </row>
    <row r="1183">
      <c r="A1183" s="89" t="inlineStr">
        <is>
          <t>01:38:21</t>
        </is>
      </c>
      <c r="B1183" s="89" t="n">
        <v>150.1</v>
      </c>
      <c r="C1183" s="89" t="n">
        <v>149.3</v>
      </c>
      <c r="D1183" s="89" t="n">
        <v>149.8</v>
      </c>
      <c r="W1183" s="89" t="inlineStr">
        <is>
          <t>01:38:21</t>
        </is>
      </c>
      <c r="X1183" s="89" t="n">
        <v>0.002</v>
      </c>
      <c r="AQ1183" s="89" t="inlineStr">
        <is>
          <t>01:38:21</t>
        </is>
      </c>
      <c r="AR1183" s="89" t="n">
        <v>0.9419999999999999</v>
      </c>
    </row>
    <row r="1184">
      <c r="A1184" s="89" t="inlineStr">
        <is>
          <t>01:38:26</t>
        </is>
      </c>
      <c r="B1184" s="89" t="n">
        <v>150.1</v>
      </c>
      <c r="C1184" s="89" t="n">
        <v>149.5</v>
      </c>
      <c r="D1184" s="89" t="n">
        <v>149.7</v>
      </c>
      <c r="W1184" s="89" t="inlineStr">
        <is>
          <t>01:38:26</t>
        </is>
      </c>
      <c r="X1184" s="89" t="n">
        <v>0.002</v>
      </c>
      <c r="AQ1184" s="89" t="inlineStr">
        <is>
          <t>01:38:26</t>
        </is>
      </c>
      <c r="AR1184" s="89" t="n">
        <v>0.9419999999999999</v>
      </c>
    </row>
    <row r="1185">
      <c r="A1185" s="89" t="inlineStr">
        <is>
          <t>01:38:31</t>
        </is>
      </c>
      <c r="B1185" s="89" t="n">
        <v>150.1</v>
      </c>
      <c r="C1185" s="89" t="n">
        <v>149.4</v>
      </c>
      <c r="D1185" s="89" t="n">
        <v>149.6</v>
      </c>
      <c r="W1185" s="89" t="inlineStr">
        <is>
          <t>01:38:31</t>
        </is>
      </c>
      <c r="X1185" s="89" t="n">
        <v>0.002</v>
      </c>
      <c r="AQ1185" s="89" t="inlineStr">
        <is>
          <t>01:38:31</t>
        </is>
      </c>
      <c r="AR1185" s="89" t="n">
        <v>0.9419999999999999</v>
      </c>
    </row>
    <row r="1186">
      <c r="A1186" s="89" t="inlineStr">
        <is>
          <t>01:38:36</t>
        </is>
      </c>
      <c r="B1186" s="89" t="n">
        <v>150.1</v>
      </c>
      <c r="C1186" s="89" t="n">
        <v>149.4</v>
      </c>
      <c r="D1186" s="89" t="n">
        <v>149.7</v>
      </c>
      <c r="W1186" s="89" t="inlineStr">
        <is>
          <t>01:38:36</t>
        </is>
      </c>
      <c r="X1186" s="89" t="n">
        <v>0.002</v>
      </c>
      <c r="AQ1186" s="89" t="inlineStr">
        <is>
          <t>01:38:36</t>
        </is>
      </c>
      <c r="AR1186" s="89" t="n">
        <v>0.9419999999999999</v>
      </c>
    </row>
    <row r="1187">
      <c r="A1187" s="89" t="inlineStr">
        <is>
          <t>01:38:41</t>
        </is>
      </c>
      <c r="B1187" s="89" t="n">
        <v>150.1</v>
      </c>
      <c r="C1187" s="89" t="n">
        <v>149.5</v>
      </c>
      <c r="D1187" s="89" t="n">
        <v>149.8</v>
      </c>
      <c r="W1187" s="89" t="inlineStr">
        <is>
          <t>01:38:41</t>
        </is>
      </c>
      <c r="X1187" s="89" t="n">
        <v>0.002</v>
      </c>
      <c r="AQ1187" s="89" t="inlineStr">
        <is>
          <t>01:38:41</t>
        </is>
      </c>
      <c r="AR1187" s="89" t="n">
        <v>0.9419999999999999</v>
      </c>
    </row>
    <row r="1188">
      <c r="A1188" s="89" t="inlineStr">
        <is>
          <t>01:38:46</t>
        </is>
      </c>
      <c r="B1188" s="89" t="n">
        <v>150.2</v>
      </c>
      <c r="C1188" s="89" t="n">
        <v>149.5</v>
      </c>
      <c r="D1188" s="89" t="n">
        <v>149.7</v>
      </c>
      <c r="W1188" s="89" t="inlineStr">
        <is>
          <t>01:38:46</t>
        </is>
      </c>
      <c r="X1188" s="89" t="n">
        <v>0.002</v>
      </c>
      <c r="AQ1188" s="89" t="inlineStr">
        <is>
          <t>01:38:46</t>
        </is>
      </c>
      <c r="AR1188" s="89" t="n">
        <v>0.9419999999999999</v>
      </c>
    </row>
    <row r="1189">
      <c r="A1189" s="89" t="inlineStr">
        <is>
          <t>01:38:51</t>
        </is>
      </c>
      <c r="B1189" s="89" t="n">
        <v>149.9</v>
      </c>
      <c r="C1189" s="89" t="n">
        <v>149.4</v>
      </c>
      <c r="D1189" s="89" t="n">
        <v>149.7</v>
      </c>
      <c r="W1189" s="89" t="inlineStr">
        <is>
          <t>01:38:51</t>
        </is>
      </c>
      <c r="X1189" s="89" t="n">
        <v>0.002</v>
      </c>
      <c r="AQ1189" s="89" t="inlineStr">
        <is>
          <t>01:38:51</t>
        </is>
      </c>
      <c r="AR1189" s="89" t="n">
        <v>0.9419999999999999</v>
      </c>
    </row>
    <row r="1190">
      <c r="A1190" s="89" t="inlineStr">
        <is>
          <t>01:38:56</t>
        </is>
      </c>
      <c r="B1190" s="89" t="n">
        <v>150.1</v>
      </c>
      <c r="C1190" s="89" t="n">
        <v>149.3</v>
      </c>
      <c r="D1190" s="89" t="n">
        <v>149.7</v>
      </c>
      <c r="W1190" s="89" t="inlineStr">
        <is>
          <t>01:38:56</t>
        </is>
      </c>
      <c r="X1190" s="89" t="n">
        <v>0.002</v>
      </c>
      <c r="AQ1190" s="89" t="inlineStr">
        <is>
          <t>01:38:56</t>
        </is>
      </c>
      <c r="AR1190" s="89" t="n">
        <v>0.9419999999999999</v>
      </c>
    </row>
    <row r="1191">
      <c r="A1191" s="89" t="inlineStr">
        <is>
          <t>01:39:01</t>
        </is>
      </c>
      <c r="B1191" s="89" t="n">
        <v>150.1</v>
      </c>
      <c r="C1191" s="89" t="n">
        <v>149.4</v>
      </c>
      <c r="D1191" s="89" t="n">
        <v>149.7</v>
      </c>
      <c r="W1191" s="89" t="inlineStr">
        <is>
          <t>01:39:01</t>
        </is>
      </c>
      <c r="X1191" s="89" t="n">
        <v>0.002</v>
      </c>
      <c r="AQ1191" s="89" t="inlineStr">
        <is>
          <t>01:39:01</t>
        </is>
      </c>
      <c r="AR1191" s="89" t="n">
        <v>0.9419999999999999</v>
      </c>
    </row>
    <row r="1192">
      <c r="A1192" s="89" t="inlineStr">
        <is>
          <t>01:39:06</t>
        </is>
      </c>
      <c r="B1192" s="89" t="n">
        <v>150.1</v>
      </c>
      <c r="C1192" s="89" t="n">
        <v>149.4</v>
      </c>
      <c r="D1192" s="89" t="n">
        <v>149.9</v>
      </c>
      <c r="W1192" s="89" t="inlineStr">
        <is>
          <t>01:39:06</t>
        </is>
      </c>
      <c r="X1192" s="89" t="n">
        <v>0.002</v>
      </c>
      <c r="AQ1192" s="89" t="inlineStr">
        <is>
          <t>01:39:06</t>
        </is>
      </c>
      <c r="AR1192" s="89" t="n">
        <v>0.9419999999999999</v>
      </c>
    </row>
    <row r="1193">
      <c r="A1193" s="89" t="inlineStr">
        <is>
          <t>01:39:11</t>
        </is>
      </c>
      <c r="B1193" s="89" t="n">
        <v>150</v>
      </c>
      <c r="C1193" s="89" t="n">
        <v>149.5</v>
      </c>
      <c r="D1193" s="89" t="n">
        <v>150</v>
      </c>
      <c r="W1193" s="89" t="inlineStr">
        <is>
          <t>01:39:11</t>
        </is>
      </c>
      <c r="X1193" s="89" t="n">
        <v>0.002</v>
      </c>
      <c r="AQ1193" s="89" t="inlineStr">
        <is>
          <t>01:39:11</t>
        </is>
      </c>
      <c r="AR1193" s="89" t="n">
        <v>0.9419999999999999</v>
      </c>
    </row>
    <row r="1194">
      <c r="A1194" s="89" t="inlineStr">
        <is>
          <t>01:39:16</t>
        </is>
      </c>
      <c r="B1194" s="89" t="n">
        <v>150.3</v>
      </c>
      <c r="C1194" s="89" t="n">
        <v>149.4</v>
      </c>
      <c r="D1194" s="89" t="n">
        <v>149.6</v>
      </c>
      <c r="W1194" s="89" t="inlineStr">
        <is>
          <t>01:39:16</t>
        </is>
      </c>
      <c r="X1194" s="89" t="n">
        <v>0.002</v>
      </c>
      <c r="AQ1194" s="89" t="inlineStr">
        <is>
          <t>01:39:16</t>
        </is>
      </c>
      <c r="AR1194" s="89" t="n">
        <v>0.9419999999999999</v>
      </c>
    </row>
    <row r="1195">
      <c r="A1195" s="89" t="inlineStr">
        <is>
          <t>01:39:21</t>
        </is>
      </c>
      <c r="B1195" s="89" t="n">
        <v>150</v>
      </c>
      <c r="C1195" s="89" t="n">
        <v>149.2</v>
      </c>
      <c r="D1195" s="89" t="n">
        <v>149.8</v>
      </c>
      <c r="W1195" s="89" t="inlineStr">
        <is>
          <t>01:39:21</t>
        </is>
      </c>
      <c r="X1195" s="89" t="n">
        <v>0.002</v>
      </c>
      <c r="AQ1195" s="89" t="inlineStr">
        <is>
          <t>01:39:21</t>
        </is>
      </c>
      <c r="AR1195" s="89" t="n">
        <v>0.9419999999999999</v>
      </c>
    </row>
    <row r="1196">
      <c r="A1196" s="89" t="inlineStr">
        <is>
          <t>01:39:26</t>
        </is>
      </c>
      <c r="B1196" s="89" t="n">
        <v>150.1</v>
      </c>
      <c r="C1196" s="89" t="n">
        <v>149.4</v>
      </c>
      <c r="D1196" s="89" t="n">
        <v>149.9</v>
      </c>
      <c r="W1196" s="89" t="inlineStr">
        <is>
          <t>01:39:26</t>
        </is>
      </c>
      <c r="X1196" s="89" t="n">
        <v>0.002</v>
      </c>
      <c r="AQ1196" s="89" t="inlineStr">
        <is>
          <t>01:39:26</t>
        </is>
      </c>
      <c r="AR1196" s="89" t="n">
        <v>0.9419999999999999</v>
      </c>
    </row>
    <row r="1197">
      <c r="A1197" s="89" t="inlineStr">
        <is>
          <t>01:39:31</t>
        </is>
      </c>
      <c r="B1197" s="89" t="n">
        <v>150</v>
      </c>
      <c r="C1197" s="89" t="n">
        <v>149.2</v>
      </c>
      <c r="D1197" s="89" t="n">
        <v>150.1</v>
      </c>
      <c r="W1197" s="89" t="inlineStr">
        <is>
          <t>01:39:31</t>
        </is>
      </c>
      <c r="X1197" s="89" t="n">
        <v>0.002</v>
      </c>
      <c r="AQ1197" s="89" t="inlineStr">
        <is>
          <t>01:39:31</t>
        </is>
      </c>
      <c r="AR1197" s="89" t="n">
        <v>0.9419999999999999</v>
      </c>
    </row>
    <row r="1198">
      <c r="A1198" s="89" t="inlineStr">
        <is>
          <t>01:39:36</t>
        </is>
      </c>
      <c r="B1198" s="89" t="n">
        <v>149.7</v>
      </c>
      <c r="C1198" s="89" t="n">
        <v>149.4</v>
      </c>
      <c r="D1198" s="89" t="n">
        <v>149.9</v>
      </c>
      <c r="W1198" s="89" t="inlineStr">
        <is>
          <t>01:39:36</t>
        </is>
      </c>
      <c r="X1198" s="89" t="n">
        <v>0.002</v>
      </c>
      <c r="AQ1198" s="89" t="inlineStr">
        <is>
          <t>01:39:36</t>
        </is>
      </c>
      <c r="AR1198" s="89" t="n">
        <v>0.9419999999999999</v>
      </c>
    </row>
    <row r="1199">
      <c r="A1199" s="89" t="inlineStr">
        <is>
          <t>01:39:41</t>
        </is>
      </c>
      <c r="B1199" s="89" t="n">
        <v>150.1</v>
      </c>
      <c r="C1199" s="89" t="n">
        <v>149.2</v>
      </c>
      <c r="D1199" s="89" t="n">
        <v>149.8</v>
      </c>
      <c r="W1199" s="89" t="inlineStr">
        <is>
          <t>01:39:41</t>
        </is>
      </c>
      <c r="X1199" s="89" t="n">
        <v>0.002</v>
      </c>
      <c r="AQ1199" s="89" t="inlineStr">
        <is>
          <t>01:39:41</t>
        </is>
      </c>
      <c r="AR1199" s="89" t="n">
        <v>0.9419999999999999</v>
      </c>
    </row>
    <row r="1200">
      <c r="A1200" s="89" t="inlineStr">
        <is>
          <t>01:39:46</t>
        </is>
      </c>
      <c r="B1200" s="89" t="n">
        <v>149.9</v>
      </c>
      <c r="C1200" s="89" t="n">
        <v>149.4</v>
      </c>
      <c r="D1200" s="89" t="n">
        <v>149.9</v>
      </c>
      <c r="W1200" s="89" t="inlineStr">
        <is>
          <t>01:39:46</t>
        </is>
      </c>
      <c r="X1200" s="89" t="n">
        <v>0.002</v>
      </c>
      <c r="AQ1200" s="89" t="inlineStr">
        <is>
          <t>01:39:46</t>
        </is>
      </c>
      <c r="AR1200" s="89" t="n">
        <v>0.9419999999999999</v>
      </c>
    </row>
    <row r="1201">
      <c r="A1201" s="89" t="inlineStr">
        <is>
          <t>01:39:51</t>
        </is>
      </c>
      <c r="B1201" s="89" t="n">
        <v>149.8</v>
      </c>
      <c r="C1201" s="89" t="n">
        <v>149.4</v>
      </c>
      <c r="D1201" s="89" t="n">
        <v>149.8</v>
      </c>
      <c r="W1201" s="89" t="inlineStr">
        <is>
          <t>01:39:51</t>
        </is>
      </c>
      <c r="X1201" s="89" t="n">
        <v>0.002</v>
      </c>
      <c r="AQ1201" s="89" t="inlineStr">
        <is>
          <t>01:39:51</t>
        </is>
      </c>
      <c r="AR1201" s="89" t="n">
        <v>0.9419999999999999</v>
      </c>
    </row>
    <row r="1202">
      <c r="A1202" s="89" t="inlineStr">
        <is>
          <t>01:39:56</t>
        </is>
      </c>
      <c r="B1202" s="89" t="n">
        <v>150.2</v>
      </c>
      <c r="C1202" s="89" t="n">
        <v>149.5</v>
      </c>
      <c r="D1202" s="89" t="n">
        <v>149.8</v>
      </c>
      <c r="W1202" s="89" t="inlineStr">
        <is>
          <t>01:39:56</t>
        </is>
      </c>
      <c r="X1202" s="89" t="n">
        <v>0.002</v>
      </c>
      <c r="AQ1202" s="89" t="inlineStr">
        <is>
          <t>01:39:56</t>
        </is>
      </c>
      <c r="AR1202" s="89" t="n">
        <v>0.9419999999999999</v>
      </c>
    </row>
    <row r="1203">
      <c r="A1203" s="89" t="inlineStr">
        <is>
          <t>01:40:01</t>
        </is>
      </c>
      <c r="B1203" s="89" t="n">
        <v>149.9</v>
      </c>
      <c r="C1203" s="89" t="n">
        <v>149.4</v>
      </c>
      <c r="D1203" s="89" t="n">
        <v>149.7</v>
      </c>
      <c r="W1203" s="89" t="inlineStr">
        <is>
          <t>01:40:01</t>
        </is>
      </c>
      <c r="X1203" s="89" t="n">
        <v>0.002</v>
      </c>
      <c r="AQ1203" s="89" t="inlineStr">
        <is>
          <t>01:40:01</t>
        </is>
      </c>
      <c r="AR1203" s="89" t="n">
        <v>0.9419999999999999</v>
      </c>
    </row>
    <row r="1204">
      <c r="A1204" s="89" t="inlineStr">
        <is>
          <t>01:40:06</t>
        </is>
      </c>
      <c r="B1204" s="89" t="n">
        <v>150.1</v>
      </c>
      <c r="C1204" s="89" t="n">
        <v>149</v>
      </c>
      <c r="D1204" s="89" t="n">
        <v>149.7</v>
      </c>
      <c r="W1204" s="89" t="inlineStr">
        <is>
          <t>01:40:06</t>
        </is>
      </c>
      <c r="X1204" s="89" t="n">
        <v>0.002</v>
      </c>
      <c r="AQ1204" s="89" t="inlineStr">
        <is>
          <t>01:40:06</t>
        </is>
      </c>
      <c r="AR1204" s="89" t="n">
        <v>0.9419999999999999</v>
      </c>
    </row>
    <row r="1205">
      <c r="A1205" s="89" t="inlineStr">
        <is>
          <t>01:40:11</t>
        </is>
      </c>
      <c r="B1205" s="89" t="n">
        <v>150</v>
      </c>
      <c r="C1205" s="89" t="n">
        <v>149.4</v>
      </c>
      <c r="D1205" s="89" t="n">
        <v>149.7</v>
      </c>
      <c r="W1205" s="89" t="inlineStr">
        <is>
          <t>01:40:11</t>
        </is>
      </c>
      <c r="X1205" s="89" t="n">
        <v>0.002</v>
      </c>
      <c r="AQ1205" s="89" t="inlineStr">
        <is>
          <t>01:40:11</t>
        </is>
      </c>
      <c r="AR1205" s="89" t="n">
        <v>0.9419999999999999</v>
      </c>
    </row>
    <row r="1206">
      <c r="A1206" s="89" t="inlineStr">
        <is>
          <t>01:40:16</t>
        </is>
      </c>
      <c r="B1206" s="89" t="n">
        <v>150.1</v>
      </c>
      <c r="C1206" s="89" t="n">
        <v>149.1</v>
      </c>
      <c r="D1206" s="89" t="n">
        <v>149.6</v>
      </c>
      <c r="W1206" s="89" t="inlineStr">
        <is>
          <t>01:40:16</t>
        </is>
      </c>
      <c r="X1206" s="89" t="n">
        <v>0.002</v>
      </c>
      <c r="AQ1206" s="89" t="inlineStr">
        <is>
          <t>01:40:16</t>
        </is>
      </c>
      <c r="AR1206" s="89" t="n">
        <v>0.9419999999999999</v>
      </c>
    </row>
    <row r="1207">
      <c r="A1207" s="89" t="inlineStr">
        <is>
          <t>01:40:21</t>
        </is>
      </c>
      <c r="B1207" s="89" t="n">
        <v>150.3</v>
      </c>
      <c r="C1207" s="89" t="n">
        <v>149.3</v>
      </c>
      <c r="D1207" s="89" t="n">
        <v>150.1</v>
      </c>
      <c r="W1207" s="89" t="inlineStr">
        <is>
          <t>01:40:21</t>
        </is>
      </c>
      <c r="X1207" s="89" t="n">
        <v>0.002</v>
      </c>
      <c r="AQ1207" s="89" t="inlineStr">
        <is>
          <t>01:40:21</t>
        </is>
      </c>
      <c r="AR1207" s="89" t="n">
        <v>0.9419999999999999</v>
      </c>
    </row>
    <row r="1208">
      <c r="A1208" s="89" t="inlineStr">
        <is>
          <t>01:40:26</t>
        </is>
      </c>
      <c r="B1208" s="89" t="n">
        <v>150.1</v>
      </c>
      <c r="C1208" s="89" t="n">
        <v>149</v>
      </c>
      <c r="D1208" s="89" t="n">
        <v>149.8</v>
      </c>
      <c r="W1208" s="89" t="inlineStr">
        <is>
          <t>01:40:26</t>
        </is>
      </c>
      <c r="X1208" s="89" t="n">
        <v>0.002</v>
      </c>
      <c r="AQ1208" s="89" t="inlineStr">
        <is>
          <t>01:40:26</t>
        </is>
      </c>
      <c r="AR1208" s="89" t="n">
        <v>0.9419999999999999</v>
      </c>
    </row>
    <row r="1209">
      <c r="A1209" s="89" t="inlineStr">
        <is>
          <t>01:40:31</t>
        </is>
      </c>
      <c r="B1209" s="89" t="n">
        <v>149.8</v>
      </c>
      <c r="C1209" s="89" t="n">
        <v>149.4</v>
      </c>
      <c r="D1209" s="89" t="n">
        <v>149.9</v>
      </c>
      <c r="W1209" s="89" t="inlineStr">
        <is>
          <t>01:40:31</t>
        </is>
      </c>
      <c r="X1209" s="89" t="n">
        <v>0.002</v>
      </c>
      <c r="AQ1209" s="89" t="inlineStr">
        <is>
          <t>01:40:31</t>
        </is>
      </c>
      <c r="AR1209" s="89" t="n">
        <v>0.9419999999999999</v>
      </c>
    </row>
    <row r="1210">
      <c r="A1210" s="89" t="inlineStr">
        <is>
          <t>01:40:36</t>
        </is>
      </c>
      <c r="B1210" s="89" t="n">
        <v>150.3</v>
      </c>
      <c r="C1210" s="89" t="n">
        <v>149.3</v>
      </c>
      <c r="D1210" s="89" t="n">
        <v>149.6</v>
      </c>
      <c r="W1210" s="89" t="inlineStr">
        <is>
          <t>01:40:36</t>
        </is>
      </c>
      <c r="X1210" s="89" t="n">
        <v>0.002</v>
      </c>
      <c r="AQ1210" s="89" t="inlineStr">
        <is>
          <t>01:40:36</t>
        </is>
      </c>
      <c r="AR1210" s="89" t="n">
        <v>0.9419999999999999</v>
      </c>
    </row>
    <row r="1211">
      <c r="A1211" s="89" t="inlineStr">
        <is>
          <t>01:40:41</t>
        </is>
      </c>
      <c r="B1211" s="89" t="n">
        <v>150.1</v>
      </c>
      <c r="C1211" s="89" t="n">
        <v>149.4</v>
      </c>
      <c r="D1211" s="89" t="n">
        <v>149.7</v>
      </c>
      <c r="W1211" s="89" t="inlineStr">
        <is>
          <t>01:40:41</t>
        </is>
      </c>
      <c r="X1211" s="89" t="n">
        <v>0.002</v>
      </c>
      <c r="AQ1211" s="89" t="inlineStr">
        <is>
          <t>01:40:41</t>
        </is>
      </c>
      <c r="AR1211" s="89" t="n">
        <v>0.9419999999999999</v>
      </c>
    </row>
    <row r="1212">
      <c r="A1212" s="89" t="inlineStr">
        <is>
          <t>01:40:46</t>
        </is>
      </c>
      <c r="B1212" s="89" t="n">
        <v>150.1</v>
      </c>
      <c r="C1212" s="89" t="n">
        <v>149.2</v>
      </c>
      <c r="D1212" s="89" t="n">
        <v>149.8</v>
      </c>
      <c r="W1212" s="89" t="inlineStr">
        <is>
          <t>01:40:46</t>
        </is>
      </c>
      <c r="X1212" s="89" t="n">
        <v>0.002</v>
      </c>
      <c r="AQ1212" s="89" t="inlineStr">
        <is>
          <t>01:40:46</t>
        </is>
      </c>
      <c r="AR1212" s="89" t="n">
        <v>0.9419999999999999</v>
      </c>
    </row>
    <row r="1213">
      <c r="A1213" s="89" t="inlineStr">
        <is>
          <t>01:40:51</t>
        </is>
      </c>
      <c r="B1213" s="89" t="n">
        <v>149.9</v>
      </c>
      <c r="C1213" s="89" t="n">
        <v>149.5</v>
      </c>
      <c r="D1213" s="89" t="n">
        <v>149.7</v>
      </c>
      <c r="W1213" s="89" t="inlineStr">
        <is>
          <t>01:40:51</t>
        </is>
      </c>
      <c r="X1213" s="89" t="n">
        <v>0.002</v>
      </c>
      <c r="AQ1213" s="89" t="inlineStr">
        <is>
          <t>01:40:51</t>
        </is>
      </c>
      <c r="AR1213" s="89" t="n">
        <v>0.9419999999999999</v>
      </c>
    </row>
    <row r="1214">
      <c r="A1214" s="89" t="inlineStr">
        <is>
          <t>01:40:56</t>
        </is>
      </c>
      <c r="B1214" s="89" t="n">
        <v>149.9</v>
      </c>
      <c r="C1214" s="89" t="n">
        <v>149.2</v>
      </c>
      <c r="D1214" s="89" t="n">
        <v>149.8</v>
      </c>
      <c r="W1214" s="89" t="inlineStr">
        <is>
          <t>01:40:56</t>
        </is>
      </c>
      <c r="X1214" s="89" t="n">
        <v>0.002</v>
      </c>
      <c r="AQ1214" s="89" t="inlineStr">
        <is>
          <t>01:40:56</t>
        </is>
      </c>
      <c r="AR1214" s="89" t="n">
        <v>0.9419999999999999</v>
      </c>
    </row>
    <row r="1215">
      <c r="A1215" s="89" t="inlineStr">
        <is>
          <t>01:41:01</t>
        </is>
      </c>
      <c r="B1215" s="89" t="n">
        <v>150.3</v>
      </c>
      <c r="C1215" s="89" t="n">
        <v>149.3</v>
      </c>
      <c r="D1215" s="89" t="n">
        <v>149.8</v>
      </c>
      <c r="W1215" s="89" t="inlineStr">
        <is>
          <t>01:41:01</t>
        </is>
      </c>
      <c r="X1215" s="89" t="n">
        <v>0.002</v>
      </c>
      <c r="AQ1215" s="89" t="inlineStr">
        <is>
          <t>01:41:01</t>
        </is>
      </c>
      <c r="AR1215" s="89" t="n">
        <v>0.9419999999999999</v>
      </c>
    </row>
    <row r="1216">
      <c r="A1216" s="89" t="inlineStr">
        <is>
          <t>01:41:06</t>
        </is>
      </c>
      <c r="B1216" s="89" t="n">
        <v>150.4</v>
      </c>
      <c r="C1216" s="89" t="n">
        <v>149.4</v>
      </c>
      <c r="D1216" s="89" t="n">
        <v>149.7</v>
      </c>
      <c r="W1216" s="89" t="inlineStr">
        <is>
          <t>01:41:06</t>
        </is>
      </c>
      <c r="X1216" s="89" t="n">
        <v>0.002</v>
      </c>
      <c r="AQ1216" s="89" t="inlineStr">
        <is>
          <t>01:41:06</t>
        </is>
      </c>
      <c r="AR1216" s="89" t="n">
        <v>0.9419999999999999</v>
      </c>
    </row>
    <row r="1217">
      <c r="A1217" s="89" t="inlineStr">
        <is>
          <t>01:41:11</t>
        </is>
      </c>
      <c r="B1217" s="89" t="n">
        <v>149.7</v>
      </c>
      <c r="C1217" s="89" t="n">
        <v>149.5</v>
      </c>
      <c r="D1217" s="89" t="n">
        <v>149.7</v>
      </c>
      <c r="W1217" s="89" t="inlineStr">
        <is>
          <t>01:41:11</t>
        </is>
      </c>
      <c r="X1217" s="89" t="n">
        <v>0.002</v>
      </c>
      <c r="AQ1217" s="89" t="inlineStr">
        <is>
          <t>01:41:11</t>
        </is>
      </c>
      <c r="AR1217" s="89" t="n">
        <v>0.9419999999999999</v>
      </c>
    </row>
    <row r="1218">
      <c r="A1218" s="89" t="inlineStr">
        <is>
          <t>01:41:16</t>
        </is>
      </c>
      <c r="B1218" s="89" t="n">
        <v>150.1</v>
      </c>
      <c r="C1218" s="89" t="n">
        <v>149.5</v>
      </c>
      <c r="D1218" s="89" t="n">
        <v>149.6</v>
      </c>
      <c r="W1218" s="89" t="inlineStr">
        <is>
          <t>01:41:16</t>
        </is>
      </c>
      <c r="X1218" s="89" t="n">
        <v>0.002</v>
      </c>
      <c r="AQ1218" s="89" t="inlineStr">
        <is>
          <t>01:41:16</t>
        </is>
      </c>
      <c r="AR1218" s="89" t="n">
        <v>0.9419999999999999</v>
      </c>
    </row>
    <row r="1219">
      <c r="A1219" s="89" t="inlineStr">
        <is>
          <t>01:41:21</t>
        </is>
      </c>
      <c r="B1219" s="89" t="n">
        <v>149.9</v>
      </c>
      <c r="C1219" s="89" t="n">
        <v>149.4</v>
      </c>
      <c r="D1219" s="89" t="n">
        <v>149.7</v>
      </c>
      <c r="W1219" s="89" t="inlineStr">
        <is>
          <t>01:41:21</t>
        </is>
      </c>
      <c r="X1219" s="89" t="n">
        <v>0.002</v>
      </c>
      <c r="AQ1219" s="89" t="inlineStr">
        <is>
          <t>01:41:21</t>
        </is>
      </c>
      <c r="AR1219" s="89" t="n">
        <v>0.9419999999999999</v>
      </c>
    </row>
    <row r="1220">
      <c r="A1220" s="89" t="inlineStr">
        <is>
          <t>01:41:26</t>
        </is>
      </c>
      <c r="B1220" s="89" t="n">
        <v>150.2</v>
      </c>
      <c r="C1220" s="89" t="n">
        <v>149.3</v>
      </c>
      <c r="D1220" s="89" t="n">
        <v>149.8</v>
      </c>
      <c r="W1220" s="89" t="inlineStr">
        <is>
          <t>01:41:26</t>
        </is>
      </c>
      <c r="X1220" s="89" t="n">
        <v>0.002</v>
      </c>
      <c r="AQ1220" s="89" t="inlineStr">
        <is>
          <t>01:41:26</t>
        </is>
      </c>
      <c r="AR1220" s="89" t="n">
        <v>0.9419999999999999</v>
      </c>
    </row>
    <row r="1221">
      <c r="A1221" s="89" t="inlineStr">
        <is>
          <t>01:41:31</t>
        </is>
      </c>
      <c r="B1221" s="89" t="n">
        <v>150.1</v>
      </c>
      <c r="C1221" s="89" t="n">
        <v>149.2</v>
      </c>
      <c r="D1221" s="89" t="n">
        <v>149.7</v>
      </c>
      <c r="W1221" s="89" t="inlineStr">
        <is>
          <t>01:41:31</t>
        </is>
      </c>
      <c r="X1221" s="89" t="n">
        <v>0.002</v>
      </c>
      <c r="AQ1221" s="89" t="inlineStr">
        <is>
          <t>01:41:31</t>
        </is>
      </c>
      <c r="AR1221" s="89" t="n">
        <v>0.9419999999999999</v>
      </c>
    </row>
    <row r="1222">
      <c r="A1222" s="89" t="inlineStr">
        <is>
          <t>01:41:36</t>
        </is>
      </c>
      <c r="B1222" s="89" t="n">
        <v>149.6</v>
      </c>
      <c r="C1222" s="89" t="n">
        <v>149.2</v>
      </c>
      <c r="D1222" s="89" t="n">
        <v>149.7</v>
      </c>
      <c r="W1222" s="89" t="inlineStr">
        <is>
          <t>01:41:36</t>
        </is>
      </c>
      <c r="X1222" s="89" t="n">
        <v>0.002</v>
      </c>
      <c r="AQ1222" s="89" t="inlineStr">
        <is>
          <t>01:41:36</t>
        </is>
      </c>
      <c r="AR1222" s="89" t="n">
        <v>0.9419999999999999</v>
      </c>
    </row>
    <row r="1223">
      <c r="A1223" s="89" t="inlineStr">
        <is>
          <t>01:41:41</t>
        </is>
      </c>
      <c r="B1223" s="89" t="n">
        <v>150.1</v>
      </c>
      <c r="C1223" s="89" t="n">
        <v>149.3</v>
      </c>
      <c r="D1223" s="89" t="n">
        <v>149.8</v>
      </c>
      <c r="W1223" s="89" t="inlineStr">
        <is>
          <t>01:41:41</t>
        </is>
      </c>
      <c r="X1223" s="89" t="n">
        <v>0.002</v>
      </c>
      <c r="AQ1223" s="89" t="inlineStr">
        <is>
          <t>01:41:41</t>
        </is>
      </c>
      <c r="AR1223" s="89" t="n">
        <v>0.9419999999999999</v>
      </c>
    </row>
    <row r="1224">
      <c r="A1224" s="89" t="inlineStr">
        <is>
          <t>01:41:46</t>
        </is>
      </c>
      <c r="B1224" s="89" t="n">
        <v>150.2</v>
      </c>
      <c r="C1224" s="89" t="n">
        <v>149</v>
      </c>
      <c r="D1224" s="89" t="n">
        <v>149.8</v>
      </c>
      <c r="W1224" s="89" t="inlineStr">
        <is>
          <t>01:41:46</t>
        </is>
      </c>
      <c r="X1224" s="89" t="n">
        <v>0.002</v>
      </c>
      <c r="AQ1224" s="89" t="inlineStr">
        <is>
          <t>01:41:46</t>
        </is>
      </c>
      <c r="AR1224" s="89" t="n">
        <v>0.9419999999999999</v>
      </c>
    </row>
    <row r="1225">
      <c r="A1225" s="89" t="inlineStr">
        <is>
          <t>01:41:51</t>
        </is>
      </c>
      <c r="B1225" s="89" t="n">
        <v>150.1</v>
      </c>
      <c r="C1225" s="89" t="n">
        <v>149.5</v>
      </c>
      <c r="D1225" s="89" t="n">
        <v>150.1</v>
      </c>
      <c r="W1225" s="89" t="inlineStr">
        <is>
          <t>01:41:51</t>
        </is>
      </c>
      <c r="X1225" s="89" t="n">
        <v>0.002</v>
      </c>
      <c r="AQ1225" s="89" t="inlineStr">
        <is>
          <t>01:41:51</t>
        </is>
      </c>
      <c r="AR1225" s="89" t="n">
        <v>0.9419999999999999</v>
      </c>
    </row>
    <row r="1226">
      <c r="A1226" s="89" t="inlineStr">
        <is>
          <t>01:41:56</t>
        </is>
      </c>
      <c r="B1226" s="89" t="n">
        <v>150.1</v>
      </c>
      <c r="C1226" s="89" t="n">
        <v>149.3</v>
      </c>
      <c r="D1226" s="89" t="n">
        <v>149.8</v>
      </c>
      <c r="W1226" s="89" t="inlineStr">
        <is>
          <t>01:41:56</t>
        </is>
      </c>
      <c r="X1226" s="89" t="n">
        <v>0.002</v>
      </c>
      <c r="AQ1226" s="89" t="inlineStr">
        <is>
          <t>01:41:56</t>
        </is>
      </c>
      <c r="AR1226" s="89" t="n">
        <v>0.9419999999999999</v>
      </c>
    </row>
    <row r="1227">
      <c r="A1227" s="89" t="inlineStr">
        <is>
          <t>01:42:01</t>
        </is>
      </c>
      <c r="B1227" s="89" t="n">
        <v>150.3</v>
      </c>
      <c r="C1227" s="89" t="n">
        <v>149.4</v>
      </c>
      <c r="D1227" s="89" t="n">
        <v>149.9</v>
      </c>
      <c r="W1227" s="89" t="inlineStr">
        <is>
          <t>01:42:01</t>
        </is>
      </c>
      <c r="X1227" s="89" t="n">
        <v>0.002</v>
      </c>
      <c r="AQ1227" s="89" t="inlineStr">
        <is>
          <t>01:42:01</t>
        </is>
      </c>
      <c r="AR1227" s="89" t="n">
        <v>0.9419999999999999</v>
      </c>
    </row>
    <row r="1228">
      <c r="A1228" s="89" t="inlineStr">
        <is>
          <t>01:42:06</t>
        </is>
      </c>
      <c r="B1228" s="89" t="n">
        <v>150.1</v>
      </c>
      <c r="C1228" s="89" t="n">
        <v>149.4</v>
      </c>
      <c r="D1228" s="89" t="n">
        <v>149.7</v>
      </c>
      <c r="W1228" s="89" t="inlineStr">
        <is>
          <t>01:42:06</t>
        </is>
      </c>
      <c r="X1228" s="89" t="n">
        <v>0.002</v>
      </c>
      <c r="AQ1228" s="89" t="inlineStr">
        <is>
          <t>01:42:06</t>
        </is>
      </c>
      <c r="AR1228" s="89" t="n">
        <v>0.9419999999999999</v>
      </c>
    </row>
    <row r="1229">
      <c r="A1229" s="89" t="inlineStr">
        <is>
          <t>01:42:11</t>
        </is>
      </c>
      <c r="B1229" s="89" t="n">
        <v>149.8</v>
      </c>
      <c r="C1229" s="89" t="n">
        <v>149.3</v>
      </c>
      <c r="D1229" s="89" t="n">
        <v>149.6</v>
      </c>
      <c r="W1229" s="89" t="inlineStr">
        <is>
          <t>01:42:11</t>
        </is>
      </c>
      <c r="X1229" s="89" t="n">
        <v>0.002</v>
      </c>
      <c r="AQ1229" s="89" t="inlineStr">
        <is>
          <t>01:42:11</t>
        </is>
      </c>
      <c r="AR1229" s="89" t="n">
        <v>0.9419999999999999</v>
      </c>
    </row>
    <row r="1230">
      <c r="A1230" s="89" t="inlineStr">
        <is>
          <t>01:42:16</t>
        </is>
      </c>
      <c r="B1230" s="89" t="n">
        <v>149.6</v>
      </c>
      <c r="C1230" s="89" t="n">
        <v>149.3</v>
      </c>
      <c r="D1230" s="89" t="n">
        <v>149.9</v>
      </c>
      <c r="W1230" s="89" t="inlineStr">
        <is>
          <t>01:42:16</t>
        </is>
      </c>
      <c r="X1230" s="89" t="n">
        <v>0.002</v>
      </c>
      <c r="AQ1230" s="89" t="inlineStr">
        <is>
          <t>01:42:16</t>
        </is>
      </c>
      <c r="AR1230" s="89" t="n">
        <v>0.9419999999999999</v>
      </c>
    </row>
    <row r="1231">
      <c r="A1231" s="89" t="inlineStr">
        <is>
          <t>01:42:21</t>
        </is>
      </c>
      <c r="B1231" s="89" t="n">
        <v>150.1</v>
      </c>
      <c r="C1231" s="89" t="n">
        <v>149.4</v>
      </c>
      <c r="D1231" s="89" t="n">
        <v>149.9</v>
      </c>
      <c r="W1231" s="89" t="inlineStr">
        <is>
          <t>01:42:21</t>
        </is>
      </c>
      <c r="X1231" s="89" t="n">
        <v>0.002</v>
      </c>
      <c r="AQ1231" s="89" t="inlineStr">
        <is>
          <t>01:42:21</t>
        </is>
      </c>
      <c r="AR1231" s="89" t="n">
        <v>0.9419999999999999</v>
      </c>
    </row>
    <row r="1232">
      <c r="A1232" s="89" t="inlineStr">
        <is>
          <t>01:42:26</t>
        </is>
      </c>
      <c r="B1232" s="89" t="n">
        <v>149.7</v>
      </c>
      <c r="C1232" s="89" t="n">
        <v>149.5</v>
      </c>
      <c r="D1232" s="89" t="n">
        <v>149.9</v>
      </c>
      <c r="W1232" s="89" t="inlineStr">
        <is>
          <t>01:42:26</t>
        </is>
      </c>
      <c r="X1232" s="89" t="n">
        <v>0.002</v>
      </c>
      <c r="AQ1232" s="89" t="inlineStr">
        <is>
          <t>01:42:26</t>
        </is>
      </c>
      <c r="AR1232" s="89" t="n">
        <v>0.9419999999999999</v>
      </c>
    </row>
    <row r="1233">
      <c r="A1233" s="89" t="inlineStr">
        <is>
          <t>01:42:31</t>
        </is>
      </c>
      <c r="B1233" s="89" t="n">
        <v>150</v>
      </c>
      <c r="C1233" s="89" t="n">
        <v>149.4</v>
      </c>
      <c r="D1233" s="89" t="n">
        <v>149.8</v>
      </c>
      <c r="W1233" s="89" t="inlineStr">
        <is>
          <t>01:42:31</t>
        </is>
      </c>
      <c r="X1233" s="89" t="n">
        <v>0.002</v>
      </c>
      <c r="AQ1233" s="89" t="inlineStr">
        <is>
          <t>01:42:31</t>
        </is>
      </c>
      <c r="AR1233" s="89" t="n">
        <v>0.9419999999999999</v>
      </c>
    </row>
    <row r="1234">
      <c r="A1234" s="89" t="inlineStr">
        <is>
          <t>01:42:36</t>
        </is>
      </c>
      <c r="B1234" s="89" t="n">
        <v>150.1</v>
      </c>
      <c r="C1234" s="89" t="n">
        <v>149.4</v>
      </c>
      <c r="D1234" s="89" t="n">
        <v>149.6</v>
      </c>
      <c r="W1234" s="89" t="inlineStr">
        <is>
          <t>01:42:36</t>
        </is>
      </c>
      <c r="X1234" s="89" t="n">
        <v>0.002</v>
      </c>
      <c r="AQ1234" s="89" t="inlineStr">
        <is>
          <t>01:42:36</t>
        </is>
      </c>
      <c r="AR1234" s="89" t="n">
        <v>0.9419999999999999</v>
      </c>
    </row>
    <row r="1235">
      <c r="A1235" s="89" t="inlineStr">
        <is>
          <t>01:42:41</t>
        </is>
      </c>
      <c r="B1235" s="89" t="n">
        <v>150.2</v>
      </c>
      <c r="C1235" s="89" t="n">
        <v>149.5</v>
      </c>
      <c r="D1235" s="89" t="n">
        <v>149.8</v>
      </c>
      <c r="W1235" s="89" t="inlineStr">
        <is>
          <t>01:42:41</t>
        </is>
      </c>
      <c r="X1235" s="89" t="n">
        <v>0.002</v>
      </c>
      <c r="AQ1235" s="89" t="inlineStr">
        <is>
          <t>01:42:41</t>
        </is>
      </c>
      <c r="AR1235" s="89" t="n">
        <v>0.9419999999999999</v>
      </c>
    </row>
    <row r="1236">
      <c r="A1236" s="89" t="inlineStr">
        <is>
          <t>01:42:46</t>
        </is>
      </c>
      <c r="B1236" s="89" t="n">
        <v>149.9</v>
      </c>
      <c r="C1236" s="89" t="n">
        <v>149.7</v>
      </c>
      <c r="D1236" s="89" t="n">
        <v>149.9</v>
      </c>
      <c r="W1236" s="89" t="inlineStr">
        <is>
          <t>01:42:46</t>
        </is>
      </c>
      <c r="X1236" s="89" t="n">
        <v>0.002</v>
      </c>
      <c r="AQ1236" s="89" t="inlineStr">
        <is>
          <t>01:42:46</t>
        </is>
      </c>
      <c r="AR1236" s="89" t="n">
        <v>0.9419999999999999</v>
      </c>
    </row>
    <row r="1237">
      <c r="A1237" s="89" t="inlineStr">
        <is>
          <t>01:42:51</t>
        </is>
      </c>
      <c r="B1237" s="89" t="n">
        <v>150</v>
      </c>
      <c r="C1237" s="89" t="n">
        <v>149.3</v>
      </c>
      <c r="D1237" s="89" t="n">
        <v>149.7</v>
      </c>
      <c r="W1237" s="89" t="inlineStr">
        <is>
          <t>01:42:51</t>
        </is>
      </c>
      <c r="X1237" s="89" t="n">
        <v>0.001</v>
      </c>
      <c r="AQ1237" s="89" t="inlineStr">
        <is>
          <t>01:42:51</t>
        </is>
      </c>
      <c r="AR1237" s="89" t="n">
        <v>0.9419999999999999</v>
      </c>
    </row>
    <row r="1238">
      <c r="A1238" s="89" t="inlineStr">
        <is>
          <t>01:42:56</t>
        </is>
      </c>
      <c r="B1238" s="89" t="n">
        <v>150.1</v>
      </c>
      <c r="C1238" s="89" t="n">
        <v>149.4</v>
      </c>
      <c r="D1238" s="89" t="n">
        <v>149.7</v>
      </c>
      <c r="W1238" s="89" t="inlineStr">
        <is>
          <t>01:42:56</t>
        </is>
      </c>
      <c r="X1238" s="89" t="n">
        <v>0.002</v>
      </c>
      <c r="AQ1238" s="89" t="inlineStr">
        <is>
          <t>01:42:56</t>
        </is>
      </c>
      <c r="AR1238" s="89" t="n">
        <v>0.9419999999999999</v>
      </c>
    </row>
    <row r="1239">
      <c r="A1239" s="89" t="inlineStr">
        <is>
          <t>01:43:01</t>
        </is>
      </c>
      <c r="B1239" s="89" t="n">
        <v>150</v>
      </c>
      <c r="C1239" s="89" t="n">
        <v>149</v>
      </c>
      <c r="D1239" s="89" t="n">
        <v>149.7</v>
      </c>
      <c r="W1239" s="89" t="inlineStr">
        <is>
          <t>01:43:01</t>
        </is>
      </c>
      <c r="X1239" s="89" t="n">
        <v>0.002</v>
      </c>
      <c r="AQ1239" s="89" t="inlineStr">
        <is>
          <t>01:43:01</t>
        </is>
      </c>
      <c r="AR1239" s="89" t="n">
        <v>0.9419999999999999</v>
      </c>
    </row>
    <row r="1240">
      <c r="A1240" s="89" t="inlineStr">
        <is>
          <t>01:43:06</t>
        </is>
      </c>
      <c r="B1240" s="89" t="n">
        <v>149.5</v>
      </c>
      <c r="C1240" s="89" t="n">
        <v>149.3</v>
      </c>
      <c r="D1240" s="89" t="n">
        <v>149.7</v>
      </c>
      <c r="W1240" s="89" t="inlineStr">
        <is>
          <t>01:43:06</t>
        </is>
      </c>
      <c r="X1240" s="89" t="n">
        <v>0.002</v>
      </c>
      <c r="AQ1240" s="89" t="inlineStr">
        <is>
          <t>01:43:06</t>
        </is>
      </c>
      <c r="AR1240" s="89" t="n">
        <v>0.9419999999999999</v>
      </c>
    </row>
    <row r="1241">
      <c r="A1241" s="89" t="inlineStr">
        <is>
          <t>01:43:11</t>
        </is>
      </c>
      <c r="B1241" s="89" t="n">
        <v>150.3</v>
      </c>
      <c r="C1241" s="89" t="n">
        <v>149.3</v>
      </c>
      <c r="D1241" s="89" t="n">
        <v>149.5</v>
      </c>
      <c r="W1241" s="89" t="inlineStr">
        <is>
          <t>01:43:11</t>
        </is>
      </c>
      <c r="X1241" s="89" t="n">
        <v>0.002</v>
      </c>
      <c r="AQ1241" s="89" t="inlineStr">
        <is>
          <t>01:43:11</t>
        </is>
      </c>
      <c r="AR1241" s="89" t="n">
        <v>0.9419999999999999</v>
      </c>
    </row>
    <row r="1242">
      <c r="A1242" s="89" t="inlineStr">
        <is>
          <t>01:43:16</t>
        </is>
      </c>
      <c r="B1242" s="89" t="n">
        <v>150.1</v>
      </c>
      <c r="C1242" s="89" t="n">
        <v>149.3</v>
      </c>
      <c r="D1242" s="89" t="n">
        <v>149.8</v>
      </c>
      <c r="W1242" s="89" t="inlineStr">
        <is>
          <t>01:43:16</t>
        </is>
      </c>
      <c r="X1242" s="89" t="n">
        <v>0.002</v>
      </c>
      <c r="AQ1242" s="89" t="inlineStr">
        <is>
          <t>01:43:16</t>
        </is>
      </c>
      <c r="AR1242" s="89" t="n">
        <v>0.9419999999999999</v>
      </c>
    </row>
    <row r="1243">
      <c r="A1243" s="89" t="inlineStr">
        <is>
          <t>01:43:21</t>
        </is>
      </c>
      <c r="B1243" s="89" t="n">
        <v>150.4</v>
      </c>
      <c r="C1243" s="89" t="n">
        <v>149.2</v>
      </c>
      <c r="D1243" s="89" t="n">
        <v>149.7</v>
      </c>
      <c r="W1243" s="89" t="inlineStr">
        <is>
          <t>01:43:21</t>
        </is>
      </c>
      <c r="X1243" s="89" t="n">
        <v>0.002</v>
      </c>
      <c r="AQ1243" s="89" t="inlineStr">
        <is>
          <t>01:43:21</t>
        </is>
      </c>
      <c r="AR1243" s="89" t="n">
        <v>0.9419999999999999</v>
      </c>
    </row>
    <row r="1244">
      <c r="A1244" s="89" t="inlineStr">
        <is>
          <t>01:43:26</t>
        </is>
      </c>
      <c r="B1244" s="89" t="n">
        <v>150</v>
      </c>
      <c r="C1244" s="89" t="n">
        <v>149.4</v>
      </c>
      <c r="D1244" s="89" t="n">
        <v>149.7</v>
      </c>
      <c r="W1244" s="89" t="inlineStr">
        <is>
          <t>01:43:26</t>
        </is>
      </c>
      <c r="X1244" s="89" t="n">
        <v>0.002</v>
      </c>
      <c r="AQ1244" s="89" t="inlineStr">
        <is>
          <t>01:43:26</t>
        </is>
      </c>
      <c r="AR1244" s="89" t="n">
        <v>0.9419999999999999</v>
      </c>
    </row>
    <row r="1245">
      <c r="A1245" s="89" t="inlineStr">
        <is>
          <t>01:43:31</t>
        </is>
      </c>
      <c r="B1245" s="89" t="n">
        <v>150.1</v>
      </c>
      <c r="C1245" s="89" t="n">
        <v>149.4</v>
      </c>
      <c r="D1245" s="89" t="n">
        <v>149.8</v>
      </c>
      <c r="W1245" s="89" t="inlineStr">
        <is>
          <t>01:43:31</t>
        </is>
      </c>
      <c r="X1245" s="89" t="n">
        <v>0.002</v>
      </c>
      <c r="AQ1245" s="89" t="inlineStr">
        <is>
          <t>01:43:31</t>
        </is>
      </c>
      <c r="AR1245" s="89" t="n">
        <v>0.9419999999999999</v>
      </c>
    </row>
    <row r="1246">
      <c r="A1246" s="89" t="inlineStr">
        <is>
          <t>01:43:36</t>
        </is>
      </c>
      <c r="B1246" s="89" t="n">
        <v>149.9</v>
      </c>
      <c r="C1246" s="89" t="n">
        <v>149.5</v>
      </c>
      <c r="D1246" s="89" t="n">
        <v>149.7</v>
      </c>
      <c r="W1246" s="89" t="inlineStr">
        <is>
          <t>01:43:36</t>
        </is>
      </c>
      <c r="X1246" s="89" t="n">
        <v>0.002</v>
      </c>
      <c r="AQ1246" s="89" t="inlineStr">
        <is>
          <t>01:43:36</t>
        </is>
      </c>
      <c r="AR1246" s="89" t="n">
        <v>0.9419999999999999</v>
      </c>
    </row>
    <row r="1247">
      <c r="A1247" s="89" t="inlineStr">
        <is>
          <t>01:43:41</t>
        </is>
      </c>
      <c r="B1247" s="89" t="n">
        <v>150.1</v>
      </c>
      <c r="C1247" s="89" t="n">
        <v>149.4</v>
      </c>
      <c r="D1247" s="89" t="n">
        <v>149.8</v>
      </c>
      <c r="W1247" s="89" t="inlineStr">
        <is>
          <t>01:43:41</t>
        </is>
      </c>
      <c r="X1247" s="89" t="n">
        <v>0.002</v>
      </c>
      <c r="AQ1247" s="89" t="inlineStr">
        <is>
          <t>01:43:41</t>
        </is>
      </c>
      <c r="AR1247" s="89" t="n">
        <v>0.9419999999999999</v>
      </c>
    </row>
    <row r="1248">
      <c r="A1248" s="89" t="inlineStr">
        <is>
          <t>01:43:46</t>
        </is>
      </c>
      <c r="B1248" s="89" t="n">
        <v>150.1</v>
      </c>
      <c r="C1248" s="89" t="n">
        <v>149.2</v>
      </c>
      <c r="D1248" s="89" t="n">
        <v>149.7</v>
      </c>
      <c r="W1248" s="89" t="inlineStr">
        <is>
          <t>01:43:46</t>
        </is>
      </c>
      <c r="X1248" s="89" t="n">
        <v>0.002</v>
      </c>
      <c r="AQ1248" s="89" t="inlineStr">
        <is>
          <t>01:43:46</t>
        </is>
      </c>
      <c r="AR1248" s="89" t="n">
        <v>0.9419999999999999</v>
      </c>
    </row>
    <row r="1249">
      <c r="A1249" s="89" t="inlineStr">
        <is>
          <t>01:43:51</t>
        </is>
      </c>
      <c r="B1249" s="89" t="n">
        <v>149.8</v>
      </c>
      <c r="C1249" s="89" t="n">
        <v>149.4</v>
      </c>
      <c r="D1249" s="89" t="n">
        <v>149.8</v>
      </c>
      <c r="W1249" s="89" t="inlineStr">
        <is>
          <t>01:43:51</t>
        </is>
      </c>
      <c r="X1249" s="89" t="n">
        <v>0.002</v>
      </c>
      <c r="AQ1249" s="89" t="inlineStr">
        <is>
          <t>01:43:51</t>
        </is>
      </c>
      <c r="AR1249" s="89" t="n">
        <v>0.9419999999999999</v>
      </c>
    </row>
    <row r="1250">
      <c r="A1250" s="89" t="inlineStr">
        <is>
          <t>01:43:56</t>
        </is>
      </c>
      <c r="B1250" s="89" t="n">
        <v>150.2</v>
      </c>
      <c r="C1250" s="89" t="n">
        <v>149.2</v>
      </c>
      <c r="D1250" s="89" t="n">
        <v>149.8</v>
      </c>
      <c r="W1250" s="89" t="inlineStr">
        <is>
          <t>01:43:56</t>
        </is>
      </c>
      <c r="X1250" s="89" t="n">
        <v>0.002</v>
      </c>
      <c r="AQ1250" s="89" t="inlineStr">
        <is>
          <t>01:43:56</t>
        </is>
      </c>
      <c r="AR1250" s="89" t="n">
        <v>0.9419999999999999</v>
      </c>
    </row>
    <row r="1251">
      <c r="A1251" s="89" t="inlineStr">
        <is>
          <t>01:44:01</t>
        </is>
      </c>
      <c r="B1251" s="89" t="n">
        <v>150.1</v>
      </c>
      <c r="C1251" s="89" t="n">
        <v>149.4</v>
      </c>
      <c r="D1251" s="89" t="n">
        <v>149.8</v>
      </c>
      <c r="W1251" s="89" t="inlineStr">
        <is>
          <t>01:44:01</t>
        </is>
      </c>
      <c r="X1251" s="89" t="n">
        <v>0.002</v>
      </c>
      <c r="AQ1251" s="89" t="inlineStr">
        <is>
          <t>01:44:01</t>
        </is>
      </c>
      <c r="AR1251" s="89" t="n">
        <v>0.9419999999999999</v>
      </c>
    </row>
    <row r="1252">
      <c r="A1252" s="89" t="inlineStr">
        <is>
          <t>01:44:06</t>
        </is>
      </c>
      <c r="B1252" s="89" t="n">
        <v>150.1</v>
      </c>
      <c r="C1252" s="89" t="n">
        <v>149.4</v>
      </c>
      <c r="D1252" s="89" t="n">
        <v>149.5</v>
      </c>
      <c r="W1252" s="89" t="inlineStr">
        <is>
          <t>01:44:06</t>
        </is>
      </c>
      <c r="X1252" s="89" t="n">
        <v>0.002</v>
      </c>
      <c r="AQ1252" s="89" t="inlineStr">
        <is>
          <t>01:44:06</t>
        </is>
      </c>
      <c r="AR1252" s="89" t="n">
        <v>0.9419999999999999</v>
      </c>
    </row>
    <row r="1253">
      <c r="A1253" s="89" t="inlineStr">
        <is>
          <t>01:44:11</t>
        </is>
      </c>
      <c r="B1253" s="89" t="n">
        <v>150</v>
      </c>
      <c r="C1253" s="89" t="n">
        <v>149.2</v>
      </c>
      <c r="D1253" s="89" t="n">
        <v>149.6</v>
      </c>
      <c r="W1253" s="89" t="inlineStr">
        <is>
          <t>01:44:11</t>
        </is>
      </c>
      <c r="X1253" s="89" t="n">
        <v>0.002</v>
      </c>
      <c r="AQ1253" s="89" t="inlineStr">
        <is>
          <t>01:44:11</t>
        </is>
      </c>
      <c r="AR1253" s="89" t="n">
        <v>0.9419999999999999</v>
      </c>
    </row>
    <row r="1254">
      <c r="A1254" s="89" t="inlineStr">
        <is>
          <t>01:44:16</t>
        </is>
      </c>
      <c r="B1254" s="89" t="n">
        <v>150</v>
      </c>
      <c r="C1254" s="89" t="n">
        <v>149.5</v>
      </c>
      <c r="D1254" s="89" t="n">
        <v>149.8</v>
      </c>
      <c r="W1254" s="89" t="inlineStr">
        <is>
          <t>01:44:16</t>
        </is>
      </c>
      <c r="X1254" s="89" t="n">
        <v>0.002</v>
      </c>
      <c r="AQ1254" s="89" t="inlineStr">
        <is>
          <t>01:44:16</t>
        </is>
      </c>
      <c r="AR1254" s="89" t="n">
        <v>0.9419999999999999</v>
      </c>
    </row>
    <row r="1255">
      <c r="A1255" s="89" t="inlineStr">
        <is>
          <t>01:44:21</t>
        </is>
      </c>
      <c r="B1255" s="89" t="n">
        <v>150.1</v>
      </c>
      <c r="C1255" s="89" t="n">
        <v>149.3</v>
      </c>
      <c r="D1255" s="89" t="n">
        <v>149.5</v>
      </c>
      <c r="W1255" s="89" t="inlineStr">
        <is>
          <t>01:44:21</t>
        </is>
      </c>
      <c r="X1255" s="89" t="n">
        <v>0.002</v>
      </c>
      <c r="AQ1255" s="89" t="inlineStr">
        <is>
          <t>01:44:21</t>
        </is>
      </c>
      <c r="AR1255" s="89" t="n">
        <v>0.9419999999999999</v>
      </c>
    </row>
    <row r="1256">
      <c r="A1256" s="89" t="inlineStr">
        <is>
          <t>01:44:26</t>
        </is>
      </c>
      <c r="B1256" s="89" t="n">
        <v>150.2</v>
      </c>
      <c r="C1256" s="89" t="n">
        <v>149.4</v>
      </c>
      <c r="D1256" s="89" t="n">
        <v>149.6</v>
      </c>
      <c r="W1256" s="89" t="inlineStr">
        <is>
          <t>01:44:26</t>
        </is>
      </c>
      <c r="X1256" s="89" t="n">
        <v>0.002</v>
      </c>
      <c r="AQ1256" s="89" t="inlineStr">
        <is>
          <t>01:44:26</t>
        </is>
      </c>
      <c r="AR1256" s="89" t="n">
        <v>0.9419999999999999</v>
      </c>
    </row>
    <row r="1257">
      <c r="A1257" s="89" t="inlineStr">
        <is>
          <t>01:44:31</t>
        </is>
      </c>
      <c r="B1257" s="89" t="n">
        <v>150.2</v>
      </c>
      <c r="C1257" s="89" t="n">
        <v>149.4</v>
      </c>
      <c r="D1257" s="89" t="n">
        <v>149.9</v>
      </c>
      <c r="W1257" s="89" t="inlineStr">
        <is>
          <t>01:44:31</t>
        </is>
      </c>
      <c r="X1257" s="89" t="n">
        <v>0.002</v>
      </c>
      <c r="AQ1257" s="89" t="inlineStr">
        <is>
          <t>01:44:31</t>
        </is>
      </c>
      <c r="AR1257" s="89" t="n">
        <v>0.9419999999999999</v>
      </c>
    </row>
    <row r="1258">
      <c r="A1258" s="89" t="inlineStr">
        <is>
          <t>01:44:36</t>
        </is>
      </c>
      <c r="B1258" s="89" t="n">
        <v>150.1</v>
      </c>
      <c r="C1258" s="89" t="n">
        <v>149.5</v>
      </c>
      <c r="D1258" s="89" t="n">
        <v>149.7</v>
      </c>
      <c r="W1258" s="89" t="inlineStr">
        <is>
          <t>01:44:36</t>
        </is>
      </c>
      <c r="X1258" s="89" t="n">
        <v>0.002</v>
      </c>
      <c r="AQ1258" s="89" t="inlineStr">
        <is>
          <t>01:44:36</t>
        </is>
      </c>
      <c r="AR1258" s="89" t="n">
        <v>0.9419999999999999</v>
      </c>
    </row>
    <row r="1259">
      <c r="A1259" s="89" t="inlineStr">
        <is>
          <t>01:44:41</t>
        </is>
      </c>
      <c r="B1259" s="89" t="n">
        <v>150.1</v>
      </c>
      <c r="C1259" s="89" t="n">
        <v>149.5</v>
      </c>
      <c r="D1259" s="89" t="n">
        <v>149.7</v>
      </c>
      <c r="W1259" s="89" t="inlineStr">
        <is>
          <t>01:44:41</t>
        </is>
      </c>
      <c r="X1259" s="89" t="n">
        <v>0.002</v>
      </c>
      <c r="AQ1259" s="89" t="inlineStr">
        <is>
          <t>01:44:41</t>
        </is>
      </c>
      <c r="AR1259" s="89" t="n">
        <v>0.9419999999999999</v>
      </c>
    </row>
    <row r="1260">
      <c r="A1260" s="89" t="inlineStr">
        <is>
          <t>01:44:46</t>
        </is>
      </c>
      <c r="B1260" s="89" t="n">
        <v>149.7</v>
      </c>
      <c r="C1260" s="89" t="n">
        <v>149.5</v>
      </c>
      <c r="D1260" s="89" t="n">
        <v>149.8</v>
      </c>
      <c r="W1260" s="89" t="inlineStr">
        <is>
          <t>01:44:46</t>
        </is>
      </c>
      <c r="X1260" s="89" t="n">
        <v>0.002</v>
      </c>
      <c r="AQ1260" s="89" t="inlineStr">
        <is>
          <t>01:44:46</t>
        </is>
      </c>
      <c r="AR1260" s="89" t="n">
        <v>0.9419999999999999</v>
      </c>
    </row>
    <row r="1261">
      <c r="A1261" s="89" t="inlineStr">
        <is>
          <t>01:44:51</t>
        </is>
      </c>
      <c r="B1261" s="89" t="n">
        <v>150.1</v>
      </c>
      <c r="C1261" s="89" t="n">
        <v>149.5</v>
      </c>
      <c r="D1261" s="89" t="n">
        <v>149.8</v>
      </c>
      <c r="W1261" s="89" t="inlineStr">
        <is>
          <t>01:44:51</t>
        </is>
      </c>
      <c r="X1261" s="89" t="n">
        <v>0.002</v>
      </c>
      <c r="AQ1261" s="89" t="inlineStr">
        <is>
          <t>01:44:51</t>
        </is>
      </c>
      <c r="AR1261" s="89" t="n">
        <v>0.9419999999999999</v>
      </c>
    </row>
    <row r="1262">
      <c r="A1262" s="89" t="inlineStr">
        <is>
          <t>01:44:56</t>
        </is>
      </c>
      <c r="B1262" s="89" t="n">
        <v>150.3</v>
      </c>
      <c r="C1262" s="89" t="n">
        <v>149.5</v>
      </c>
      <c r="D1262" s="89" t="n">
        <v>149.7</v>
      </c>
      <c r="W1262" s="89" t="inlineStr">
        <is>
          <t>01:44:56</t>
        </is>
      </c>
      <c r="X1262" s="89" t="n">
        <v>0.002</v>
      </c>
      <c r="AQ1262" s="89" t="inlineStr">
        <is>
          <t>01:44:56</t>
        </is>
      </c>
      <c r="AR1262" s="89" t="n">
        <v>0.9419999999999999</v>
      </c>
    </row>
    <row r="1263">
      <c r="A1263" s="89" t="inlineStr">
        <is>
          <t>01:45:01</t>
        </is>
      </c>
      <c r="B1263" s="89" t="n">
        <v>149.9</v>
      </c>
      <c r="C1263" s="89" t="n">
        <v>149.4</v>
      </c>
      <c r="D1263" s="89" t="n">
        <v>149.8</v>
      </c>
      <c r="W1263" s="89" t="inlineStr">
        <is>
          <t>01:45:01</t>
        </is>
      </c>
      <c r="X1263" s="89" t="n">
        <v>0.002</v>
      </c>
      <c r="AQ1263" s="89" t="inlineStr">
        <is>
          <t>01:45:01</t>
        </is>
      </c>
      <c r="AR1263" s="89" t="n">
        <v>0.9419999999999999</v>
      </c>
    </row>
    <row r="1264">
      <c r="A1264" s="89" t="inlineStr">
        <is>
          <t>01:45:06</t>
        </is>
      </c>
      <c r="B1264" s="89" t="n">
        <v>150</v>
      </c>
      <c r="C1264" s="89" t="n">
        <v>149.3</v>
      </c>
      <c r="D1264" s="89" t="n">
        <v>149.7</v>
      </c>
      <c r="W1264" s="89" t="inlineStr">
        <is>
          <t>01:45:06</t>
        </is>
      </c>
      <c r="X1264" s="89" t="n">
        <v>0.002</v>
      </c>
      <c r="AQ1264" s="89" t="inlineStr">
        <is>
          <t>01:45:06</t>
        </is>
      </c>
      <c r="AR1264" s="89" t="n">
        <v>0.9419999999999999</v>
      </c>
    </row>
    <row r="1265">
      <c r="A1265" s="89" t="inlineStr">
        <is>
          <t>01:45:11</t>
        </is>
      </c>
      <c r="B1265" s="89" t="n">
        <v>150</v>
      </c>
      <c r="C1265" s="89" t="n">
        <v>149.4</v>
      </c>
      <c r="D1265" s="89" t="n">
        <v>149.9</v>
      </c>
      <c r="W1265" s="89" t="inlineStr">
        <is>
          <t>01:45:11</t>
        </is>
      </c>
      <c r="X1265" s="89" t="n">
        <v>0.002</v>
      </c>
      <c r="AQ1265" s="89" t="inlineStr">
        <is>
          <t>01:45:11</t>
        </is>
      </c>
      <c r="AR1265" s="89" t="n">
        <v>0.9419999999999999</v>
      </c>
    </row>
    <row r="1266">
      <c r="A1266" s="89" t="inlineStr">
        <is>
          <t>01:45:16</t>
        </is>
      </c>
      <c r="B1266" s="89" t="n">
        <v>149.5</v>
      </c>
      <c r="C1266" s="89" t="n">
        <v>149.4</v>
      </c>
      <c r="D1266" s="89" t="n">
        <v>149.8</v>
      </c>
      <c r="W1266" s="89" t="inlineStr">
        <is>
          <t>01:45:16</t>
        </is>
      </c>
      <c r="X1266" s="89" t="n">
        <v>0.002</v>
      </c>
      <c r="AQ1266" s="89" t="inlineStr">
        <is>
          <t>01:45:16</t>
        </is>
      </c>
      <c r="AR1266" s="89" t="n">
        <v>0.9419999999999999</v>
      </c>
    </row>
    <row r="1267">
      <c r="A1267" s="89" t="inlineStr">
        <is>
          <t>01:45:21</t>
        </is>
      </c>
      <c r="B1267" s="89" t="n">
        <v>150.1</v>
      </c>
      <c r="C1267" s="89" t="n">
        <v>149.2</v>
      </c>
      <c r="D1267" s="89" t="n">
        <v>149.7</v>
      </c>
      <c r="W1267" s="89" t="inlineStr">
        <is>
          <t>01:45:21</t>
        </is>
      </c>
      <c r="X1267" s="89" t="n">
        <v>0.002</v>
      </c>
      <c r="AQ1267" s="89" t="inlineStr">
        <is>
          <t>01:45:21</t>
        </is>
      </c>
      <c r="AR1267" s="89" t="n">
        <v>0.9419999999999999</v>
      </c>
    </row>
    <row r="1268">
      <c r="A1268" s="89" t="inlineStr">
        <is>
          <t>01:45:26</t>
        </is>
      </c>
      <c r="B1268" s="89" t="n">
        <v>150.3</v>
      </c>
      <c r="C1268" s="89" t="n">
        <v>149.4</v>
      </c>
      <c r="D1268" s="89" t="n">
        <v>149.7</v>
      </c>
      <c r="W1268" s="89" t="inlineStr">
        <is>
          <t>01:45:26</t>
        </is>
      </c>
      <c r="X1268" s="89" t="n">
        <v>0.002</v>
      </c>
      <c r="AQ1268" s="89" t="inlineStr">
        <is>
          <t>01:45:26</t>
        </is>
      </c>
      <c r="AR1268" s="89" t="n">
        <v>0.9419999999999999</v>
      </c>
    </row>
    <row r="1269">
      <c r="A1269" s="89" t="inlineStr">
        <is>
          <t>01:45:31</t>
        </is>
      </c>
      <c r="B1269" s="89" t="n">
        <v>149.7</v>
      </c>
      <c r="C1269" s="89" t="n">
        <v>149.3</v>
      </c>
      <c r="D1269" s="89" t="n">
        <v>149.7</v>
      </c>
      <c r="W1269" s="89" t="inlineStr">
        <is>
          <t>01:45:31</t>
        </is>
      </c>
      <c r="X1269" s="89" t="n">
        <v>0.001</v>
      </c>
      <c r="AQ1269" s="89" t="inlineStr">
        <is>
          <t>01:45:31</t>
        </is>
      </c>
      <c r="AR1269" s="89" t="n">
        <v>0.9419999999999999</v>
      </c>
    </row>
    <row r="1270">
      <c r="A1270" s="89" t="inlineStr">
        <is>
          <t>01:45:36</t>
        </is>
      </c>
      <c r="B1270" s="89" t="n">
        <v>149.5</v>
      </c>
      <c r="C1270" s="89" t="n">
        <v>149.3</v>
      </c>
      <c r="D1270" s="89" t="n">
        <v>149.7</v>
      </c>
      <c r="W1270" s="89" t="inlineStr">
        <is>
          <t>01:45:36</t>
        </is>
      </c>
      <c r="X1270" s="89" t="n">
        <v>0.002</v>
      </c>
      <c r="AQ1270" s="89" t="inlineStr">
        <is>
          <t>01:45:36</t>
        </is>
      </c>
      <c r="AR1270" s="89" t="n">
        <v>0.9419999999999999</v>
      </c>
    </row>
    <row r="1271">
      <c r="A1271" s="89" t="inlineStr">
        <is>
          <t>01:45:41</t>
        </is>
      </c>
      <c r="B1271" s="89" t="n">
        <v>149.7</v>
      </c>
      <c r="C1271" s="89" t="n">
        <v>149.4</v>
      </c>
      <c r="D1271" s="89" t="n">
        <v>149.8</v>
      </c>
      <c r="W1271" s="89" t="inlineStr">
        <is>
          <t>01:45:41</t>
        </is>
      </c>
      <c r="X1271" s="89" t="n">
        <v>0.002</v>
      </c>
      <c r="AQ1271" s="89" t="inlineStr">
        <is>
          <t>01:45:41</t>
        </is>
      </c>
      <c r="AR1271" s="89" t="n">
        <v>0.9419999999999999</v>
      </c>
    </row>
    <row r="1272">
      <c r="A1272" s="89" t="inlineStr">
        <is>
          <t>01:45:46</t>
        </is>
      </c>
      <c r="B1272" s="89" t="n">
        <v>149.9</v>
      </c>
      <c r="C1272" s="89" t="n">
        <v>149.4</v>
      </c>
      <c r="D1272" s="89" t="n">
        <v>149.7</v>
      </c>
      <c r="W1272" s="89" t="inlineStr">
        <is>
          <t>01:45:46</t>
        </is>
      </c>
      <c r="X1272" s="89" t="n">
        <v>0.002</v>
      </c>
      <c r="AQ1272" s="89" t="inlineStr">
        <is>
          <t>01:45:46</t>
        </is>
      </c>
      <c r="AR1272" s="89" t="n">
        <v>0.9419999999999999</v>
      </c>
    </row>
    <row r="1273">
      <c r="A1273" s="89" t="inlineStr">
        <is>
          <t>01:45:51</t>
        </is>
      </c>
      <c r="B1273" s="89" t="n">
        <v>150</v>
      </c>
      <c r="C1273" s="89" t="n">
        <v>149.4</v>
      </c>
      <c r="D1273" s="89" t="n">
        <v>149.8</v>
      </c>
      <c r="W1273" s="89" t="inlineStr">
        <is>
          <t>01:45:51</t>
        </is>
      </c>
      <c r="X1273" s="89" t="n">
        <v>0.002</v>
      </c>
      <c r="AQ1273" s="89" t="inlineStr">
        <is>
          <t>01:45:51</t>
        </is>
      </c>
      <c r="AR1273" s="89" t="n">
        <v>0.9419999999999999</v>
      </c>
    </row>
    <row r="1274">
      <c r="A1274" s="89" t="inlineStr">
        <is>
          <t>01:45:56</t>
        </is>
      </c>
      <c r="B1274" s="89" t="n">
        <v>150</v>
      </c>
      <c r="C1274" s="89" t="n">
        <v>149.2</v>
      </c>
      <c r="D1274" s="89" t="n">
        <v>149.8</v>
      </c>
      <c r="W1274" s="89" t="inlineStr">
        <is>
          <t>01:45:56</t>
        </is>
      </c>
      <c r="X1274" s="89" t="n">
        <v>0.002</v>
      </c>
      <c r="AQ1274" s="89" t="inlineStr">
        <is>
          <t>01:45:56</t>
        </is>
      </c>
      <c r="AR1274" s="89" t="n">
        <v>0.9419999999999999</v>
      </c>
    </row>
    <row r="1275">
      <c r="A1275" s="89" t="inlineStr">
        <is>
          <t>01:46:01</t>
        </is>
      </c>
      <c r="B1275" s="89" t="n">
        <v>149.9</v>
      </c>
      <c r="C1275" s="89" t="n">
        <v>149</v>
      </c>
      <c r="D1275" s="89" t="n">
        <v>149.7</v>
      </c>
      <c r="W1275" s="89" t="inlineStr">
        <is>
          <t>01:46:01</t>
        </is>
      </c>
      <c r="X1275" s="89" t="n">
        <v>0.002</v>
      </c>
      <c r="AQ1275" s="89" t="inlineStr">
        <is>
          <t>01:46:01</t>
        </is>
      </c>
      <c r="AR1275" s="89" t="n">
        <v>0.9419999999999999</v>
      </c>
    </row>
    <row r="1276">
      <c r="A1276" s="89" t="inlineStr">
        <is>
          <t>01:46:06</t>
        </is>
      </c>
      <c r="B1276" s="89" t="n">
        <v>149.8</v>
      </c>
      <c r="C1276" s="89" t="n">
        <v>149.4</v>
      </c>
      <c r="D1276" s="89" t="n">
        <v>149.9</v>
      </c>
      <c r="W1276" s="89" t="inlineStr">
        <is>
          <t>01:46:06</t>
        </is>
      </c>
      <c r="X1276" s="89" t="n">
        <v>0.002</v>
      </c>
      <c r="AQ1276" s="89" t="inlineStr">
        <is>
          <t>01:46:06</t>
        </is>
      </c>
      <c r="AR1276" s="89" t="n">
        <v>0.9419999999999999</v>
      </c>
    </row>
    <row r="1277">
      <c r="A1277" s="89" t="inlineStr">
        <is>
          <t>01:46:11</t>
        </is>
      </c>
      <c r="B1277" s="89" t="n">
        <v>150.1</v>
      </c>
      <c r="C1277" s="89" t="n">
        <v>149.4</v>
      </c>
      <c r="D1277" s="89" t="n">
        <v>149.7</v>
      </c>
      <c r="W1277" s="89" t="inlineStr">
        <is>
          <t>01:46:11</t>
        </is>
      </c>
      <c r="X1277" s="89" t="n">
        <v>0.001</v>
      </c>
      <c r="AQ1277" s="89" t="inlineStr">
        <is>
          <t>01:46:11</t>
        </is>
      </c>
      <c r="AR1277" s="89" t="n">
        <v>0.9419999999999999</v>
      </c>
    </row>
    <row r="1278">
      <c r="A1278" s="89" t="inlineStr">
        <is>
          <t>01:46:16</t>
        </is>
      </c>
      <c r="B1278" s="89" t="n">
        <v>150.1</v>
      </c>
      <c r="C1278" s="89" t="n">
        <v>149.5</v>
      </c>
      <c r="D1278" s="89" t="n">
        <v>149.6</v>
      </c>
      <c r="W1278" s="89" t="inlineStr">
        <is>
          <t>01:46:16</t>
        </is>
      </c>
      <c r="X1278" s="89" t="n">
        <v>0.002</v>
      </c>
      <c r="AQ1278" s="89" t="inlineStr">
        <is>
          <t>01:46:16</t>
        </is>
      </c>
      <c r="AR1278" s="89" t="n">
        <v>0.9419999999999999</v>
      </c>
    </row>
    <row r="1279">
      <c r="A1279" s="89" t="inlineStr">
        <is>
          <t>01:46:21</t>
        </is>
      </c>
      <c r="B1279" s="89" t="n">
        <v>150.1</v>
      </c>
      <c r="C1279" s="89" t="n">
        <v>149.4</v>
      </c>
      <c r="D1279" s="89" t="n">
        <v>149.8</v>
      </c>
      <c r="W1279" s="89" t="inlineStr">
        <is>
          <t>01:46:21</t>
        </is>
      </c>
      <c r="X1279" s="89" t="n">
        <v>0.002</v>
      </c>
      <c r="AQ1279" s="89" t="inlineStr">
        <is>
          <t>01:46:21</t>
        </is>
      </c>
      <c r="AR1279" s="89" t="n">
        <v>0.9419999999999999</v>
      </c>
    </row>
    <row r="1280">
      <c r="A1280" s="89" t="inlineStr">
        <is>
          <t>01:46:26</t>
        </is>
      </c>
      <c r="B1280" s="89" t="n">
        <v>150.1</v>
      </c>
      <c r="C1280" s="89" t="n">
        <v>149.2</v>
      </c>
      <c r="D1280" s="89" t="n">
        <v>149.7</v>
      </c>
      <c r="W1280" s="89" t="inlineStr">
        <is>
          <t>01:46:26</t>
        </is>
      </c>
      <c r="X1280" s="89" t="n">
        <v>0.002</v>
      </c>
      <c r="AQ1280" s="89" t="inlineStr">
        <is>
          <t>01:46:26</t>
        </is>
      </c>
      <c r="AR1280" s="89" t="n">
        <v>0.9419999999999999</v>
      </c>
    </row>
    <row r="1281">
      <c r="A1281" s="89" t="inlineStr">
        <is>
          <t>01:46:31</t>
        </is>
      </c>
      <c r="B1281" s="89" t="n">
        <v>149.9</v>
      </c>
      <c r="C1281" s="89" t="n">
        <v>149.2</v>
      </c>
      <c r="D1281" s="89" t="n">
        <v>149.7</v>
      </c>
      <c r="W1281" s="89" t="inlineStr">
        <is>
          <t>01:46:31</t>
        </is>
      </c>
      <c r="X1281" s="89" t="n">
        <v>0.002</v>
      </c>
      <c r="AQ1281" s="89" t="inlineStr">
        <is>
          <t>01:46:31</t>
        </is>
      </c>
      <c r="AR1281" s="89" t="n">
        <v>0.9419999999999999</v>
      </c>
    </row>
    <row r="1282">
      <c r="A1282" s="89" t="inlineStr">
        <is>
          <t>01:46:36</t>
        </is>
      </c>
      <c r="B1282" s="89" t="n">
        <v>150.1</v>
      </c>
      <c r="C1282" s="89" t="n">
        <v>149.2</v>
      </c>
      <c r="D1282" s="89" t="n">
        <v>149.8</v>
      </c>
      <c r="W1282" s="89" t="inlineStr">
        <is>
          <t>01:46:36</t>
        </is>
      </c>
      <c r="X1282" s="89" t="n">
        <v>0.002</v>
      </c>
      <c r="AQ1282" s="89" t="inlineStr">
        <is>
          <t>01:46:36</t>
        </is>
      </c>
      <c r="AR1282" s="89" t="n">
        <v>0.9419999999999999</v>
      </c>
    </row>
    <row r="1283">
      <c r="A1283" s="89" t="inlineStr">
        <is>
          <t>01:46:41</t>
        </is>
      </c>
      <c r="B1283" s="89" t="n">
        <v>149.7</v>
      </c>
      <c r="C1283" s="89" t="n">
        <v>149.4</v>
      </c>
      <c r="D1283" s="89" t="n">
        <v>149.8</v>
      </c>
      <c r="W1283" s="89" t="inlineStr">
        <is>
          <t>01:46:41</t>
        </is>
      </c>
      <c r="X1283" s="89" t="n">
        <v>0.002</v>
      </c>
      <c r="AQ1283" s="89" t="inlineStr">
        <is>
          <t>01:46:41</t>
        </is>
      </c>
      <c r="AR1283" s="89" t="n">
        <v>0.9419999999999999</v>
      </c>
    </row>
    <row r="1284">
      <c r="A1284" s="89" t="inlineStr">
        <is>
          <t>01:46:46</t>
        </is>
      </c>
      <c r="B1284" s="89" t="n">
        <v>150.1</v>
      </c>
      <c r="C1284" s="89" t="n">
        <v>149.4</v>
      </c>
      <c r="D1284" s="89" t="n">
        <v>149.9</v>
      </c>
      <c r="W1284" s="89" t="inlineStr">
        <is>
          <t>01:46:46</t>
        </is>
      </c>
      <c r="X1284" s="89" t="n">
        <v>0.002</v>
      </c>
      <c r="AQ1284" s="89" t="inlineStr">
        <is>
          <t>01:46:46</t>
        </is>
      </c>
      <c r="AR1284" s="89" t="n">
        <v>0.9419999999999999</v>
      </c>
    </row>
    <row r="1285">
      <c r="A1285" s="89" t="inlineStr">
        <is>
          <t>01:46:51</t>
        </is>
      </c>
      <c r="B1285" s="89" t="n">
        <v>149.8</v>
      </c>
      <c r="C1285" s="89" t="n">
        <v>149.5</v>
      </c>
      <c r="D1285" s="89" t="n">
        <v>149.6</v>
      </c>
      <c r="W1285" s="89" t="inlineStr">
        <is>
          <t>01:46:51</t>
        </is>
      </c>
      <c r="X1285" s="89" t="n">
        <v>0.002</v>
      </c>
      <c r="AQ1285" s="89" t="inlineStr">
        <is>
          <t>01:46:51</t>
        </is>
      </c>
      <c r="AR1285" s="89" t="n">
        <v>0.9419999999999999</v>
      </c>
    </row>
    <row r="1286">
      <c r="A1286" s="89" t="inlineStr">
        <is>
          <t>01:46:56</t>
        </is>
      </c>
      <c r="B1286" s="89" t="n">
        <v>150.1</v>
      </c>
      <c r="C1286" s="89" t="n">
        <v>149.2</v>
      </c>
      <c r="D1286" s="89" t="n">
        <v>149.8</v>
      </c>
      <c r="W1286" s="89" t="inlineStr">
        <is>
          <t>01:46:56</t>
        </is>
      </c>
      <c r="X1286" s="89" t="n">
        <v>0.002</v>
      </c>
      <c r="AQ1286" s="89" t="inlineStr">
        <is>
          <t>01:46:56</t>
        </is>
      </c>
      <c r="AR1286" s="89" t="n">
        <v>0.9419999999999999</v>
      </c>
    </row>
    <row r="1287">
      <c r="A1287" s="89" t="inlineStr">
        <is>
          <t>01:47:01</t>
        </is>
      </c>
      <c r="B1287" s="89" t="n">
        <v>150.1</v>
      </c>
      <c r="C1287" s="89" t="n">
        <v>149.3</v>
      </c>
      <c r="D1287" s="89" t="n">
        <v>149.8</v>
      </c>
      <c r="W1287" s="89" t="inlineStr">
        <is>
          <t>01:47:01</t>
        </is>
      </c>
      <c r="X1287" s="89" t="n">
        <v>0.002</v>
      </c>
      <c r="AQ1287" s="89" t="inlineStr">
        <is>
          <t>01:47:01</t>
        </is>
      </c>
      <c r="AR1287" s="89" t="n">
        <v>0.9419999999999999</v>
      </c>
    </row>
    <row r="1288">
      <c r="A1288" s="89" t="inlineStr">
        <is>
          <t>01:47:06</t>
        </is>
      </c>
      <c r="B1288" s="89" t="n">
        <v>150</v>
      </c>
      <c r="C1288" s="89" t="n">
        <v>149.5</v>
      </c>
      <c r="D1288" s="89" t="n">
        <v>149.7</v>
      </c>
      <c r="W1288" s="89" t="inlineStr">
        <is>
          <t>01:47:06</t>
        </is>
      </c>
      <c r="X1288" s="89" t="n">
        <v>0.002</v>
      </c>
      <c r="AQ1288" s="89" t="inlineStr">
        <is>
          <t>01:47:06</t>
        </is>
      </c>
      <c r="AR1288" s="89" t="n">
        <v>0.9419999999999999</v>
      </c>
    </row>
    <row r="1289">
      <c r="A1289" s="89" t="inlineStr">
        <is>
          <t>01:47:11</t>
        </is>
      </c>
      <c r="B1289" s="89" t="n">
        <v>150.1</v>
      </c>
      <c r="C1289" s="89" t="n">
        <v>149.2</v>
      </c>
      <c r="D1289" s="89" t="n">
        <v>149.7</v>
      </c>
      <c r="W1289" s="89" t="inlineStr">
        <is>
          <t>01:47:11</t>
        </is>
      </c>
      <c r="X1289" s="89" t="n">
        <v>0.002</v>
      </c>
      <c r="AQ1289" s="89" t="inlineStr">
        <is>
          <t>01:47:11</t>
        </is>
      </c>
      <c r="AR1289" s="89" t="n">
        <v>0.9419999999999999</v>
      </c>
    </row>
    <row r="1290">
      <c r="A1290" s="89" t="inlineStr">
        <is>
          <t>01:47:16</t>
        </is>
      </c>
      <c r="B1290" s="89" t="n">
        <v>150.1</v>
      </c>
      <c r="C1290" s="89" t="n">
        <v>149.3</v>
      </c>
      <c r="D1290" s="89" t="n">
        <v>149.6</v>
      </c>
      <c r="W1290" s="89" t="inlineStr">
        <is>
          <t>01:47:16</t>
        </is>
      </c>
      <c r="X1290" s="89" t="n">
        <v>0.002</v>
      </c>
      <c r="AQ1290" s="89" t="inlineStr">
        <is>
          <t>01:47:16</t>
        </is>
      </c>
      <c r="AR1290" s="89" t="n">
        <v>0.9419999999999999</v>
      </c>
    </row>
    <row r="1291">
      <c r="A1291" s="89" t="inlineStr">
        <is>
          <t>01:47:21</t>
        </is>
      </c>
      <c r="B1291" s="89" t="n">
        <v>150.2</v>
      </c>
      <c r="C1291" s="89" t="n">
        <v>149.4</v>
      </c>
      <c r="D1291" s="89" t="n">
        <v>149.8</v>
      </c>
      <c r="W1291" s="89" t="inlineStr">
        <is>
          <t>01:47:21</t>
        </is>
      </c>
      <c r="X1291" s="89" t="n">
        <v>0.002</v>
      </c>
      <c r="AQ1291" s="89" t="inlineStr">
        <is>
          <t>01:47:21</t>
        </is>
      </c>
      <c r="AR1291" s="89" t="n">
        <v>0.9419999999999999</v>
      </c>
    </row>
    <row r="1292">
      <c r="A1292" s="89" t="inlineStr">
        <is>
          <t>01:47:26</t>
        </is>
      </c>
      <c r="B1292" s="89" t="n">
        <v>150.1</v>
      </c>
      <c r="C1292" s="89" t="n">
        <v>149</v>
      </c>
      <c r="D1292" s="89" t="n">
        <v>149.7</v>
      </c>
      <c r="W1292" s="89" t="inlineStr">
        <is>
          <t>01:47:26</t>
        </is>
      </c>
      <c r="X1292" s="89" t="n">
        <v>0.002</v>
      </c>
      <c r="AQ1292" s="89" t="inlineStr">
        <is>
          <t>01:47:26</t>
        </is>
      </c>
      <c r="AR1292" s="89" t="n">
        <v>0.9419999999999999</v>
      </c>
    </row>
    <row r="1293">
      <c r="A1293" s="89" t="inlineStr">
        <is>
          <t>01:47:31</t>
        </is>
      </c>
      <c r="B1293" s="89" t="n">
        <v>150</v>
      </c>
      <c r="C1293" s="89" t="n">
        <v>149.5</v>
      </c>
      <c r="D1293" s="89" t="n">
        <v>149.8</v>
      </c>
      <c r="W1293" s="89" t="inlineStr">
        <is>
          <t>01:47:31</t>
        </is>
      </c>
      <c r="X1293" s="89" t="n">
        <v>0.002</v>
      </c>
      <c r="AQ1293" s="89" t="inlineStr">
        <is>
          <t>01:47:31</t>
        </is>
      </c>
      <c r="AR1293" s="89" t="n">
        <v>0.9419999999999999</v>
      </c>
    </row>
    <row r="1294">
      <c r="A1294" s="89" t="inlineStr">
        <is>
          <t>01:47:36</t>
        </is>
      </c>
      <c r="B1294" s="89" t="n">
        <v>149.9</v>
      </c>
      <c r="C1294" s="89" t="n">
        <v>149.3</v>
      </c>
      <c r="D1294" s="89" t="n">
        <v>150.1</v>
      </c>
      <c r="W1294" s="89" t="inlineStr">
        <is>
          <t>01:47:36</t>
        </is>
      </c>
      <c r="X1294" s="89" t="n">
        <v>0.002</v>
      </c>
      <c r="AQ1294" s="89" t="inlineStr">
        <is>
          <t>01:47:36</t>
        </is>
      </c>
      <c r="AR1294" s="89" t="n">
        <v>0.9419999999999999</v>
      </c>
    </row>
    <row r="1295">
      <c r="A1295" s="89" t="inlineStr">
        <is>
          <t>01:47:41</t>
        </is>
      </c>
      <c r="B1295" s="89" t="n">
        <v>150.1</v>
      </c>
      <c r="C1295" s="89" t="n">
        <v>149.2</v>
      </c>
      <c r="D1295" s="89" t="n">
        <v>149.7</v>
      </c>
      <c r="W1295" s="89" t="inlineStr">
        <is>
          <t>01:47:41</t>
        </is>
      </c>
      <c r="X1295" s="89" t="n">
        <v>0.002</v>
      </c>
      <c r="AQ1295" s="89" t="inlineStr">
        <is>
          <t>01:47:41</t>
        </is>
      </c>
      <c r="AR1295" s="89" t="n">
        <v>0.9419999999999999</v>
      </c>
    </row>
    <row r="1296">
      <c r="A1296" s="89" t="inlineStr">
        <is>
          <t>01:47:46</t>
        </is>
      </c>
      <c r="B1296" s="89" t="n">
        <v>150</v>
      </c>
      <c r="C1296" s="89" t="n">
        <v>149.2</v>
      </c>
      <c r="D1296" s="89" t="n">
        <v>149.8</v>
      </c>
      <c r="W1296" s="89" t="inlineStr">
        <is>
          <t>01:47:46</t>
        </is>
      </c>
      <c r="X1296" s="89" t="n">
        <v>0.002</v>
      </c>
      <c r="AQ1296" s="89" t="inlineStr">
        <is>
          <t>01:47:46</t>
        </is>
      </c>
      <c r="AR1296" s="89" t="n">
        <v>0.9419999999999999</v>
      </c>
    </row>
    <row r="1297">
      <c r="A1297" s="89" t="inlineStr">
        <is>
          <t>01:47:51</t>
        </is>
      </c>
      <c r="B1297" s="89" t="n">
        <v>150</v>
      </c>
      <c r="C1297" s="89" t="n">
        <v>149.5</v>
      </c>
      <c r="D1297" s="89" t="n">
        <v>149.8</v>
      </c>
      <c r="W1297" s="89" t="inlineStr">
        <is>
          <t>01:47:51</t>
        </is>
      </c>
      <c r="X1297" s="89" t="n">
        <v>0.001</v>
      </c>
      <c r="AQ1297" s="89" t="inlineStr">
        <is>
          <t>01:47:51</t>
        </is>
      </c>
      <c r="AR1297" s="89" t="n">
        <v>0.9419999999999999</v>
      </c>
    </row>
    <row r="1298">
      <c r="A1298" s="89" t="inlineStr">
        <is>
          <t>01:47:56</t>
        </is>
      </c>
      <c r="B1298" s="89" t="n">
        <v>150.1</v>
      </c>
      <c r="C1298" s="89" t="n">
        <v>149</v>
      </c>
      <c r="D1298" s="89" t="n">
        <v>149.7</v>
      </c>
      <c r="W1298" s="89" t="inlineStr">
        <is>
          <t>01:47:56</t>
        </is>
      </c>
      <c r="X1298" s="89" t="n">
        <v>0.002</v>
      </c>
      <c r="AQ1298" s="89" t="inlineStr">
        <is>
          <t>01:47:56</t>
        </is>
      </c>
      <c r="AR1298" s="89" t="n">
        <v>0.9419999999999999</v>
      </c>
    </row>
    <row r="1299">
      <c r="A1299" s="89" t="inlineStr">
        <is>
          <t>01:48:01</t>
        </is>
      </c>
      <c r="B1299" s="89" t="n">
        <v>150.2</v>
      </c>
      <c r="C1299" s="89" t="n">
        <v>149.4</v>
      </c>
      <c r="D1299" s="89" t="n">
        <v>149.6</v>
      </c>
      <c r="W1299" s="89" t="inlineStr">
        <is>
          <t>01:48:01</t>
        </is>
      </c>
      <c r="X1299" s="89" t="n">
        <v>0.002</v>
      </c>
      <c r="AQ1299" s="89" t="inlineStr">
        <is>
          <t>01:48:01</t>
        </is>
      </c>
      <c r="AR1299" s="89" t="n">
        <v>0.9419999999999999</v>
      </c>
    </row>
    <row r="1300">
      <c r="A1300" s="89" t="inlineStr">
        <is>
          <t>01:48:06</t>
        </is>
      </c>
      <c r="B1300" s="89" t="n">
        <v>149.9</v>
      </c>
      <c r="C1300" s="89" t="n">
        <v>149.4</v>
      </c>
      <c r="D1300" s="89" t="n">
        <v>149.8</v>
      </c>
      <c r="W1300" s="89" t="inlineStr">
        <is>
          <t>01:48:06</t>
        </is>
      </c>
      <c r="X1300" s="89" t="n">
        <v>0.001</v>
      </c>
      <c r="AQ1300" s="89" t="inlineStr">
        <is>
          <t>01:48:06</t>
        </is>
      </c>
      <c r="AR1300" s="89" t="n">
        <v>0.9419999999999999</v>
      </c>
    </row>
    <row r="1301">
      <c r="A1301" s="89" t="inlineStr">
        <is>
          <t>01:48:11</t>
        </is>
      </c>
      <c r="B1301" s="89" t="n">
        <v>150</v>
      </c>
      <c r="C1301" s="89" t="n">
        <v>149.3</v>
      </c>
      <c r="D1301" s="89" t="n">
        <v>149.7</v>
      </c>
      <c r="W1301" s="89" t="inlineStr">
        <is>
          <t>01:48:11</t>
        </is>
      </c>
      <c r="X1301" s="89" t="n">
        <v>0.002</v>
      </c>
      <c r="AQ1301" s="89" t="inlineStr">
        <is>
          <t>01:48:11</t>
        </is>
      </c>
      <c r="AR1301" s="89" t="n">
        <v>0.9419999999999999</v>
      </c>
    </row>
    <row r="1302">
      <c r="A1302" s="89" t="inlineStr">
        <is>
          <t>01:48:16</t>
        </is>
      </c>
      <c r="B1302" s="89" t="n">
        <v>150.1</v>
      </c>
      <c r="C1302" s="89" t="n">
        <v>149.4</v>
      </c>
      <c r="D1302" s="89" t="n">
        <v>149.6</v>
      </c>
      <c r="W1302" s="89" t="inlineStr">
        <is>
          <t>01:48:16</t>
        </is>
      </c>
      <c r="X1302" s="89" t="n">
        <v>0.002</v>
      </c>
      <c r="AQ1302" s="89" t="inlineStr">
        <is>
          <t>01:48:16</t>
        </is>
      </c>
      <c r="AR1302" s="89" t="n">
        <v>0.9419999999999999</v>
      </c>
    </row>
    <row r="1303">
      <c r="A1303" s="89" t="inlineStr">
        <is>
          <t>01:48:21</t>
        </is>
      </c>
      <c r="B1303" s="89" t="n">
        <v>150</v>
      </c>
      <c r="C1303" s="89" t="n">
        <v>149.4</v>
      </c>
      <c r="D1303" s="89" t="n">
        <v>149.9</v>
      </c>
      <c r="W1303" s="89" t="inlineStr">
        <is>
          <t>01:48:21</t>
        </is>
      </c>
      <c r="X1303" s="89" t="n">
        <v>0.002</v>
      </c>
      <c r="AQ1303" s="89" t="inlineStr">
        <is>
          <t>01:48:21</t>
        </is>
      </c>
      <c r="AR1303" s="89" t="n">
        <v>0.9419999999999999</v>
      </c>
    </row>
    <row r="1304">
      <c r="A1304" s="89" t="inlineStr">
        <is>
          <t>01:48:26</t>
        </is>
      </c>
      <c r="B1304" s="89" t="n">
        <v>150</v>
      </c>
      <c r="C1304" s="89" t="n">
        <v>149.4</v>
      </c>
      <c r="D1304" s="89" t="n">
        <v>149.9</v>
      </c>
      <c r="W1304" s="89" t="inlineStr">
        <is>
          <t>01:48:26</t>
        </is>
      </c>
      <c r="X1304" s="89" t="n">
        <v>0.002</v>
      </c>
      <c r="AQ1304" s="89" t="inlineStr">
        <is>
          <t>01:48:26</t>
        </is>
      </c>
      <c r="AR1304" s="89" t="n">
        <v>0.9419999999999999</v>
      </c>
    </row>
    <row r="1305">
      <c r="A1305" s="89" t="inlineStr">
        <is>
          <t>01:48:31</t>
        </is>
      </c>
      <c r="B1305" s="89" t="n">
        <v>150</v>
      </c>
      <c r="C1305" s="89" t="n">
        <v>149.5</v>
      </c>
      <c r="D1305" s="89" t="n">
        <v>149.8</v>
      </c>
      <c r="W1305" s="89" t="inlineStr">
        <is>
          <t>01:48:31</t>
        </is>
      </c>
      <c r="X1305" s="89" t="n">
        <v>0.002</v>
      </c>
      <c r="AQ1305" s="89" t="inlineStr">
        <is>
          <t>01:48:31</t>
        </is>
      </c>
      <c r="AR1305" s="89" t="n">
        <v>0.9419999999999999</v>
      </c>
    </row>
    <row r="1306">
      <c r="A1306" s="89" t="inlineStr">
        <is>
          <t>01:48:36</t>
        </is>
      </c>
      <c r="B1306" s="89" t="n">
        <v>149.9</v>
      </c>
      <c r="C1306" s="89" t="n">
        <v>149.4</v>
      </c>
      <c r="D1306" s="89" t="n">
        <v>149.6</v>
      </c>
      <c r="W1306" s="89" t="inlineStr">
        <is>
          <t>01:48:36</t>
        </is>
      </c>
      <c r="X1306" s="89" t="n">
        <v>0.002</v>
      </c>
      <c r="AQ1306" s="89" t="inlineStr">
        <is>
          <t>01:48:36</t>
        </is>
      </c>
      <c r="AR1306" s="89" t="n">
        <v>0.9419999999999999</v>
      </c>
    </row>
    <row r="1307">
      <c r="A1307" s="89" t="inlineStr">
        <is>
          <t>01:48:41</t>
        </is>
      </c>
      <c r="B1307" s="89" t="n">
        <v>150.1</v>
      </c>
      <c r="C1307" s="89" t="n">
        <v>149.4</v>
      </c>
      <c r="D1307" s="89" t="n">
        <v>149.9</v>
      </c>
      <c r="W1307" s="89" t="inlineStr">
        <is>
          <t>01:48:41</t>
        </is>
      </c>
      <c r="X1307" s="89" t="n">
        <v>0.002</v>
      </c>
      <c r="AQ1307" s="89" t="inlineStr">
        <is>
          <t>01:48:41</t>
        </is>
      </c>
      <c r="AR1307" s="89" t="n">
        <v>0.9419999999999999</v>
      </c>
    </row>
    <row r="1308">
      <c r="A1308" s="89" t="inlineStr">
        <is>
          <t>01:48:46</t>
        </is>
      </c>
      <c r="B1308" s="89" t="n">
        <v>150</v>
      </c>
      <c r="C1308" s="89" t="n">
        <v>149.2</v>
      </c>
      <c r="D1308" s="89" t="n">
        <v>149.7</v>
      </c>
      <c r="W1308" s="89" t="inlineStr">
        <is>
          <t>01:48:46</t>
        </is>
      </c>
      <c r="X1308" s="89" t="n">
        <v>0.002</v>
      </c>
      <c r="AQ1308" s="89" t="inlineStr">
        <is>
          <t>01:48:46</t>
        </is>
      </c>
      <c r="AR1308" s="89" t="n">
        <v>0.9419999999999999</v>
      </c>
    </row>
    <row r="1309">
      <c r="A1309" s="89" t="inlineStr">
        <is>
          <t>01:48:51</t>
        </is>
      </c>
      <c r="B1309" s="89" t="n">
        <v>150</v>
      </c>
      <c r="C1309" s="89" t="n">
        <v>149.2</v>
      </c>
      <c r="D1309" s="89" t="n">
        <v>149.7</v>
      </c>
      <c r="W1309" s="89" t="inlineStr">
        <is>
          <t>01:48:51</t>
        </is>
      </c>
      <c r="X1309" s="89" t="n">
        <v>0.002</v>
      </c>
      <c r="AQ1309" s="89" t="inlineStr">
        <is>
          <t>01:48:51</t>
        </is>
      </c>
      <c r="AR1309" s="89" t="n">
        <v>0.9419999999999999</v>
      </c>
    </row>
    <row r="1310">
      <c r="A1310" s="89" t="inlineStr">
        <is>
          <t>01:48:56</t>
        </is>
      </c>
      <c r="B1310" s="89" t="n">
        <v>149.9</v>
      </c>
      <c r="C1310" s="89" t="n">
        <v>149.2</v>
      </c>
      <c r="D1310" s="89" t="n">
        <v>149.8</v>
      </c>
      <c r="W1310" s="89" t="inlineStr">
        <is>
          <t>01:48:56</t>
        </is>
      </c>
      <c r="X1310" s="89" t="n">
        <v>0.002</v>
      </c>
      <c r="AQ1310" s="89" t="inlineStr">
        <is>
          <t>01:48:56</t>
        </is>
      </c>
      <c r="AR1310" s="89" t="n">
        <v>0.9419999999999999</v>
      </c>
    </row>
    <row r="1311">
      <c r="A1311" s="89" t="inlineStr">
        <is>
          <t>01:49:01</t>
        </is>
      </c>
      <c r="B1311" s="89" t="n">
        <v>150</v>
      </c>
      <c r="C1311" s="89" t="n">
        <v>149.2</v>
      </c>
      <c r="D1311" s="89" t="n">
        <v>149.7</v>
      </c>
      <c r="W1311" s="89" t="inlineStr">
        <is>
          <t>01:49:01</t>
        </is>
      </c>
      <c r="X1311" s="89" t="n">
        <v>0.002</v>
      </c>
      <c r="AQ1311" s="89" t="inlineStr">
        <is>
          <t>01:49:01</t>
        </is>
      </c>
      <c r="AR1311" s="89" t="n">
        <v>0.9419999999999999</v>
      </c>
    </row>
    <row r="1312">
      <c r="A1312" s="89" t="inlineStr">
        <is>
          <t>01:49:06</t>
        </is>
      </c>
      <c r="B1312" s="89" t="n">
        <v>150</v>
      </c>
      <c r="C1312" s="89" t="n">
        <v>149.5</v>
      </c>
      <c r="D1312" s="89" t="n">
        <v>149.7</v>
      </c>
      <c r="W1312" s="89" t="inlineStr">
        <is>
          <t>01:49:06</t>
        </is>
      </c>
      <c r="X1312" s="89" t="n">
        <v>0.002</v>
      </c>
      <c r="AQ1312" s="89" t="inlineStr">
        <is>
          <t>01:49:06</t>
        </is>
      </c>
      <c r="AR1312" s="89" t="n">
        <v>0.9419999999999999</v>
      </c>
    </row>
    <row r="1313">
      <c r="A1313" s="89" t="inlineStr">
        <is>
          <t>01:49:11</t>
        </is>
      </c>
      <c r="B1313" s="89" t="n">
        <v>150.1</v>
      </c>
      <c r="C1313" s="89" t="n">
        <v>149.4</v>
      </c>
      <c r="D1313" s="89" t="n">
        <v>149.7</v>
      </c>
      <c r="W1313" s="89" t="inlineStr">
        <is>
          <t>01:49:11</t>
        </is>
      </c>
      <c r="X1313" s="89" t="n">
        <v>0.002</v>
      </c>
      <c r="AQ1313" s="89" t="inlineStr">
        <is>
          <t>01:49:11</t>
        </is>
      </c>
      <c r="AR1313" s="89" t="n">
        <v>0.9419999999999999</v>
      </c>
    </row>
    <row r="1314">
      <c r="A1314" s="89" t="inlineStr">
        <is>
          <t>01:49:16</t>
        </is>
      </c>
      <c r="B1314" s="89" t="n">
        <v>149.7</v>
      </c>
      <c r="C1314" s="89" t="n">
        <v>149.1</v>
      </c>
      <c r="D1314" s="89" t="n">
        <v>149.7</v>
      </c>
      <c r="W1314" s="89" t="inlineStr">
        <is>
          <t>01:49:16</t>
        </is>
      </c>
      <c r="X1314" s="89" t="n">
        <v>0.001</v>
      </c>
      <c r="AQ1314" s="89" t="inlineStr">
        <is>
          <t>01:49:16</t>
        </is>
      </c>
      <c r="AR1314" s="89" t="n">
        <v>0.9419999999999999</v>
      </c>
    </row>
    <row r="1315">
      <c r="A1315" s="89" t="inlineStr">
        <is>
          <t>01:49:21</t>
        </is>
      </c>
      <c r="B1315" s="89" t="n">
        <v>150</v>
      </c>
      <c r="C1315" s="89" t="n">
        <v>149.2</v>
      </c>
      <c r="D1315" s="89" t="n">
        <v>149.8</v>
      </c>
      <c r="W1315" s="89" t="inlineStr">
        <is>
          <t>01:49:21</t>
        </is>
      </c>
      <c r="X1315" s="89" t="n">
        <v>0.001</v>
      </c>
      <c r="AQ1315" s="89" t="inlineStr">
        <is>
          <t>01:49:21</t>
        </is>
      </c>
      <c r="AR1315" s="89" t="n">
        <v>0.9419999999999999</v>
      </c>
    </row>
    <row r="1316">
      <c r="A1316" s="89" t="inlineStr">
        <is>
          <t>01:49:26</t>
        </is>
      </c>
      <c r="B1316" s="89" t="n">
        <v>149.9</v>
      </c>
      <c r="C1316" s="89" t="n">
        <v>149.2</v>
      </c>
      <c r="D1316" s="89" t="n">
        <v>149.7</v>
      </c>
      <c r="W1316" s="89" t="inlineStr">
        <is>
          <t>01:49:26</t>
        </is>
      </c>
      <c r="X1316" s="89" t="n">
        <v>0.002</v>
      </c>
      <c r="AQ1316" s="89" t="inlineStr">
        <is>
          <t>01:49:26</t>
        </is>
      </c>
      <c r="AR1316" s="89" t="n">
        <v>0.9419999999999999</v>
      </c>
    </row>
    <row r="1317">
      <c r="A1317" s="89" t="inlineStr">
        <is>
          <t>01:49:31</t>
        </is>
      </c>
      <c r="B1317" s="89" t="n">
        <v>150.1</v>
      </c>
      <c r="C1317" s="89" t="n">
        <v>149.3</v>
      </c>
      <c r="D1317" s="89" t="n">
        <v>149.9</v>
      </c>
      <c r="W1317" s="89" t="inlineStr">
        <is>
          <t>01:49:31</t>
        </is>
      </c>
      <c r="X1317" s="89" t="n">
        <v>0.002</v>
      </c>
      <c r="AQ1317" s="89" t="inlineStr">
        <is>
          <t>01:49:31</t>
        </is>
      </c>
      <c r="AR1317" s="89" t="n">
        <v>0.9419999999999999</v>
      </c>
    </row>
    <row r="1318">
      <c r="A1318" s="89" t="inlineStr">
        <is>
          <t>01:49:36</t>
        </is>
      </c>
      <c r="B1318" s="89" t="n">
        <v>150.1</v>
      </c>
      <c r="C1318" s="89" t="n">
        <v>149.2</v>
      </c>
      <c r="D1318" s="89" t="n">
        <v>149.7</v>
      </c>
      <c r="W1318" s="89" t="inlineStr">
        <is>
          <t>01:49:36</t>
        </is>
      </c>
      <c r="X1318" s="89" t="n">
        <v>0.002</v>
      </c>
      <c r="AQ1318" s="89" t="inlineStr">
        <is>
          <t>01:49:36</t>
        </is>
      </c>
      <c r="AR1318" s="89" t="n">
        <v>0.9419999999999999</v>
      </c>
    </row>
    <row r="1319">
      <c r="A1319" s="89" t="inlineStr">
        <is>
          <t>01:49:41</t>
        </is>
      </c>
      <c r="B1319" s="89" t="n">
        <v>150.1</v>
      </c>
      <c r="C1319" s="89" t="n">
        <v>149</v>
      </c>
      <c r="D1319" s="89" t="n">
        <v>149.7</v>
      </c>
      <c r="W1319" s="89" t="inlineStr">
        <is>
          <t>01:49:41</t>
        </is>
      </c>
      <c r="X1319" s="89" t="n">
        <v>0.002</v>
      </c>
      <c r="AQ1319" s="89" t="inlineStr">
        <is>
          <t>01:49:41</t>
        </is>
      </c>
      <c r="AR1319" s="89" t="n">
        <v>0.9419999999999999</v>
      </c>
    </row>
    <row r="1320">
      <c r="A1320" s="89" t="inlineStr">
        <is>
          <t>01:49:46</t>
        </is>
      </c>
      <c r="B1320" s="89" t="n">
        <v>149.9</v>
      </c>
      <c r="C1320" s="89" t="n">
        <v>149.8</v>
      </c>
      <c r="D1320" s="89" t="n">
        <v>149.7</v>
      </c>
      <c r="W1320" s="89" t="inlineStr">
        <is>
          <t>01:49:46</t>
        </is>
      </c>
      <c r="X1320" s="89" t="n">
        <v>0.002</v>
      </c>
      <c r="AQ1320" s="89" t="inlineStr">
        <is>
          <t>01:49:46</t>
        </is>
      </c>
      <c r="AR1320" s="89" t="n">
        <v>0.9419999999999999</v>
      </c>
    </row>
    <row r="1321">
      <c r="A1321" s="89" t="inlineStr">
        <is>
          <t>01:49:51</t>
        </is>
      </c>
      <c r="B1321" s="89" t="n">
        <v>149.8</v>
      </c>
      <c r="C1321" s="89" t="n">
        <v>149.4</v>
      </c>
      <c r="D1321" s="89" t="n">
        <v>149.7</v>
      </c>
      <c r="W1321" s="89" t="inlineStr">
        <is>
          <t>01:49:51</t>
        </is>
      </c>
      <c r="X1321" s="89" t="n">
        <v>0.002</v>
      </c>
      <c r="AQ1321" s="89" t="inlineStr">
        <is>
          <t>01:49:51</t>
        </is>
      </c>
      <c r="AR1321" s="89" t="n">
        <v>0.9419999999999999</v>
      </c>
    </row>
    <row r="1322">
      <c r="A1322" s="89" t="inlineStr">
        <is>
          <t>01:49:56</t>
        </is>
      </c>
      <c r="B1322" s="89" t="n">
        <v>149.9</v>
      </c>
      <c r="C1322" s="89" t="n">
        <v>149.4</v>
      </c>
      <c r="D1322" s="89" t="n">
        <v>149.7</v>
      </c>
      <c r="W1322" s="89" t="inlineStr">
        <is>
          <t>01:49:56</t>
        </is>
      </c>
      <c r="X1322" s="89" t="n">
        <v>0.002</v>
      </c>
      <c r="AQ1322" s="89" t="inlineStr">
        <is>
          <t>01:49:56</t>
        </is>
      </c>
      <c r="AR1322" s="89" t="n">
        <v>0.9419999999999999</v>
      </c>
    </row>
    <row r="1323">
      <c r="A1323" s="89" t="inlineStr">
        <is>
          <t>01:50:01</t>
        </is>
      </c>
      <c r="B1323" s="89" t="n">
        <v>150.2</v>
      </c>
      <c r="C1323" s="89" t="n">
        <v>149.4</v>
      </c>
      <c r="D1323" s="89" t="n">
        <v>149.7</v>
      </c>
      <c r="W1323" s="89" t="inlineStr">
        <is>
          <t>01:50:01</t>
        </is>
      </c>
      <c r="X1323" s="89" t="n">
        <v>0.002</v>
      </c>
      <c r="AQ1323" s="89" t="inlineStr">
        <is>
          <t>01:50:01</t>
        </is>
      </c>
      <c r="AR1323" s="89" t="n">
        <v>0.9419999999999999</v>
      </c>
    </row>
    <row r="1324">
      <c r="A1324" s="89" t="inlineStr">
        <is>
          <t>01:50:06</t>
        </is>
      </c>
      <c r="B1324" s="89" t="n">
        <v>150</v>
      </c>
      <c r="C1324" s="89" t="n">
        <v>149.2</v>
      </c>
      <c r="D1324" s="89" t="n">
        <v>150.1</v>
      </c>
      <c r="W1324" s="89" t="inlineStr">
        <is>
          <t>01:50:06</t>
        </is>
      </c>
      <c r="X1324" s="89" t="n">
        <v>0.002</v>
      </c>
      <c r="AQ1324" s="89" t="inlineStr">
        <is>
          <t>01:50:06</t>
        </is>
      </c>
      <c r="AR1324" s="89" t="n">
        <v>0.9419999999999999</v>
      </c>
    </row>
    <row r="1325">
      <c r="A1325" s="89" t="inlineStr">
        <is>
          <t>01:50:11</t>
        </is>
      </c>
      <c r="B1325" s="89" t="n">
        <v>150.1</v>
      </c>
      <c r="C1325" s="89" t="n">
        <v>149</v>
      </c>
      <c r="D1325" s="89" t="n">
        <v>149.7</v>
      </c>
      <c r="W1325" s="89" t="inlineStr">
        <is>
          <t>01:50:11</t>
        </is>
      </c>
      <c r="X1325" s="89" t="n">
        <v>0.002</v>
      </c>
      <c r="AQ1325" s="89" t="inlineStr">
        <is>
          <t>01:50:11</t>
        </is>
      </c>
      <c r="AR1325" s="89" t="n">
        <v>0.9419999999999999</v>
      </c>
    </row>
    <row r="1326">
      <c r="A1326" s="89" t="inlineStr">
        <is>
          <t>01:50:16</t>
        </is>
      </c>
      <c r="B1326" s="89" t="n">
        <v>149.7</v>
      </c>
      <c r="C1326" s="89" t="n">
        <v>149.5</v>
      </c>
      <c r="D1326" s="89" t="n">
        <v>149.7</v>
      </c>
      <c r="W1326" s="89" t="inlineStr">
        <is>
          <t>01:50:16</t>
        </is>
      </c>
      <c r="X1326" s="89" t="n">
        <v>0.002</v>
      </c>
      <c r="AQ1326" s="89" t="inlineStr">
        <is>
          <t>01:50:16</t>
        </is>
      </c>
      <c r="AR1326" s="89" t="n">
        <v>0.9419999999999999</v>
      </c>
    </row>
    <row r="1327">
      <c r="A1327" s="89" t="inlineStr">
        <is>
          <t>01:50:21</t>
        </is>
      </c>
      <c r="B1327" s="89" t="n">
        <v>150</v>
      </c>
      <c r="C1327" s="89" t="n">
        <v>149.4</v>
      </c>
      <c r="D1327" s="89" t="n">
        <v>149.7</v>
      </c>
      <c r="W1327" s="89" t="inlineStr">
        <is>
          <t>01:50:21</t>
        </is>
      </c>
      <c r="X1327" s="89" t="n">
        <v>0.002</v>
      </c>
      <c r="AQ1327" s="89" t="inlineStr">
        <is>
          <t>01:50:21</t>
        </is>
      </c>
      <c r="AR1327" s="89" t="n">
        <v>0.9419999999999999</v>
      </c>
    </row>
    <row r="1328">
      <c r="A1328" s="89" t="inlineStr">
        <is>
          <t>01:50:26</t>
        </is>
      </c>
      <c r="B1328" s="89" t="n">
        <v>150.3</v>
      </c>
      <c r="C1328" s="89" t="n">
        <v>149</v>
      </c>
      <c r="D1328" s="89" t="n">
        <v>150.1</v>
      </c>
      <c r="W1328" s="89" t="inlineStr">
        <is>
          <t>01:50:26</t>
        </is>
      </c>
      <c r="X1328" s="89" t="n">
        <v>0.002</v>
      </c>
      <c r="AQ1328" s="89" t="inlineStr">
        <is>
          <t>01:50:26</t>
        </is>
      </c>
      <c r="AR1328" s="89" t="n">
        <v>0.9419999999999999</v>
      </c>
    </row>
    <row r="1329">
      <c r="A1329" s="89" t="inlineStr">
        <is>
          <t>01:50:31</t>
        </is>
      </c>
      <c r="B1329" s="89" t="n">
        <v>150.4</v>
      </c>
      <c r="C1329" s="89" t="n">
        <v>149.4</v>
      </c>
      <c r="D1329" s="89" t="n">
        <v>149.7</v>
      </c>
      <c r="W1329" s="89" t="inlineStr">
        <is>
          <t>01:50:31</t>
        </is>
      </c>
      <c r="X1329" s="89" t="n">
        <v>0.002</v>
      </c>
      <c r="AQ1329" s="89" t="inlineStr">
        <is>
          <t>01:50:31</t>
        </is>
      </c>
      <c r="AR1329" s="89" t="n">
        <v>0.9419999999999999</v>
      </c>
    </row>
    <row r="1330">
      <c r="A1330" s="89" t="inlineStr">
        <is>
          <t>01:50:36</t>
        </is>
      </c>
      <c r="B1330" s="89" t="n">
        <v>150.1</v>
      </c>
      <c r="C1330" s="89" t="n">
        <v>149.3</v>
      </c>
      <c r="D1330" s="89" t="n">
        <v>149.8</v>
      </c>
      <c r="W1330" s="89" t="inlineStr">
        <is>
          <t>01:50:36</t>
        </is>
      </c>
      <c r="X1330" s="89" t="n">
        <v>0.002</v>
      </c>
      <c r="AQ1330" s="89" t="inlineStr">
        <is>
          <t>01:50:36</t>
        </is>
      </c>
      <c r="AR1330" s="89" t="n">
        <v>0.9419999999999999</v>
      </c>
    </row>
    <row r="1331">
      <c r="A1331" s="89" t="inlineStr">
        <is>
          <t>01:50:41</t>
        </is>
      </c>
      <c r="B1331" s="89" t="n">
        <v>150</v>
      </c>
      <c r="C1331" s="89" t="n">
        <v>149.3</v>
      </c>
      <c r="D1331" s="89" t="n">
        <v>149.8</v>
      </c>
      <c r="W1331" s="89" t="inlineStr">
        <is>
          <t>01:50:41</t>
        </is>
      </c>
      <c r="X1331" s="89" t="n">
        <v>0.002</v>
      </c>
      <c r="AQ1331" s="89" t="inlineStr">
        <is>
          <t>01:50:41</t>
        </is>
      </c>
      <c r="AR1331" s="89" t="n">
        <v>0.9419999999999999</v>
      </c>
    </row>
    <row r="1332">
      <c r="A1332" s="89" t="inlineStr">
        <is>
          <t>01:50:46</t>
        </is>
      </c>
      <c r="B1332" s="89" t="n">
        <v>150.2</v>
      </c>
      <c r="C1332" s="89" t="n">
        <v>149.2</v>
      </c>
      <c r="D1332" s="89" t="n">
        <v>149.7</v>
      </c>
      <c r="W1332" s="89" t="inlineStr">
        <is>
          <t>01:50:46</t>
        </is>
      </c>
      <c r="X1332" s="89" t="n">
        <v>0.002</v>
      </c>
      <c r="AQ1332" s="89" t="inlineStr">
        <is>
          <t>01:50:46</t>
        </is>
      </c>
      <c r="AR1332" s="89" t="n">
        <v>0.9419999999999999</v>
      </c>
    </row>
    <row r="1333">
      <c r="A1333" s="89" t="inlineStr">
        <is>
          <t>01:50:51</t>
        </is>
      </c>
      <c r="B1333" s="89" t="n">
        <v>150.2</v>
      </c>
      <c r="C1333" s="89" t="n">
        <v>149.3</v>
      </c>
      <c r="D1333" s="89" t="n">
        <v>149.7</v>
      </c>
      <c r="W1333" s="89" t="inlineStr">
        <is>
          <t>01:50:51</t>
        </is>
      </c>
      <c r="X1333" s="89" t="n">
        <v>0.002</v>
      </c>
      <c r="AQ1333" s="89" t="inlineStr">
        <is>
          <t>01:50:51</t>
        </is>
      </c>
      <c r="AR1333" s="89" t="n">
        <v>0.9419999999999999</v>
      </c>
    </row>
    <row r="1334">
      <c r="A1334" s="89" t="inlineStr">
        <is>
          <t>01:50:56</t>
        </is>
      </c>
      <c r="B1334" s="89" t="n">
        <v>150</v>
      </c>
      <c r="C1334" s="89" t="n">
        <v>149.4</v>
      </c>
      <c r="D1334" s="89" t="n">
        <v>150.1</v>
      </c>
      <c r="W1334" s="89" t="inlineStr">
        <is>
          <t>01:50:56</t>
        </is>
      </c>
      <c r="X1334" s="89" t="n">
        <v>0.002</v>
      </c>
      <c r="AQ1334" s="89" t="inlineStr">
        <is>
          <t>01:50:56</t>
        </is>
      </c>
      <c r="AR1334" s="89" t="n">
        <v>0.9419999999999999</v>
      </c>
    </row>
    <row r="1335">
      <c r="A1335" s="89" t="inlineStr">
        <is>
          <t>01:51:01</t>
        </is>
      </c>
      <c r="B1335" s="89" t="n">
        <v>150.2</v>
      </c>
      <c r="C1335" s="89" t="n">
        <v>149.4</v>
      </c>
      <c r="D1335" s="89" t="n">
        <v>149.7</v>
      </c>
      <c r="W1335" s="89" t="inlineStr">
        <is>
          <t>01:51:01</t>
        </is>
      </c>
      <c r="X1335" s="89" t="n">
        <v>0.002</v>
      </c>
      <c r="AQ1335" s="89" t="inlineStr">
        <is>
          <t>01:51:01</t>
        </is>
      </c>
      <c r="AR1335" s="89" t="n">
        <v>0.9419999999999999</v>
      </c>
    </row>
    <row r="1336">
      <c r="A1336" s="89" t="inlineStr">
        <is>
          <t>01:51:06</t>
        </is>
      </c>
      <c r="B1336" s="89" t="n">
        <v>150.4</v>
      </c>
      <c r="C1336" s="89" t="n">
        <v>149.4</v>
      </c>
      <c r="D1336" s="89" t="n">
        <v>149.7</v>
      </c>
      <c r="W1336" s="89" t="inlineStr">
        <is>
          <t>01:51:06</t>
        </is>
      </c>
      <c r="X1336" s="89" t="n">
        <v>0.002</v>
      </c>
      <c r="AQ1336" s="89" t="inlineStr">
        <is>
          <t>01:51:06</t>
        </is>
      </c>
      <c r="AR1336" s="89" t="n">
        <v>0.9419999999999999</v>
      </c>
    </row>
    <row r="1337">
      <c r="A1337" s="89" t="inlineStr">
        <is>
          <t>01:51:11</t>
        </is>
      </c>
      <c r="B1337" s="89" t="n">
        <v>150.1</v>
      </c>
      <c r="C1337" s="89" t="n">
        <v>149.2</v>
      </c>
      <c r="D1337" s="89" t="n">
        <v>149.8</v>
      </c>
      <c r="W1337" s="89" t="inlineStr">
        <is>
          <t>01:51:11</t>
        </is>
      </c>
      <c r="X1337" s="89" t="n">
        <v>0.002</v>
      </c>
      <c r="AQ1337" s="89" t="inlineStr">
        <is>
          <t>01:51:11</t>
        </is>
      </c>
      <c r="AR1337" s="89" t="n">
        <v>0.9419999999999999</v>
      </c>
    </row>
    <row r="1338">
      <c r="A1338" s="89" t="inlineStr">
        <is>
          <t>01:51:16</t>
        </is>
      </c>
      <c r="B1338" s="89" t="n">
        <v>150.2</v>
      </c>
      <c r="C1338" s="89" t="n">
        <v>149.4</v>
      </c>
      <c r="D1338" s="89" t="n">
        <v>149.9</v>
      </c>
      <c r="W1338" s="89" t="inlineStr">
        <is>
          <t>01:51:16</t>
        </is>
      </c>
      <c r="X1338" s="89" t="n">
        <v>0.001</v>
      </c>
      <c r="AQ1338" s="89" t="inlineStr">
        <is>
          <t>01:51:16</t>
        </is>
      </c>
      <c r="AR1338" s="89" t="n">
        <v>0.9419999999999999</v>
      </c>
    </row>
    <row r="1339">
      <c r="A1339" s="89" t="inlineStr">
        <is>
          <t>01:51:21</t>
        </is>
      </c>
      <c r="B1339" s="89" t="n">
        <v>149.7</v>
      </c>
      <c r="C1339" s="89" t="n">
        <v>149.2</v>
      </c>
      <c r="D1339" s="89" t="n">
        <v>149.7</v>
      </c>
      <c r="W1339" s="89" t="inlineStr">
        <is>
          <t>01:51:21</t>
        </is>
      </c>
      <c r="X1339" s="89" t="n">
        <v>0.002</v>
      </c>
      <c r="AQ1339" s="89" t="inlineStr">
        <is>
          <t>01:51:21</t>
        </is>
      </c>
      <c r="AR1339" s="89" t="n">
        <v>0.9419999999999999</v>
      </c>
    </row>
    <row r="1340">
      <c r="A1340" s="89" t="inlineStr">
        <is>
          <t>01:51:26</t>
        </is>
      </c>
      <c r="B1340" s="89" t="n">
        <v>150.1</v>
      </c>
      <c r="C1340" s="89" t="n">
        <v>149.2</v>
      </c>
      <c r="D1340" s="89" t="n">
        <v>149.7</v>
      </c>
      <c r="W1340" s="89" t="inlineStr">
        <is>
          <t>01:51:26</t>
        </is>
      </c>
      <c r="X1340" s="89" t="n">
        <v>0.002</v>
      </c>
      <c r="AQ1340" s="89" t="inlineStr">
        <is>
          <t>01:51:26</t>
        </is>
      </c>
      <c r="AR1340" s="89" t="n">
        <v>0.9419999999999999</v>
      </c>
    </row>
    <row r="1341">
      <c r="A1341" s="89" t="inlineStr">
        <is>
          <t>01:51:31</t>
        </is>
      </c>
      <c r="B1341" s="89" t="n">
        <v>150.1</v>
      </c>
      <c r="C1341" s="89" t="n">
        <v>149.4</v>
      </c>
      <c r="D1341" s="89" t="n">
        <v>149.9</v>
      </c>
      <c r="W1341" s="89" t="inlineStr">
        <is>
          <t>01:51:31</t>
        </is>
      </c>
      <c r="X1341" s="89" t="n">
        <v>0.002</v>
      </c>
      <c r="AQ1341" s="89" t="inlineStr">
        <is>
          <t>01:51:31</t>
        </is>
      </c>
      <c r="AR1341" s="89" t="n">
        <v>0.9419999999999999</v>
      </c>
    </row>
    <row r="1342">
      <c r="A1342" s="89" t="inlineStr">
        <is>
          <t>01:51:36</t>
        </is>
      </c>
      <c r="B1342" s="89" t="n">
        <v>150.1</v>
      </c>
      <c r="C1342" s="89" t="n">
        <v>149.4</v>
      </c>
      <c r="D1342" s="89" t="n">
        <v>149.8</v>
      </c>
      <c r="W1342" s="89" t="inlineStr">
        <is>
          <t>01:51:36</t>
        </is>
      </c>
      <c r="X1342" s="89" t="n">
        <v>0.001</v>
      </c>
      <c r="AQ1342" s="89" t="inlineStr">
        <is>
          <t>01:51:36</t>
        </is>
      </c>
      <c r="AR1342" s="89" t="n">
        <v>0.9419999999999999</v>
      </c>
    </row>
    <row r="1343">
      <c r="A1343" s="89" t="inlineStr">
        <is>
          <t>01:51:41</t>
        </is>
      </c>
      <c r="B1343" s="89" t="n">
        <v>150.2</v>
      </c>
      <c r="C1343" s="89" t="n">
        <v>149.4</v>
      </c>
      <c r="D1343" s="89" t="n">
        <v>149.7</v>
      </c>
      <c r="W1343" s="89" t="inlineStr">
        <is>
          <t>01:51:41</t>
        </is>
      </c>
      <c r="X1343" s="89" t="n">
        <v>0.002</v>
      </c>
      <c r="AQ1343" s="89" t="inlineStr">
        <is>
          <t>01:51:41</t>
        </is>
      </c>
      <c r="AR1343" s="89" t="n">
        <v>0.9419999999999999</v>
      </c>
    </row>
    <row r="1344">
      <c r="A1344" s="89" t="inlineStr">
        <is>
          <t>01:51:46</t>
        </is>
      </c>
      <c r="B1344" s="89" t="n">
        <v>150.1</v>
      </c>
      <c r="C1344" s="89" t="n">
        <v>149.2</v>
      </c>
      <c r="D1344" s="89" t="n">
        <v>149.8</v>
      </c>
      <c r="W1344" s="89" t="inlineStr">
        <is>
          <t>01:51:46</t>
        </is>
      </c>
      <c r="X1344" s="89" t="n">
        <v>0.002</v>
      </c>
      <c r="AQ1344" s="89" t="inlineStr">
        <is>
          <t>01:51:46</t>
        </is>
      </c>
      <c r="AR1344" s="89" t="n">
        <v>0.9419999999999999</v>
      </c>
    </row>
    <row r="1345">
      <c r="A1345" s="89" t="inlineStr">
        <is>
          <t>01:51:51</t>
        </is>
      </c>
      <c r="B1345" s="89" t="n">
        <v>150.1</v>
      </c>
      <c r="C1345" s="89" t="n">
        <v>149.3</v>
      </c>
      <c r="D1345" s="89" t="n">
        <v>149.7</v>
      </c>
      <c r="W1345" s="89" t="inlineStr">
        <is>
          <t>01:51:51</t>
        </is>
      </c>
      <c r="X1345" s="89" t="n">
        <v>0.001</v>
      </c>
      <c r="AQ1345" s="89" t="inlineStr">
        <is>
          <t>01:51:51</t>
        </is>
      </c>
      <c r="AR1345" s="89" t="n">
        <v>0.9419999999999999</v>
      </c>
    </row>
    <row r="1346">
      <c r="A1346" s="89" t="inlineStr">
        <is>
          <t>01:51:56</t>
        </is>
      </c>
      <c r="B1346" s="89" t="n">
        <v>150</v>
      </c>
      <c r="C1346" s="89" t="n">
        <v>149.1</v>
      </c>
      <c r="D1346" s="89" t="n">
        <v>149.7</v>
      </c>
      <c r="W1346" s="89" t="inlineStr">
        <is>
          <t>01:51:56</t>
        </is>
      </c>
      <c r="X1346" s="89" t="n">
        <v>0.001</v>
      </c>
      <c r="AQ1346" s="89" t="inlineStr">
        <is>
          <t>01:51:56</t>
        </is>
      </c>
      <c r="AR1346" s="89" t="n">
        <v>0.9419999999999999</v>
      </c>
    </row>
    <row r="1347">
      <c r="A1347" s="89" t="inlineStr">
        <is>
          <t>01:52:01</t>
        </is>
      </c>
      <c r="B1347" s="89" t="n">
        <v>149.7</v>
      </c>
      <c r="C1347" s="89" t="n">
        <v>149.4</v>
      </c>
      <c r="D1347" s="89" t="n">
        <v>149.6</v>
      </c>
      <c r="W1347" s="89" t="inlineStr">
        <is>
          <t>01:52:01</t>
        </is>
      </c>
      <c r="X1347" s="89" t="n">
        <v>0.002</v>
      </c>
      <c r="AQ1347" s="89" t="inlineStr">
        <is>
          <t>01:52:01</t>
        </is>
      </c>
      <c r="AR1347" s="89" t="n">
        <v>0.9419999999999999</v>
      </c>
    </row>
    <row r="1348">
      <c r="A1348" s="89" t="inlineStr">
        <is>
          <t>01:52:06</t>
        </is>
      </c>
      <c r="B1348" s="89" t="n">
        <v>150.3</v>
      </c>
      <c r="C1348" s="89" t="n">
        <v>149.7</v>
      </c>
      <c r="D1348" s="89" t="n">
        <v>149.9</v>
      </c>
      <c r="W1348" s="89" t="inlineStr">
        <is>
          <t>01:52:06</t>
        </is>
      </c>
      <c r="X1348" s="89" t="n">
        <v>0.002</v>
      </c>
      <c r="AQ1348" s="89" t="inlineStr">
        <is>
          <t>01:52:06</t>
        </is>
      </c>
      <c r="AR1348" s="89" t="n">
        <v>0.9419999999999999</v>
      </c>
    </row>
    <row r="1349">
      <c r="A1349" s="89" t="inlineStr">
        <is>
          <t>01:52:11</t>
        </is>
      </c>
      <c r="B1349" s="89" t="n">
        <v>150</v>
      </c>
      <c r="C1349" s="89" t="n">
        <v>149.4</v>
      </c>
      <c r="D1349" s="89" t="n">
        <v>149.8</v>
      </c>
      <c r="W1349" s="89" t="inlineStr">
        <is>
          <t>01:52:11</t>
        </is>
      </c>
      <c r="X1349" s="89" t="n">
        <v>0.002</v>
      </c>
      <c r="AQ1349" s="89" t="inlineStr">
        <is>
          <t>01:52:11</t>
        </is>
      </c>
      <c r="AR1349" s="89" t="n">
        <v>0.9419999999999999</v>
      </c>
    </row>
    <row r="1350">
      <c r="A1350" s="89" t="inlineStr">
        <is>
          <t>01:52:16</t>
        </is>
      </c>
      <c r="B1350" s="89" t="n">
        <v>149.7</v>
      </c>
      <c r="C1350" s="89" t="n">
        <v>149.3</v>
      </c>
      <c r="D1350" s="89" t="n">
        <v>149.7</v>
      </c>
      <c r="W1350" s="89" t="inlineStr">
        <is>
          <t>01:52:16</t>
        </is>
      </c>
      <c r="X1350" s="89" t="n">
        <v>0.002</v>
      </c>
      <c r="AQ1350" s="89" t="inlineStr">
        <is>
          <t>01:52:16</t>
        </is>
      </c>
      <c r="AR1350" s="89" t="n">
        <v>0.9419999999999999</v>
      </c>
    </row>
    <row r="1351">
      <c r="A1351" s="89" t="inlineStr">
        <is>
          <t>01:52:21</t>
        </is>
      </c>
      <c r="B1351" s="89" t="n">
        <v>150</v>
      </c>
      <c r="C1351" s="89" t="n">
        <v>149.4</v>
      </c>
      <c r="D1351" s="89" t="n">
        <v>150</v>
      </c>
      <c r="W1351" s="89" t="inlineStr">
        <is>
          <t>01:52:21</t>
        </is>
      </c>
      <c r="X1351" s="89" t="n">
        <v>0.002</v>
      </c>
      <c r="AQ1351" s="89" t="inlineStr">
        <is>
          <t>01:52:21</t>
        </is>
      </c>
      <c r="AR1351" s="89" t="n">
        <v>0.9419999999999999</v>
      </c>
    </row>
    <row r="1352">
      <c r="A1352" s="89" t="inlineStr">
        <is>
          <t>01:52:26</t>
        </is>
      </c>
      <c r="B1352" s="89" t="n">
        <v>150</v>
      </c>
      <c r="C1352" s="89" t="n">
        <v>149.2</v>
      </c>
      <c r="D1352" s="89" t="n">
        <v>149.7</v>
      </c>
      <c r="W1352" s="89" t="inlineStr">
        <is>
          <t>01:52:26</t>
        </is>
      </c>
      <c r="X1352" s="89" t="n">
        <v>0.002</v>
      </c>
      <c r="AQ1352" s="89" t="inlineStr">
        <is>
          <t>01:52:26</t>
        </is>
      </c>
      <c r="AR1352" s="89" t="n">
        <v>0.9419999999999999</v>
      </c>
    </row>
    <row r="1353">
      <c r="A1353" s="89" t="inlineStr">
        <is>
          <t>01:52:31</t>
        </is>
      </c>
      <c r="B1353" s="89" t="n">
        <v>150.2</v>
      </c>
      <c r="C1353" s="89" t="n">
        <v>149.2</v>
      </c>
      <c r="D1353" s="89" t="n">
        <v>149.9</v>
      </c>
      <c r="W1353" s="89" t="inlineStr">
        <is>
          <t>01:52:31</t>
        </is>
      </c>
      <c r="X1353" s="89" t="n">
        <v>0.001</v>
      </c>
      <c r="AQ1353" s="89" t="inlineStr">
        <is>
          <t>01:52:31</t>
        </is>
      </c>
      <c r="AR1353" s="89" t="n">
        <v>0.9419999999999999</v>
      </c>
    </row>
    <row r="1354">
      <c r="A1354" s="89" t="inlineStr">
        <is>
          <t>01:52:36</t>
        </is>
      </c>
      <c r="B1354" s="89" t="n">
        <v>150.5</v>
      </c>
      <c r="C1354" s="89" t="n">
        <v>149.3</v>
      </c>
      <c r="D1354" s="89" t="n">
        <v>149.9</v>
      </c>
      <c r="W1354" s="89" t="inlineStr">
        <is>
          <t>01:52:36</t>
        </is>
      </c>
      <c r="X1354" s="89" t="n">
        <v>0.002</v>
      </c>
      <c r="AQ1354" s="89" t="inlineStr">
        <is>
          <t>01:52:36</t>
        </is>
      </c>
      <c r="AR1354" s="89" t="n">
        <v>0.9419999999999999</v>
      </c>
    </row>
    <row r="1355">
      <c r="A1355" s="89" t="inlineStr">
        <is>
          <t>01:52:41</t>
        </is>
      </c>
      <c r="B1355" s="89" t="n">
        <v>149.9</v>
      </c>
      <c r="C1355" s="89" t="n">
        <v>149.5</v>
      </c>
      <c r="D1355" s="89" t="n">
        <v>149.7</v>
      </c>
      <c r="W1355" s="89" t="inlineStr">
        <is>
          <t>01:52:41</t>
        </is>
      </c>
      <c r="X1355" s="89" t="n">
        <v>0.002</v>
      </c>
      <c r="AQ1355" s="89" t="inlineStr">
        <is>
          <t>01:52:41</t>
        </is>
      </c>
      <c r="AR1355" s="89" t="n">
        <v>0.9419999999999999</v>
      </c>
    </row>
    <row r="1356">
      <c r="A1356" s="89" t="inlineStr">
        <is>
          <t>01:52:46</t>
        </is>
      </c>
      <c r="B1356" s="89" t="n">
        <v>150.3</v>
      </c>
      <c r="C1356" s="89" t="n">
        <v>149.5</v>
      </c>
      <c r="D1356" s="89" t="n">
        <v>150</v>
      </c>
      <c r="W1356" s="89" t="inlineStr">
        <is>
          <t>01:52:46</t>
        </is>
      </c>
      <c r="X1356" s="89" t="n">
        <v>0.002</v>
      </c>
      <c r="AQ1356" s="89" t="inlineStr">
        <is>
          <t>01:52:46</t>
        </is>
      </c>
      <c r="AR1356" s="89" t="n">
        <v>0.9419999999999999</v>
      </c>
    </row>
    <row r="1357">
      <c r="A1357" s="89" t="inlineStr">
        <is>
          <t>01:52:51</t>
        </is>
      </c>
      <c r="B1357" s="89" t="n">
        <v>150.1</v>
      </c>
      <c r="C1357" s="89" t="n">
        <v>149.4</v>
      </c>
      <c r="D1357" s="89" t="n">
        <v>149.7</v>
      </c>
      <c r="W1357" s="89" t="inlineStr">
        <is>
          <t>01:52:51</t>
        </is>
      </c>
      <c r="X1357" s="89" t="n">
        <v>0.001</v>
      </c>
      <c r="AQ1357" s="89" t="inlineStr">
        <is>
          <t>01:52:51</t>
        </is>
      </c>
      <c r="AR1357" s="89" t="n">
        <v>0.9419999999999999</v>
      </c>
    </row>
    <row r="1358">
      <c r="A1358" s="89" t="inlineStr">
        <is>
          <t>01:52:56</t>
        </is>
      </c>
      <c r="B1358" s="89" t="n">
        <v>150.4</v>
      </c>
      <c r="C1358" s="89" t="n">
        <v>149.4</v>
      </c>
      <c r="D1358" s="89" t="n">
        <v>149.7</v>
      </c>
      <c r="W1358" s="89" t="inlineStr">
        <is>
          <t>01:52:56</t>
        </is>
      </c>
      <c r="X1358" s="89" t="n">
        <v>0.002</v>
      </c>
      <c r="AQ1358" s="89" t="inlineStr">
        <is>
          <t>01:52:56</t>
        </is>
      </c>
      <c r="AR1358" s="89" t="n">
        <v>0.9419999999999999</v>
      </c>
    </row>
    <row r="1359">
      <c r="A1359" s="89" t="inlineStr">
        <is>
          <t>01:53:01</t>
        </is>
      </c>
      <c r="B1359" s="89" t="n">
        <v>150</v>
      </c>
      <c r="C1359" s="89" t="n">
        <v>149.4</v>
      </c>
      <c r="D1359" s="89" t="n">
        <v>149.6</v>
      </c>
      <c r="W1359" s="89" t="inlineStr">
        <is>
          <t>01:53:01</t>
        </is>
      </c>
      <c r="X1359" s="89" t="n">
        <v>0.001</v>
      </c>
      <c r="AQ1359" s="89" t="inlineStr">
        <is>
          <t>01:53:01</t>
        </is>
      </c>
      <c r="AR1359" s="89" t="n">
        <v>0.9419999999999999</v>
      </c>
    </row>
    <row r="1360">
      <c r="A1360" s="89" t="inlineStr">
        <is>
          <t>01:53:06</t>
        </is>
      </c>
      <c r="B1360" s="89" t="n">
        <v>150.1</v>
      </c>
      <c r="C1360" s="89" t="n">
        <v>149.2</v>
      </c>
      <c r="D1360" s="89" t="n">
        <v>149.8</v>
      </c>
      <c r="W1360" s="89" t="inlineStr">
        <is>
          <t>01:53:06</t>
        </is>
      </c>
      <c r="X1360" s="89" t="n">
        <v>0.002</v>
      </c>
      <c r="AQ1360" s="89" t="inlineStr">
        <is>
          <t>01:53:06</t>
        </is>
      </c>
      <c r="AR1360" s="89" t="n">
        <v>0.9419999999999999</v>
      </c>
    </row>
    <row r="1361">
      <c r="A1361" s="89" t="inlineStr">
        <is>
          <t>01:53:11</t>
        </is>
      </c>
      <c r="B1361" s="89" t="n">
        <v>150.2</v>
      </c>
      <c r="C1361" s="89" t="n">
        <v>149.3</v>
      </c>
      <c r="D1361" s="89" t="n">
        <v>149.7</v>
      </c>
      <c r="W1361" s="89" t="inlineStr">
        <is>
          <t>01:53:11</t>
        </is>
      </c>
      <c r="X1361" s="89" t="n">
        <v>0.002</v>
      </c>
      <c r="AQ1361" s="89" t="inlineStr">
        <is>
          <t>01:53:11</t>
        </is>
      </c>
      <c r="AR1361" s="89" t="n">
        <v>0.9419999999999999</v>
      </c>
    </row>
    <row r="1362">
      <c r="A1362" s="89" t="inlineStr">
        <is>
          <t>01:53:16</t>
        </is>
      </c>
      <c r="B1362" s="89" t="n">
        <v>150.3</v>
      </c>
      <c r="C1362" s="89" t="n">
        <v>149.3</v>
      </c>
      <c r="D1362" s="89" t="n">
        <v>150.1</v>
      </c>
      <c r="W1362" s="89" t="inlineStr">
        <is>
          <t>01:53:16</t>
        </is>
      </c>
      <c r="X1362" s="89" t="n">
        <v>0.002</v>
      </c>
      <c r="AQ1362" s="89" t="inlineStr">
        <is>
          <t>01:53:16</t>
        </is>
      </c>
      <c r="AR1362" s="89" t="n">
        <v>0.9419999999999999</v>
      </c>
    </row>
    <row r="1363">
      <c r="A1363" s="89" t="inlineStr">
        <is>
          <t>01:53:21</t>
        </is>
      </c>
      <c r="B1363" s="89" t="n">
        <v>150.1</v>
      </c>
      <c r="C1363" s="89" t="n">
        <v>149.2</v>
      </c>
      <c r="D1363" s="89" t="n">
        <v>149.9</v>
      </c>
      <c r="W1363" s="89" t="inlineStr">
        <is>
          <t>01:53:21</t>
        </is>
      </c>
      <c r="X1363" s="89" t="n">
        <v>0.002</v>
      </c>
      <c r="AQ1363" s="89" t="inlineStr">
        <is>
          <t>01:53:21</t>
        </is>
      </c>
      <c r="AR1363" s="89" t="n">
        <v>0.9419999999999999</v>
      </c>
    </row>
    <row r="1364">
      <c r="A1364" s="89" t="inlineStr">
        <is>
          <t>01:53:26</t>
        </is>
      </c>
      <c r="B1364" s="89" t="n">
        <v>150.1</v>
      </c>
      <c r="C1364" s="89" t="n">
        <v>149.3</v>
      </c>
      <c r="D1364" s="89" t="n">
        <v>149.9</v>
      </c>
      <c r="W1364" s="89" t="inlineStr">
        <is>
          <t>01:53:26</t>
        </is>
      </c>
      <c r="X1364" s="89" t="n">
        <v>0.002</v>
      </c>
      <c r="AQ1364" s="89" t="inlineStr">
        <is>
          <t>01:53:26</t>
        </is>
      </c>
      <c r="AR1364" s="89" t="n">
        <v>0.9419999999999999</v>
      </c>
    </row>
    <row r="1365">
      <c r="A1365" s="89" t="inlineStr">
        <is>
          <t>01:53:31</t>
        </is>
      </c>
      <c r="B1365" s="89" t="n">
        <v>150.1</v>
      </c>
      <c r="C1365" s="89" t="n">
        <v>149.5</v>
      </c>
      <c r="D1365" s="89" t="n">
        <v>149.7</v>
      </c>
      <c r="W1365" s="89" t="inlineStr">
        <is>
          <t>01:53:31</t>
        </is>
      </c>
      <c r="X1365" s="89" t="n">
        <v>0.002</v>
      </c>
      <c r="AQ1365" s="89" t="inlineStr">
        <is>
          <t>01:53:31</t>
        </is>
      </c>
      <c r="AR1365" s="89" t="n">
        <v>0.9419999999999999</v>
      </c>
    </row>
    <row r="1366">
      <c r="A1366" s="89" t="inlineStr">
        <is>
          <t>01:53:36</t>
        </is>
      </c>
      <c r="B1366" s="89" t="n">
        <v>150.1</v>
      </c>
      <c r="C1366" s="89" t="n">
        <v>149.5</v>
      </c>
      <c r="D1366" s="89" t="n">
        <v>149.8</v>
      </c>
      <c r="W1366" s="89" t="inlineStr">
        <is>
          <t>01:53:36</t>
        </is>
      </c>
      <c r="X1366" s="89" t="n">
        <v>0.001</v>
      </c>
      <c r="AQ1366" s="89" t="inlineStr">
        <is>
          <t>01:53:36</t>
        </is>
      </c>
      <c r="AR1366" s="89" t="n">
        <v>0.9419999999999999</v>
      </c>
    </row>
    <row r="1367">
      <c r="A1367" s="89" t="inlineStr">
        <is>
          <t>01:53:41</t>
        </is>
      </c>
      <c r="B1367" s="89" t="n">
        <v>149.9</v>
      </c>
      <c r="C1367" s="89" t="n">
        <v>149.2</v>
      </c>
      <c r="D1367" s="89" t="n">
        <v>149.7</v>
      </c>
      <c r="W1367" s="89" t="inlineStr">
        <is>
          <t>01:53:41</t>
        </is>
      </c>
      <c r="X1367" s="89" t="n">
        <v>0.002</v>
      </c>
      <c r="AQ1367" s="89" t="inlineStr">
        <is>
          <t>01:53:41</t>
        </is>
      </c>
      <c r="AR1367" s="89" t="n">
        <v>0.9419999999999999</v>
      </c>
    </row>
    <row r="1368">
      <c r="A1368" s="89" t="inlineStr">
        <is>
          <t>01:53:46</t>
        </is>
      </c>
      <c r="B1368" s="89" t="n">
        <v>150.1</v>
      </c>
      <c r="C1368" s="89" t="n">
        <v>149.2</v>
      </c>
      <c r="D1368" s="89" t="n">
        <v>149.9</v>
      </c>
      <c r="W1368" s="89" t="inlineStr">
        <is>
          <t>01:53:46</t>
        </is>
      </c>
      <c r="X1368" s="89" t="n">
        <v>0.002</v>
      </c>
      <c r="AQ1368" s="89" t="inlineStr">
        <is>
          <t>01:53:46</t>
        </is>
      </c>
      <c r="AR1368" s="89" t="n">
        <v>0.9419999999999999</v>
      </c>
    </row>
    <row r="1369">
      <c r="A1369" s="89" t="inlineStr">
        <is>
          <t>01:53:51</t>
        </is>
      </c>
      <c r="B1369" s="89" t="n">
        <v>150.1</v>
      </c>
      <c r="C1369" s="89" t="n">
        <v>149.4</v>
      </c>
      <c r="D1369" s="89" t="n">
        <v>149.8</v>
      </c>
      <c r="W1369" s="89" t="inlineStr">
        <is>
          <t>01:53:51</t>
        </is>
      </c>
      <c r="X1369" s="89" t="n">
        <v>0.002</v>
      </c>
      <c r="AQ1369" s="89" t="inlineStr">
        <is>
          <t>01:53:51</t>
        </is>
      </c>
      <c r="AR1369" s="89" t="n">
        <v>0.9419999999999999</v>
      </c>
    </row>
    <row r="1370">
      <c r="A1370" s="89" t="inlineStr">
        <is>
          <t>01:53:56</t>
        </is>
      </c>
      <c r="B1370" s="89" t="n">
        <v>150</v>
      </c>
      <c r="C1370" s="89" t="n">
        <v>149.4</v>
      </c>
      <c r="D1370" s="89" t="n">
        <v>149.9</v>
      </c>
      <c r="W1370" s="89" t="inlineStr">
        <is>
          <t>01:53:56</t>
        </is>
      </c>
      <c r="X1370" s="89" t="n">
        <v>0.002</v>
      </c>
      <c r="AQ1370" s="89" t="inlineStr">
        <is>
          <t>01:53:56</t>
        </is>
      </c>
      <c r="AR1370" s="89" t="n">
        <v>0.9419999999999999</v>
      </c>
    </row>
    <row r="1371">
      <c r="A1371" s="89" t="inlineStr">
        <is>
          <t>01:54:01</t>
        </is>
      </c>
      <c r="B1371" s="89" t="n">
        <v>150.1</v>
      </c>
      <c r="C1371" s="89" t="n">
        <v>149.3</v>
      </c>
      <c r="D1371" s="89" t="n">
        <v>149.9</v>
      </c>
      <c r="W1371" s="89" t="inlineStr">
        <is>
          <t>01:54:01</t>
        </is>
      </c>
      <c r="X1371" s="89" t="n">
        <v>0.002</v>
      </c>
      <c r="AQ1371" s="89" t="inlineStr">
        <is>
          <t>01:54:01</t>
        </is>
      </c>
      <c r="AR1371" s="89" t="n">
        <v>0.9419999999999999</v>
      </c>
    </row>
    <row r="1372">
      <c r="A1372" s="89" t="inlineStr">
        <is>
          <t>01:54:06</t>
        </is>
      </c>
      <c r="B1372" s="89" t="n">
        <v>150.1</v>
      </c>
      <c r="C1372" s="89" t="n">
        <v>149.5</v>
      </c>
      <c r="D1372" s="89" t="n">
        <v>149.8</v>
      </c>
      <c r="W1372" s="89" t="inlineStr">
        <is>
          <t>01:54:06</t>
        </is>
      </c>
      <c r="X1372" s="89" t="n">
        <v>0.002</v>
      </c>
      <c r="AQ1372" s="89" t="inlineStr">
        <is>
          <t>01:54:06</t>
        </is>
      </c>
      <c r="AR1372" s="89" t="n">
        <v>0.9419999999999999</v>
      </c>
    </row>
    <row r="1373">
      <c r="A1373" s="89" t="inlineStr">
        <is>
          <t>01:54:11</t>
        </is>
      </c>
      <c r="B1373" s="89" t="n">
        <v>150.1</v>
      </c>
      <c r="C1373" s="89" t="n">
        <v>149.4</v>
      </c>
      <c r="D1373" s="89" t="n">
        <v>150</v>
      </c>
      <c r="W1373" s="89" t="inlineStr">
        <is>
          <t>01:54:11</t>
        </is>
      </c>
      <c r="X1373" s="89" t="n">
        <v>0.001</v>
      </c>
      <c r="AQ1373" s="89" t="inlineStr">
        <is>
          <t>01:54:11</t>
        </is>
      </c>
      <c r="AR1373" s="89" t="n">
        <v>0.9419999999999999</v>
      </c>
    </row>
    <row r="1374">
      <c r="A1374" s="89" t="inlineStr">
        <is>
          <t>01:54:16</t>
        </is>
      </c>
      <c r="B1374" s="89" t="n">
        <v>150.1</v>
      </c>
      <c r="C1374" s="89" t="n">
        <v>149.4</v>
      </c>
      <c r="D1374" s="89" t="n">
        <v>149.7</v>
      </c>
      <c r="W1374" s="89" t="inlineStr">
        <is>
          <t>01:54:16</t>
        </is>
      </c>
      <c r="X1374" s="89" t="n">
        <v>0.002</v>
      </c>
      <c r="AQ1374" s="89" t="inlineStr">
        <is>
          <t>01:54:16</t>
        </is>
      </c>
      <c r="AR1374" s="89" t="n">
        <v>0.9419999999999999</v>
      </c>
    </row>
    <row r="1375">
      <c r="A1375" s="89" t="inlineStr">
        <is>
          <t>01:54:21</t>
        </is>
      </c>
      <c r="B1375" s="89" t="n">
        <v>149.9</v>
      </c>
      <c r="C1375" s="89" t="n">
        <v>149.4</v>
      </c>
      <c r="D1375" s="89" t="n">
        <v>149.7</v>
      </c>
      <c r="W1375" s="89" t="inlineStr">
        <is>
          <t>01:54:21</t>
        </is>
      </c>
      <c r="X1375" s="89" t="n">
        <v>0.002</v>
      </c>
      <c r="AQ1375" s="89" t="inlineStr">
        <is>
          <t>01:54:21</t>
        </is>
      </c>
      <c r="AR1375" s="89" t="n">
        <v>0.9419999999999999</v>
      </c>
    </row>
    <row r="1376">
      <c r="A1376" s="89" t="inlineStr">
        <is>
          <t>01:54:26</t>
        </is>
      </c>
      <c r="B1376" s="89" t="n">
        <v>149.7</v>
      </c>
      <c r="C1376" s="89" t="n">
        <v>149.4</v>
      </c>
      <c r="D1376" s="89" t="n">
        <v>149.8</v>
      </c>
      <c r="W1376" s="89" t="inlineStr">
        <is>
          <t>01:54:26</t>
        </is>
      </c>
      <c r="X1376" s="89" t="n">
        <v>0.002</v>
      </c>
      <c r="AQ1376" s="89" t="inlineStr">
        <is>
          <t>01:54:26</t>
        </is>
      </c>
      <c r="AR1376" s="89" t="n">
        <v>0.9419999999999999</v>
      </c>
    </row>
    <row r="1377">
      <c r="A1377" s="89" t="inlineStr">
        <is>
          <t>01:54:31</t>
        </is>
      </c>
      <c r="B1377" s="89" t="n">
        <v>150.1</v>
      </c>
      <c r="C1377" s="89" t="n">
        <v>149.1</v>
      </c>
      <c r="D1377" s="89" t="n">
        <v>149.5</v>
      </c>
      <c r="W1377" s="89" t="inlineStr">
        <is>
          <t>01:54:31</t>
        </is>
      </c>
      <c r="X1377" s="89" t="n">
        <v>0.002</v>
      </c>
      <c r="AQ1377" s="89" t="inlineStr">
        <is>
          <t>01:54:31</t>
        </is>
      </c>
      <c r="AR1377" s="89" t="n">
        <v>0.9419999999999999</v>
      </c>
    </row>
    <row r="1378">
      <c r="A1378" s="89" t="inlineStr">
        <is>
          <t>01:54:36</t>
        </is>
      </c>
      <c r="B1378" s="89" t="n">
        <v>150</v>
      </c>
      <c r="C1378" s="89" t="n">
        <v>149.5</v>
      </c>
      <c r="D1378" s="89" t="n">
        <v>149.6</v>
      </c>
      <c r="W1378" s="89" t="inlineStr">
        <is>
          <t>01:54:36</t>
        </is>
      </c>
      <c r="X1378" s="89" t="n">
        <v>0.002</v>
      </c>
      <c r="AQ1378" s="89" t="inlineStr">
        <is>
          <t>01:54:36</t>
        </is>
      </c>
      <c r="AR1378" s="89" t="n">
        <v>0.9419999999999999</v>
      </c>
    </row>
    <row r="1379">
      <c r="A1379" s="89" t="inlineStr">
        <is>
          <t>01:54:41</t>
        </is>
      </c>
      <c r="B1379" s="89" t="n">
        <v>150.1</v>
      </c>
      <c r="C1379" s="89" t="n">
        <v>149.4</v>
      </c>
      <c r="D1379" s="89" t="n">
        <v>149.5</v>
      </c>
      <c r="W1379" s="89" t="inlineStr">
        <is>
          <t>01:54:41</t>
        </is>
      </c>
      <c r="X1379" s="89" t="n">
        <v>0.002</v>
      </c>
      <c r="AQ1379" s="89" t="inlineStr">
        <is>
          <t>01:54:41</t>
        </is>
      </c>
      <c r="AR1379" s="89" t="n">
        <v>0.9419999999999999</v>
      </c>
    </row>
    <row r="1380">
      <c r="A1380" s="89" t="inlineStr">
        <is>
          <t>01:54:46</t>
        </is>
      </c>
      <c r="B1380" s="89" t="n">
        <v>150</v>
      </c>
      <c r="C1380" s="89" t="n">
        <v>149.5</v>
      </c>
      <c r="D1380" s="89" t="n">
        <v>150.1</v>
      </c>
      <c r="W1380" s="89" t="inlineStr">
        <is>
          <t>01:54:46</t>
        </is>
      </c>
      <c r="X1380" s="89" t="n">
        <v>0.002</v>
      </c>
      <c r="AQ1380" s="89" t="inlineStr">
        <is>
          <t>01:54:46</t>
        </is>
      </c>
      <c r="AR1380" s="89" t="n">
        <v>0.9419999999999999</v>
      </c>
    </row>
    <row r="1381">
      <c r="A1381" s="89" t="inlineStr">
        <is>
          <t>01:54:51</t>
        </is>
      </c>
      <c r="B1381" s="89" t="n">
        <v>150</v>
      </c>
      <c r="C1381" s="89" t="n">
        <v>149.5</v>
      </c>
      <c r="D1381" s="89" t="n">
        <v>149.9</v>
      </c>
      <c r="W1381" s="89" t="inlineStr">
        <is>
          <t>01:54:51</t>
        </is>
      </c>
      <c r="X1381" s="89" t="n">
        <v>0.001</v>
      </c>
      <c r="AQ1381" s="89" t="inlineStr">
        <is>
          <t>01:54:51</t>
        </is>
      </c>
      <c r="AR1381" s="89" t="n">
        <v>0.9419999999999999</v>
      </c>
    </row>
    <row r="1382">
      <c r="A1382" s="89" t="inlineStr">
        <is>
          <t>01:54:56</t>
        </is>
      </c>
      <c r="B1382" s="89" t="n">
        <v>150.2</v>
      </c>
      <c r="C1382" s="89" t="n">
        <v>149.4</v>
      </c>
      <c r="D1382" s="89" t="n">
        <v>149.6</v>
      </c>
      <c r="W1382" s="89" t="inlineStr">
        <is>
          <t>01:54:56</t>
        </is>
      </c>
      <c r="X1382" s="89" t="n">
        <v>0.002</v>
      </c>
      <c r="AQ1382" s="89" t="inlineStr">
        <is>
          <t>01:54:56</t>
        </is>
      </c>
      <c r="AR1382" s="89" t="n">
        <v>0.9419999999999999</v>
      </c>
    </row>
    <row r="1383">
      <c r="A1383" s="89" t="inlineStr">
        <is>
          <t>01:55:01</t>
        </is>
      </c>
      <c r="B1383" s="89" t="n">
        <v>149.9</v>
      </c>
      <c r="C1383" s="89" t="n">
        <v>149.2</v>
      </c>
      <c r="D1383" s="89" t="n">
        <v>149.8</v>
      </c>
      <c r="W1383" s="89" t="inlineStr">
        <is>
          <t>01:55:01</t>
        </is>
      </c>
      <c r="X1383" s="89" t="n">
        <v>0.002</v>
      </c>
      <c r="AQ1383" s="89" t="inlineStr">
        <is>
          <t>01:55:01</t>
        </is>
      </c>
      <c r="AR1383" s="89" t="n">
        <v>0.9419999999999999</v>
      </c>
    </row>
    <row r="1384">
      <c r="A1384" s="89" t="inlineStr">
        <is>
          <t>01:55:06</t>
        </is>
      </c>
      <c r="B1384" s="89" t="n">
        <v>150.3</v>
      </c>
      <c r="C1384" s="89" t="n">
        <v>149.4</v>
      </c>
      <c r="D1384" s="89" t="n">
        <v>149.7</v>
      </c>
      <c r="W1384" s="89" t="inlineStr">
        <is>
          <t>01:55:06</t>
        </is>
      </c>
      <c r="X1384" s="89" t="n">
        <v>0.002</v>
      </c>
      <c r="AQ1384" s="89" t="inlineStr">
        <is>
          <t>01:55:06</t>
        </is>
      </c>
      <c r="AR1384" s="89" t="n">
        <v>0.9419999999999999</v>
      </c>
    </row>
    <row r="1385">
      <c r="A1385" s="89" t="inlineStr">
        <is>
          <t>01:55:11</t>
        </is>
      </c>
      <c r="B1385" s="89" t="n">
        <v>150.1</v>
      </c>
      <c r="C1385" s="89" t="n">
        <v>149.5</v>
      </c>
      <c r="D1385" s="89" t="n">
        <v>149.7</v>
      </c>
      <c r="W1385" s="89" t="inlineStr">
        <is>
          <t>01:55:11</t>
        </is>
      </c>
      <c r="X1385" s="89" t="n">
        <v>0.002</v>
      </c>
      <c r="AQ1385" s="89" t="inlineStr">
        <is>
          <t>01:55:11</t>
        </is>
      </c>
      <c r="AR1385" s="89" t="n">
        <v>0.9419999999999999</v>
      </c>
    </row>
    <row r="1386">
      <c r="A1386" s="89" t="inlineStr">
        <is>
          <t>01:55:16</t>
        </is>
      </c>
      <c r="B1386" s="89" t="n">
        <v>150.1</v>
      </c>
      <c r="C1386" s="89" t="n">
        <v>149.3</v>
      </c>
      <c r="D1386" s="89" t="n">
        <v>149.7</v>
      </c>
      <c r="W1386" s="89" t="inlineStr">
        <is>
          <t>01:55:16</t>
        </is>
      </c>
      <c r="X1386" s="89" t="n">
        <v>0.002</v>
      </c>
      <c r="AQ1386" s="89" t="inlineStr">
        <is>
          <t>01:55:16</t>
        </is>
      </c>
      <c r="AR1386" s="89" t="n">
        <v>0.9419999999999999</v>
      </c>
    </row>
    <row r="1387">
      <c r="A1387" s="89" t="inlineStr">
        <is>
          <t>01:55:21</t>
        </is>
      </c>
      <c r="B1387" s="89" t="n">
        <v>150.1</v>
      </c>
      <c r="C1387" s="89" t="n">
        <v>149.2</v>
      </c>
      <c r="D1387" s="89" t="n">
        <v>149.7</v>
      </c>
      <c r="W1387" s="89" t="inlineStr">
        <is>
          <t>01:55:21</t>
        </is>
      </c>
      <c r="X1387" s="89" t="n">
        <v>0.002</v>
      </c>
      <c r="AQ1387" s="89" t="inlineStr">
        <is>
          <t>01:55:21</t>
        </is>
      </c>
      <c r="AR1387" s="89" t="n">
        <v>0.9419999999999999</v>
      </c>
    </row>
    <row r="1388">
      <c r="A1388" s="89" t="inlineStr">
        <is>
          <t>01:55:26</t>
        </is>
      </c>
      <c r="B1388" s="89" t="n">
        <v>150.1</v>
      </c>
      <c r="C1388" s="89" t="n">
        <v>149.4</v>
      </c>
      <c r="D1388" s="89" t="n">
        <v>149.7</v>
      </c>
      <c r="W1388" s="89" t="inlineStr">
        <is>
          <t>01:55:26</t>
        </is>
      </c>
      <c r="X1388" s="89" t="n">
        <v>0.002</v>
      </c>
      <c r="AQ1388" s="89" t="inlineStr">
        <is>
          <t>01:55:26</t>
        </is>
      </c>
      <c r="AR1388" s="89" t="n">
        <v>0.9419999999999999</v>
      </c>
    </row>
    <row r="1389">
      <c r="A1389" s="89" t="inlineStr">
        <is>
          <t>01:55:31</t>
        </is>
      </c>
      <c r="B1389" s="89" t="n">
        <v>150.1</v>
      </c>
      <c r="C1389" s="89" t="n">
        <v>149.2</v>
      </c>
      <c r="D1389" s="89" t="n">
        <v>149.7</v>
      </c>
      <c r="W1389" s="89" t="inlineStr">
        <is>
          <t>01:55:31</t>
        </is>
      </c>
      <c r="X1389" s="89" t="n">
        <v>0.002</v>
      </c>
      <c r="AQ1389" s="89" t="inlineStr">
        <is>
          <t>01:55:31</t>
        </is>
      </c>
      <c r="AR1389" s="89" t="n">
        <v>0.9419999999999999</v>
      </c>
    </row>
    <row r="1390">
      <c r="A1390" s="89" t="inlineStr">
        <is>
          <t>01:55:36</t>
        </is>
      </c>
      <c r="B1390" s="89" t="n">
        <v>150.1</v>
      </c>
      <c r="C1390" s="89" t="n">
        <v>149.4</v>
      </c>
      <c r="D1390" s="89" t="n">
        <v>149.9</v>
      </c>
      <c r="W1390" s="89" t="inlineStr">
        <is>
          <t>01:55:36</t>
        </is>
      </c>
      <c r="X1390" s="89" t="n">
        <v>0.002</v>
      </c>
      <c r="AQ1390" s="89" t="inlineStr">
        <is>
          <t>01:55:36</t>
        </is>
      </c>
      <c r="AR1390" s="89" t="n">
        <v>0.9419999999999999</v>
      </c>
    </row>
    <row r="1391">
      <c r="A1391" s="89" t="inlineStr">
        <is>
          <t>01:55:41</t>
        </is>
      </c>
      <c r="B1391" s="89" t="n">
        <v>149.7</v>
      </c>
      <c r="C1391" s="89" t="n">
        <v>149.4</v>
      </c>
      <c r="D1391" s="89" t="n">
        <v>149.8</v>
      </c>
      <c r="W1391" s="89" t="inlineStr">
        <is>
          <t>01:55:41</t>
        </is>
      </c>
      <c r="X1391" s="89" t="n">
        <v>0.001</v>
      </c>
      <c r="AQ1391" s="89" t="inlineStr">
        <is>
          <t>01:55:41</t>
        </is>
      </c>
      <c r="AR1391" s="89" t="n">
        <v>0.9419999999999999</v>
      </c>
    </row>
    <row r="1392">
      <c r="A1392" s="89" t="inlineStr">
        <is>
          <t>01:55:46</t>
        </is>
      </c>
      <c r="B1392" s="89" t="n">
        <v>149.4</v>
      </c>
      <c r="C1392" s="89" t="n">
        <v>149.4</v>
      </c>
      <c r="D1392" s="89" t="n">
        <v>149.7</v>
      </c>
      <c r="W1392" s="89" t="inlineStr">
        <is>
          <t>01:55:46</t>
        </is>
      </c>
      <c r="X1392" s="89" t="n">
        <v>0.002</v>
      </c>
      <c r="AQ1392" s="89" t="inlineStr">
        <is>
          <t>01:55:46</t>
        </is>
      </c>
      <c r="AR1392" s="89" t="n">
        <v>0.9419999999999999</v>
      </c>
    </row>
    <row r="1393">
      <c r="A1393" s="89" t="inlineStr">
        <is>
          <t>01:55:51</t>
        </is>
      </c>
      <c r="B1393" s="89" t="n">
        <v>150</v>
      </c>
      <c r="C1393" s="89" t="n">
        <v>149.5</v>
      </c>
      <c r="D1393" s="89" t="n">
        <v>150</v>
      </c>
      <c r="W1393" s="89" t="inlineStr">
        <is>
          <t>01:55:51</t>
        </is>
      </c>
      <c r="X1393" s="89" t="n">
        <v>0.002</v>
      </c>
      <c r="AQ1393" s="89" t="inlineStr">
        <is>
          <t>01:55:51</t>
        </is>
      </c>
      <c r="AR1393" s="89" t="n">
        <v>0.9419999999999999</v>
      </c>
    </row>
    <row r="1394">
      <c r="A1394" s="89" t="inlineStr">
        <is>
          <t>01:55:56</t>
        </is>
      </c>
      <c r="B1394" s="89" t="n">
        <v>150.1</v>
      </c>
      <c r="C1394" s="89" t="n">
        <v>149.1</v>
      </c>
      <c r="D1394" s="89" t="n">
        <v>149.8</v>
      </c>
      <c r="W1394" s="89" t="inlineStr">
        <is>
          <t>01:55:56</t>
        </is>
      </c>
      <c r="X1394" s="89" t="n">
        <v>0.002</v>
      </c>
      <c r="AQ1394" s="89" t="inlineStr">
        <is>
          <t>01:55:56</t>
        </is>
      </c>
      <c r="AR1394" s="89" t="n">
        <v>0.9419999999999999</v>
      </c>
    </row>
    <row r="1395">
      <c r="A1395" s="89" t="inlineStr">
        <is>
          <t>01:56:01</t>
        </is>
      </c>
      <c r="B1395" s="89" t="n">
        <v>149.9</v>
      </c>
      <c r="C1395" s="89" t="n">
        <v>149.5</v>
      </c>
      <c r="D1395" s="89" t="n">
        <v>149.8</v>
      </c>
      <c r="W1395" s="89" t="inlineStr">
        <is>
          <t>01:56:01</t>
        </is>
      </c>
      <c r="X1395" s="89" t="n">
        <v>0.002</v>
      </c>
      <c r="AQ1395" s="89" t="inlineStr">
        <is>
          <t>01:56:01</t>
        </is>
      </c>
      <c r="AR1395" s="89" t="n">
        <v>0.9419999999999999</v>
      </c>
    </row>
    <row r="1396">
      <c r="A1396" s="89" t="inlineStr">
        <is>
          <t>01:56:06</t>
        </is>
      </c>
      <c r="B1396" s="89" t="n">
        <v>150</v>
      </c>
      <c r="C1396" s="89" t="n">
        <v>149</v>
      </c>
      <c r="D1396" s="89" t="n">
        <v>149.7</v>
      </c>
      <c r="W1396" s="89" t="inlineStr">
        <is>
          <t>01:56:06</t>
        </is>
      </c>
      <c r="X1396" s="89" t="n">
        <v>0.002</v>
      </c>
      <c r="AQ1396" s="89" t="inlineStr">
        <is>
          <t>01:56:06</t>
        </is>
      </c>
      <c r="AR1396" s="89" t="n">
        <v>0.9419999999999999</v>
      </c>
    </row>
    <row r="1397">
      <c r="A1397" s="89" t="inlineStr">
        <is>
          <t>01:56:11</t>
        </is>
      </c>
      <c r="B1397" s="89" t="n">
        <v>150.1</v>
      </c>
      <c r="C1397" s="89" t="n">
        <v>149.4</v>
      </c>
      <c r="D1397" s="89" t="n">
        <v>149.7</v>
      </c>
      <c r="W1397" s="89" t="inlineStr">
        <is>
          <t>01:56:11</t>
        </is>
      </c>
      <c r="X1397" s="89" t="n">
        <v>0.002</v>
      </c>
      <c r="AQ1397" s="89" t="inlineStr">
        <is>
          <t>01:56:11</t>
        </is>
      </c>
      <c r="AR1397" s="89" t="n">
        <v>0.9419999999999999</v>
      </c>
    </row>
    <row r="1398">
      <c r="A1398" s="89" t="inlineStr">
        <is>
          <t>01:56:16</t>
        </is>
      </c>
      <c r="B1398" s="89" t="n">
        <v>150</v>
      </c>
      <c r="C1398" s="89" t="n">
        <v>149.4</v>
      </c>
      <c r="D1398" s="89" t="n">
        <v>149.7</v>
      </c>
      <c r="W1398" s="89" t="inlineStr">
        <is>
          <t>01:56:16</t>
        </is>
      </c>
      <c r="X1398" s="89" t="n">
        <v>0.002</v>
      </c>
      <c r="AQ1398" s="89" t="inlineStr">
        <is>
          <t>01:56:16</t>
        </is>
      </c>
      <c r="AR1398" s="89" t="n">
        <v>0.9419999999999999</v>
      </c>
    </row>
    <row r="1399">
      <c r="A1399" s="89" t="inlineStr">
        <is>
          <t>01:56:21</t>
        </is>
      </c>
      <c r="B1399" s="89" t="n">
        <v>149.7</v>
      </c>
      <c r="C1399" s="89" t="n">
        <v>149.5</v>
      </c>
      <c r="D1399" s="89" t="n">
        <v>149.7</v>
      </c>
      <c r="W1399" s="89" t="inlineStr">
        <is>
          <t>01:56:21</t>
        </is>
      </c>
      <c r="X1399" s="89" t="n">
        <v>0.002</v>
      </c>
      <c r="AQ1399" s="89" t="inlineStr">
        <is>
          <t>01:56:21</t>
        </is>
      </c>
      <c r="AR1399" s="89" t="n">
        <v>0.9419999999999999</v>
      </c>
    </row>
    <row r="1400">
      <c r="A1400" s="89" t="inlineStr">
        <is>
          <t>01:56:26</t>
        </is>
      </c>
      <c r="B1400" s="89" t="n">
        <v>150.2</v>
      </c>
      <c r="C1400" s="89" t="n">
        <v>149.2</v>
      </c>
      <c r="D1400" s="89" t="n">
        <v>149.7</v>
      </c>
      <c r="W1400" s="89" t="inlineStr">
        <is>
          <t>01:56:26</t>
        </is>
      </c>
      <c r="X1400" s="89" t="n">
        <v>0.002</v>
      </c>
      <c r="AQ1400" s="89" t="inlineStr">
        <is>
          <t>01:56:26</t>
        </is>
      </c>
      <c r="AR1400" s="89" t="n">
        <v>0.9419999999999999</v>
      </c>
    </row>
    <row r="1401">
      <c r="A1401" s="89" t="inlineStr">
        <is>
          <t>01:56:31</t>
        </is>
      </c>
      <c r="B1401" s="89" t="n">
        <v>150</v>
      </c>
      <c r="C1401" s="89" t="n">
        <v>149.2</v>
      </c>
      <c r="D1401" s="89" t="n">
        <v>149.7</v>
      </c>
      <c r="W1401" s="89" t="inlineStr">
        <is>
          <t>01:56:31</t>
        </is>
      </c>
      <c r="X1401" s="89" t="n">
        <v>0.002</v>
      </c>
      <c r="AQ1401" s="89" t="inlineStr">
        <is>
          <t>01:56:31</t>
        </is>
      </c>
      <c r="AR1401" s="89" t="n">
        <v>0.9419999999999999</v>
      </c>
    </row>
    <row r="1402">
      <c r="A1402" s="89" t="inlineStr">
        <is>
          <t>01:56:36</t>
        </is>
      </c>
      <c r="B1402" s="89" t="n">
        <v>150.1</v>
      </c>
      <c r="C1402" s="89" t="n">
        <v>149.5</v>
      </c>
      <c r="D1402" s="89" t="n">
        <v>149.8</v>
      </c>
      <c r="W1402" s="89" t="inlineStr">
        <is>
          <t>01:56:36</t>
        </is>
      </c>
      <c r="X1402" s="89" t="n">
        <v>0.002</v>
      </c>
      <c r="AQ1402" s="89" t="inlineStr">
        <is>
          <t>01:56:36</t>
        </is>
      </c>
      <c r="AR1402" s="89" t="n">
        <v>0.9419999999999999</v>
      </c>
    </row>
    <row r="1403">
      <c r="A1403" s="89" t="inlineStr">
        <is>
          <t>01:56:41</t>
        </is>
      </c>
      <c r="B1403" s="89" t="n">
        <v>150</v>
      </c>
      <c r="C1403" s="89" t="n">
        <v>149.4</v>
      </c>
      <c r="D1403" s="89" t="n">
        <v>149.5</v>
      </c>
      <c r="W1403" s="89" t="inlineStr">
        <is>
          <t>01:56:41</t>
        </is>
      </c>
      <c r="X1403" s="89" t="n">
        <v>0.002</v>
      </c>
      <c r="AQ1403" s="89" t="inlineStr">
        <is>
          <t>01:56:41</t>
        </is>
      </c>
      <c r="AR1403" s="89" t="n">
        <v>0.9419999999999999</v>
      </c>
    </row>
    <row r="1404">
      <c r="A1404" s="89" t="inlineStr">
        <is>
          <t>01:56:46</t>
        </is>
      </c>
      <c r="B1404" s="89" t="n">
        <v>149.9</v>
      </c>
      <c r="C1404" s="89" t="n">
        <v>149.4</v>
      </c>
      <c r="D1404" s="89" t="n">
        <v>149.8</v>
      </c>
      <c r="W1404" s="89" t="inlineStr">
        <is>
          <t>01:56:46</t>
        </is>
      </c>
      <c r="X1404" s="89" t="n">
        <v>0.002</v>
      </c>
      <c r="AQ1404" s="89" t="inlineStr">
        <is>
          <t>01:56:46</t>
        </is>
      </c>
      <c r="AR1404" s="89" t="n">
        <v>0.9419999999999999</v>
      </c>
    </row>
    <row r="1405">
      <c r="A1405" s="89" t="inlineStr">
        <is>
          <t>01:56:51</t>
        </is>
      </c>
      <c r="B1405" s="89" t="n">
        <v>150.1</v>
      </c>
      <c r="C1405" s="89" t="n">
        <v>149.5</v>
      </c>
      <c r="D1405" s="89" t="n">
        <v>149.7</v>
      </c>
      <c r="W1405" s="89" t="inlineStr">
        <is>
          <t>01:56:51</t>
        </is>
      </c>
      <c r="X1405" s="89" t="n">
        <v>0.002</v>
      </c>
      <c r="AQ1405" s="89" t="inlineStr">
        <is>
          <t>01:56:51</t>
        </is>
      </c>
      <c r="AR1405" s="89" t="n">
        <v>0.9419999999999999</v>
      </c>
    </row>
    <row r="1406">
      <c r="A1406" s="89" t="inlineStr">
        <is>
          <t>01:56:56</t>
        </is>
      </c>
      <c r="B1406" s="89" t="n">
        <v>150.2</v>
      </c>
      <c r="C1406" s="89" t="n">
        <v>149.1</v>
      </c>
      <c r="D1406" s="89" t="n">
        <v>150</v>
      </c>
      <c r="W1406" s="89" t="inlineStr">
        <is>
          <t>01:56:56</t>
        </is>
      </c>
      <c r="X1406" s="89" t="n">
        <v>0.002</v>
      </c>
      <c r="AQ1406" s="89" t="inlineStr">
        <is>
          <t>01:56:56</t>
        </is>
      </c>
      <c r="AR1406" s="89" t="n">
        <v>0.9419999999999999</v>
      </c>
    </row>
    <row r="1407">
      <c r="A1407" s="89" t="inlineStr">
        <is>
          <t>01:57:01</t>
        </is>
      </c>
      <c r="B1407" s="89" t="n">
        <v>150.1</v>
      </c>
      <c r="C1407" s="89" t="n">
        <v>149.4</v>
      </c>
      <c r="D1407" s="89" t="n">
        <v>150</v>
      </c>
      <c r="W1407" s="89" t="inlineStr">
        <is>
          <t>01:57:01</t>
        </is>
      </c>
      <c r="X1407" s="89" t="n">
        <v>0.002</v>
      </c>
      <c r="AQ1407" s="89" t="inlineStr">
        <is>
          <t>01:57:01</t>
        </is>
      </c>
      <c r="AR1407" s="89" t="n">
        <v>0.9419999999999999</v>
      </c>
    </row>
    <row r="1408">
      <c r="A1408" s="89" t="inlineStr">
        <is>
          <t>01:57:06</t>
        </is>
      </c>
      <c r="B1408" s="89" t="n">
        <v>150.1</v>
      </c>
      <c r="C1408" s="89" t="n">
        <v>149.2</v>
      </c>
      <c r="D1408" s="89" t="n">
        <v>149.9</v>
      </c>
      <c r="W1408" s="89" t="inlineStr">
        <is>
          <t>01:57:06</t>
        </is>
      </c>
      <c r="X1408" s="89" t="n">
        <v>0.001</v>
      </c>
      <c r="AQ1408" s="89" t="inlineStr">
        <is>
          <t>01:57:06</t>
        </is>
      </c>
      <c r="AR1408" s="89" t="n">
        <v>0.9419999999999999</v>
      </c>
    </row>
    <row r="1409">
      <c r="A1409" s="89" t="inlineStr">
        <is>
          <t>01:57:11</t>
        </is>
      </c>
      <c r="B1409" s="89" t="n">
        <v>150.1</v>
      </c>
      <c r="C1409" s="89" t="n">
        <v>149.2</v>
      </c>
      <c r="D1409" s="89" t="n">
        <v>150</v>
      </c>
      <c r="W1409" s="89" t="inlineStr">
        <is>
          <t>01:57:11</t>
        </is>
      </c>
      <c r="X1409" s="89" t="n">
        <v>0.001</v>
      </c>
      <c r="AQ1409" s="89" t="inlineStr">
        <is>
          <t>01:57:11</t>
        </is>
      </c>
      <c r="AR1409" s="89" t="n">
        <v>0.9419999999999999</v>
      </c>
    </row>
    <row r="1410">
      <c r="A1410" s="89" t="inlineStr">
        <is>
          <t>01:57:16</t>
        </is>
      </c>
      <c r="B1410" s="89" t="n">
        <v>150</v>
      </c>
      <c r="C1410" s="89" t="n">
        <v>149.4</v>
      </c>
      <c r="D1410" s="89" t="n">
        <v>149.5</v>
      </c>
      <c r="W1410" s="89" t="inlineStr">
        <is>
          <t>01:57:16</t>
        </is>
      </c>
      <c r="X1410" s="89" t="n">
        <v>0.002</v>
      </c>
      <c r="AQ1410" s="89" t="inlineStr">
        <is>
          <t>01:57:16</t>
        </is>
      </c>
      <c r="AR1410" s="89" t="n">
        <v>0.9419999999999999</v>
      </c>
    </row>
    <row r="1411">
      <c r="A1411" s="89" t="inlineStr">
        <is>
          <t>01:57:21</t>
        </is>
      </c>
      <c r="B1411" s="89" t="n">
        <v>150</v>
      </c>
      <c r="C1411" s="89" t="n">
        <v>149.4</v>
      </c>
      <c r="D1411" s="89" t="n">
        <v>149.7</v>
      </c>
      <c r="W1411" s="89" t="inlineStr">
        <is>
          <t>01:57:21</t>
        </is>
      </c>
      <c r="X1411" s="89" t="n">
        <v>0.002</v>
      </c>
      <c r="AQ1411" s="89" t="inlineStr">
        <is>
          <t>01:57:21</t>
        </is>
      </c>
      <c r="AR1411" s="89" t="n">
        <v>0.9419999999999999</v>
      </c>
    </row>
    <row r="1412">
      <c r="A1412" s="89" t="inlineStr">
        <is>
          <t>01:57:26</t>
        </is>
      </c>
      <c r="B1412" s="89" t="n">
        <v>150.2</v>
      </c>
      <c r="C1412" s="89" t="n">
        <v>149.4</v>
      </c>
      <c r="D1412" s="89" t="n">
        <v>149.7</v>
      </c>
      <c r="W1412" s="89" t="inlineStr">
        <is>
          <t>01:57:26</t>
        </is>
      </c>
      <c r="X1412" s="89" t="n">
        <v>0.002</v>
      </c>
      <c r="AQ1412" s="89" t="inlineStr">
        <is>
          <t>01:57:26</t>
        </is>
      </c>
      <c r="AR1412" s="89" t="n">
        <v>0.9419999999999999</v>
      </c>
    </row>
    <row r="1413">
      <c r="A1413" s="89" t="inlineStr">
        <is>
          <t>01:57:31</t>
        </is>
      </c>
      <c r="B1413" s="89" t="n">
        <v>149.8</v>
      </c>
      <c r="C1413" s="89" t="n">
        <v>149.4</v>
      </c>
      <c r="D1413" s="89" t="n">
        <v>150</v>
      </c>
      <c r="W1413" s="89" t="inlineStr">
        <is>
          <t>01:57:31</t>
        </is>
      </c>
      <c r="X1413" s="89" t="n">
        <v>0.002</v>
      </c>
      <c r="AQ1413" s="89" t="inlineStr">
        <is>
          <t>01:57:31</t>
        </is>
      </c>
      <c r="AR1413" s="89" t="n">
        <v>0.9419999999999999</v>
      </c>
    </row>
    <row r="1414">
      <c r="A1414" s="89" t="inlineStr">
        <is>
          <t>01:57:36</t>
        </is>
      </c>
      <c r="B1414" s="89" t="n">
        <v>150.1</v>
      </c>
      <c r="C1414" s="89" t="n">
        <v>149.2</v>
      </c>
      <c r="D1414" s="89" t="n">
        <v>149.8</v>
      </c>
      <c r="W1414" s="89" t="inlineStr">
        <is>
          <t>01:57:36</t>
        </is>
      </c>
      <c r="X1414" s="89" t="n">
        <v>0.002</v>
      </c>
      <c r="AQ1414" s="89" t="inlineStr">
        <is>
          <t>01:57:36</t>
        </is>
      </c>
      <c r="AR1414" s="89" t="n">
        <v>0.9419999999999999</v>
      </c>
    </row>
    <row r="1415">
      <c r="A1415" s="89" t="inlineStr">
        <is>
          <t>01:57:41</t>
        </is>
      </c>
      <c r="B1415" s="89" t="n">
        <v>150</v>
      </c>
      <c r="C1415" s="89" t="n">
        <v>149.4</v>
      </c>
      <c r="D1415" s="89" t="n">
        <v>149.8</v>
      </c>
      <c r="W1415" s="89" t="inlineStr">
        <is>
          <t>01:57:41</t>
        </is>
      </c>
      <c r="X1415" s="89" t="n">
        <v>0.002</v>
      </c>
      <c r="AQ1415" s="89" t="inlineStr">
        <is>
          <t>01:57:41</t>
        </is>
      </c>
      <c r="AR1415" s="89" t="n">
        <v>0.9419999999999999</v>
      </c>
    </row>
    <row r="1416">
      <c r="A1416" s="89" t="inlineStr">
        <is>
          <t>01:57:46</t>
        </is>
      </c>
      <c r="B1416" s="89" t="n">
        <v>149.8</v>
      </c>
      <c r="C1416" s="89" t="n">
        <v>149.2</v>
      </c>
      <c r="D1416" s="89" t="n">
        <v>149.7</v>
      </c>
      <c r="W1416" s="89" t="inlineStr">
        <is>
          <t>01:57:46</t>
        </is>
      </c>
      <c r="X1416" s="89" t="n">
        <v>0.001</v>
      </c>
      <c r="AQ1416" s="89" t="inlineStr">
        <is>
          <t>01:57:46</t>
        </is>
      </c>
      <c r="AR1416" s="89" t="n">
        <v>0.9419999999999999</v>
      </c>
    </row>
    <row r="1417">
      <c r="A1417" s="89" t="inlineStr">
        <is>
          <t>01:57:51</t>
        </is>
      </c>
      <c r="B1417" s="89" t="n">
        <v>150</v>
      </c>
      <c r="C1417" s="89" t="n">
        <v>149.3</v>
      </c>
      <c r="D1417" s="89" t="n">
        <v>149.5</v>
      </c>
      <c r="W1417" s="89" t="inlineStr">
        <is>
          <t>01:57:51</t>
        </is>
      </c>
      <c r="X1417" s="89" t="n">
        <v>0.001</v>
      </c>
      <c r="AQ1417" s="89" t="inlineStr">
        <is>
          <t>01:57:51</t>
        </is>
      </c>
      <c r="AR1417" s="89" t="n">
        <v>0.9419999999999999</v>
      </c>
    </row>
    <row r="1418">
      <c r="A1418" s="89" t="inlineStr">
        <is>
          <t>01:57:56</t>
        </is>
      </c>
      <c r="B1418" s="89" t="n">
        <v>150</v>
      </c>
      <c r="C1418" s="89" t="n">
        <v>149.4</v>
      </c>
      <c r="D1418" s="89" t="n">
        <v>150.1</v>
      </c>
      <c r="W1418" s="89" t="inlineStr">
        <is>
          <t>01:57:56</t>
        </is>
      </c>
      <c r="X1418" s="89" t="n">
        <v>0.001</v>
      </c>
      <c r="AQ1418" s="89" t="inlineStr">
        <is>
          <t>01:57:56</t>
        </is>
      </c>
      <c r="AR1418" s="89" t="n">
        <v>0.9419999999999999</v>
      </c>
    </row>
    <row r="1419">
      <c r="A1419" s="89" t="inlineStr">
        <is>
          <t>01:58:01</t>
        </is>
      </c>
      <c r="B1419" s="89" t="n">
        <v>150.2</v>
      </c>
      <c r="C1419" s="89" t="n">
        <v>149.4</v>
      </c>
      <c r="D1419" s="89" t="n">
        <v>149.9</v>
      </c>
      <c r="W1419" s="89" t="inlineStr">
        <is>
          <t>01:58:01</t>
        </is>
      </c>
      <c r="X1419" s="89" t="n">
        <v>0.001</v>
      </c>
      <c r="AQ1419" s="89" t="inlineStr">
        <is>
          <t>01:58:01</t>
        </is>
      </c>
      <c r="AR1419" s="89" t="n">
        <v>0.9419999999999999</v>
      </c>
    </row>
    <row r="1420">
      <c r="A1420" s="89" t="inlineStr">
        <is>
          <t>01:58:06</t>
        </is>
      </c>
      <c r="B1420" s="89" t="n">
        <v>149.9</v>
      </c>
      <c r="C1420" s="89" t="n">
        <v>149.4</v>
      </c>
      <c r="D1420" s="89" t="n">
        <v>149.7</v>
      </c>
      <c r="W1420" s="89" t="inlineStr">
        <is>
          <t>01:58:06</t>
        </is>
      </c>
      <c r="X1420" s="89" t="n">
        <v>0.002</v>
      </c>
      <c r="AQ1420" s="89" t="inlineStr">
        <is>
          <t>01:58:06</t>
        </is>
      </c>
      <c r="AR1420" s="89" t="n">
        <v>0.9419999999999999</v>
      </c>
    </row>
    <row r="1421">
      <c r="A1421" s="89" t="inlineStr">
        <is>
          <t>01:58:11</t>
        </is>
      </c>
      <c r="B1421" s="89" t="n">
        <v>150.3</v>
      </c>
      <c r="C1421" s="89" t="n">
        <v>149.4</v>
      </c>
      <c r="D1421" s="89" t="n">
        <v>149.7</v>
      </c>
      <c r="W1421" s="89" t="inlineStr">
        <is>
          <t>01:58:11</t>
        </is>
      </c>
      <c r="X1421" s="89" t="n">
        <v>0.002</v>
      </c>
      <c r="AQ1421" s="89" t="inlineStr">
        <is>
          <t>01:58:11</t>
        </is>
      </c>
      <c r="AR1421" s="89" t="n">
        <v>0.9419999999999999</v>
      </c>
    </row>
    <row r="1422">
      <c r="A1422" s="89" t="inlineStr">
        <is>
          <t>01:58:16</t>
        </is>
      </c>
      <c r="B1422" s="89" t="n">
        <v>150.1</v>
      </c>
      <c r="C1422" s="89" t="n">
        <v>149.4</v>
      </c>
      <c r="D1422" s="89" t="n">
        <v>149.7</v>
      </c>
      <c r="W1422" s="89" t="inlineStr">
        <is>
          <t>01:58:16</t>
        </is>
      </c>
      <c r="X1422" s="89" t="n">
        <v>0.002</v>
      </c>
      <c r="AQ1422" s="89" t="inlineStr">
        <is>
          <t>01:58:16</t>
        </is>
      </c>
      <c r="AR1422" s="89" t="n">
        <v>0.9419999999999999</v>
      </c>
    </row>
    <row r="1423">
      <c r="A1423" s="89" t="inlineStr">
        <is>
          <t>01:58:21</t>
        </is>
      </c>
      <c r="B1423" s="89" t="n">
        <v>150</v>
      </c>
      <c r="C1423" s="89" t="n">
        <v>149.4</v>
      </c>
      <c r="D1423" s="89" t="n">
        <v>149.8</v>
      </c>
      <c r="W1423" s="89" t="inlineStr">
        <is>
          <t>01:58:21</t>
        </is>
      </c>
      <c r="X1423" s="89" t="n">
        <v>0.002</v>
      </c>
      <c r="AQ1423" s="89" t="inlineStr">
        <is>
          <t>01:58:21</t>
        </is>
      </c>
      <c r="AR1423" s="89" t="n">
        <v>0.9419999999999999</v>
      </c>
    </row>
    <row r="1424">
      <c r="A1424" s="89" t="inlineStr">
        <is>
          <t>01:58:26</t>
        </is>
      </c>
      <c r="B1424" s="89" t="n">
        <v>150</v>
      </c>
      <c r="C1424" s="89" t="n">
        <v>149.4</v>
      </c>
      <c r="D1424" s="89" t="n">
        <v>149.8</v>
      </c>
      <c r="W1424" s="89" t="inlineStr">
        <is>
          <t>01:58:26</t>
        </is>
      </c>
      <c r="X1424" s="89" t="n">
        <v>0.002</v>
      </c>
      <c r="AQ1424" s="89" t="inlineStr">
        <is>
          <t>01:58:26</t>
        </is>
      </c>
      <c r="AR1424" s="89" t="n">
        <v>0.9419999999999999</v>
      </c>
    </row>
    <row r="1425">
      <c r="A1425" s="89" t="inlineStr">
        <is>
          <t>01:58:31</t>
        </is>
      </c>
      <c r="B1425" s="89" t="n">
        <v>149.8</v>
      </c>
      <c r="C1425" s="89" t="n">
        <v>149.4</v>
      </c>
      <c r="D1425" s="89" t="n">
        <v>149.7</v>
      </c>
      <c r="W1425" s="89" t="inlineStr">
        <is>
          <t>01:58:31</t>
        </is>
      </c>
      <c r="X1425" s="89" t="n">
        <v>0.002</v>
      </c>
      <c r="AQ1425" s="89" t="inlineStr">
        <is>
          <t>01:58:31</t>
        </is>
      </c>
      <c r="AR1425" s="89" t="n">
        <v>0.9419999999999999</v>
      </c>
    </row>
    <row r="1426">
      <c r="A1426" s="89" t="inlineStr">
        <is>
          <t>01:58:36</t>
        </is>
      </c>
      <c r="B1426" s="89" t="n">
        <v>149.9</v>
      </c>
      <c r="C1426" s="89" t="n">
        <v>149.4</v>
      </c>
      <c r="D1426" s="89" t="n">
        <v>149.8</v>
      </c>
      <c r="W1426" s="89" t="inlineStr">
        <is>
          <t>01:58:36</t>
        </is>
      </c>
      <c r="X1426" s="89" t="n">
        <v>0.002</v>
      </c>
      <c r="AQ1426" s="89" t="inlineStr">
        <is>
          <t>01:58:36</t>
        </is>
      </c>
      <c r="AR1426" s="89" t="n">
        <v>0.9419999999999999</v>
      </c>
    </row>
    <row r="1427">
      <c r="A1427" s="89" t="inlineStr">
        <is>
          <t>01:58:41</t>
        </is>
      </c>
      <c r="B1427" s="89" t="n">
        <v>150.1</v>
      </c>
      <c r="C1427" s="89" t="n">
        <v>149.5</v>
      </c>
      <c r="D1427" s="89" t="n">
        <v>149.8</v>
      </c>
      <c r="W1427" s="89" t="inlineStr">
        <is>
          <t>01:58:41</t>
        </is>
      </c>
      <c r="X1427" s="89" t="n">
        <v>0.002</v>
      </c>
      <c r="AQ1427" s="89" t="inlineStr">
        <is>
          <t>01:58:41</t>
        </is>
      </c>
      <c r="AR1427" s="89" t="n">
        <v>0.9419999999999999</v>
      </c>
    </row>
    <row r="1428">
      <c r="A1428" s="89" t="inlineStr">
        <is>
          <t>01:58:46</t>
        </is>
      </c>
      <c r="B1428" s="89" t="n">
        <v>150</v>
      </c>
      <c r="C1428" s="89" t="n">
        <v>149</v>
      </c>
      <c r="D1428" s="89" t="n">
        <v>149.8</v>
      </c>
      <c r="W1428" s="89" t="inlineStr">
        <is>
          <t>01:58:46</t>
        </is>
      </c>
      <c r="X1428" s="89" t="n">
        <v>0.002</v>
      </c>
      <c r="AQ1428" s="89" t="inlineStr">
        <is>
          <t>01:58:46</t>
        </is>
      </c>
      <c r="AR1428" s="89" t="n">
        <v>0.9419999999999999</v>
      </c>
    </row>
    <row r="1429">
      <c r="A1429" s="89" t="inlineStr">
        <is>
          <t>01:58:51</t>
        </is>
      </c>
      <c r="B1429" s="89" t="n">
        <v>150.1</v>
      </c>
      <c r="C1429" s="89" t="n">
        <v>149.4</v>
      </c>
      <c r="D1429" s="89" t="n">
        <v>149.9</v>
      </c>
      <c r="W1429" s="89" t="inlineStr">
        <is>
          <t>01:58:51</t>
        </is>
      </c>
      <c r="X1429" s="89" t="n">
        <v>0.002</v>
      </c>
      <c r="AQ1429" s="89" t="inlineStr">
        <is>
          <t>01:58:51</t>
        </is>
      </c>
      <c r="AR1429" s="89" t="n">
        <v>0.9419999999999999</v>
      </c>
    </row>
    <row r="1430">
      <c r="A1430" s="89" t="inlineStr">
        <is>
          <t>01:58:56</t>
        </is>
      </c>
      <c r="B1430" s="89" t="n">
        <v>149.9</v>
      </c>
      <c r="C1430" s="89" t="n">
        <v>149.2</v>
      </c>
      <c r="D1430" s="89" t="n">
        <v>149.7</v>
      </c>
      <c r="W1430" s="89" t="inlineStr">
        <is>
          <t>01:58:56</t>
        </is>
      </c>
      <c r="X1430" s="89" t="n">
        <v>0.002</v>
      </c>
      <c r="AQ1430" s="89" t="inlineStr">
        <is>
          <t>01:58:56</t>
        </is>
      </c>
      <c r="AR1430" s="89" t="n">
        <v>0.9419999999999999</v>
      </c>
    </row>
    <row r="1431">
      <c r="A1431" s="89" t="inlineStr">
        <is>
          <t>01:59:01</t>
        </is>
      </c>
      <c r="B1431" s="89" t="n">
        <v>150.1</v>
      </c>
      <c r="C1431" s="89" t="n">
        <v>149.2</v>
      </c>
      <c r="D1431" s="89" t="n">
        <v>149.9</v>
      </c>
      <c r="W1431" s="89" t="inlineStr">
        <is>
          <t>01:59:01</t>
        </is>
      </c>
      <c r="X1431" s="89" t="n">
        <v>0.001</v>
      </c>
      <c r="AQ1431" s="89" t="inlineStr">
        <is>
          <t>01:59:01</t>
        </is>
      </c>
      <c r="AR1431" s="89" t="n">
        <v>0.9419999999999999</v>
      </c>
    </row>
    <row r="1432">
      <c r="A1432" s="89" t="inlineStr">
        <is>
          <t>01:59:06</t>
        </is>
      </c>
      <c r="B1432" s="89" t="n">
        <v>149.9</v>
      </c>
      <c r="C1432" s="89" t="n">
        <v>149.3</v>
      </c>
      <c r="D1432" s="89" t="n">
        <v>149.7</v>
      </c>
      <c r="W1432" s="89" t="inlineStr">
        <is>
          <t>01:59:06</t>
        </is>
      </c>
      <c r="X1432" s="89" t="n">
        <v>0.002</v>
      </c>
      <c r="AQ1432" s="89" t="inlineStr">
        <is>
          <t>01:59:06</t>
        </is>
      </c>
      <c r="AR1432" s="89" t="n">
        <v>0.9419999999999999</v>
      </c>
    </row>
    <row r="1433">
      <c r="A1433" s="89" t="inlineStr">
        <is>
          <t>01:59:11</t>
        </is>
      </c>
      <c r="B1433" s="89" t="n">
        <v>150.1</v>
      </c>
      <c r="C1433" s="89" t="n">
        <v>149.5</v>
      </c>
      <c r="D1433" s="89" t="n">
        <v>149.7</v>
      </c>
      <c r="W1433" s="89" t="inlineStr">
        <is>
          <t>01:59:11</t>
        </is>
      </c>
      <c r="X1433" s="89" t="n">
        <v>0.002</v>
      </c>
      <c r="AQ1433" s="89" t="inlineStr">
        <is>
          <t>01:59:11</t>
        </is>
      </c>
      <c r="AR1433" s="89" t="n">
        <v>0.9419999999999999</v>
      </c>
    </row>
    <row r="1434">
      <c r="A1434" s="89" t="inlineStr">
        <is>
          <t>01:59:16</t>
        </is>
      </c>
      <c r="B1434" s="89" t="n">
        <v>150</v>
      </c>
      <c r="C1434" s="89" t="n">
        <v>149.2</v>
      </c>
      <c r="D1434" s="89" t="n">
        <v>149.9</v>
      </c>
      <c r="W1434" s="89" t="inlineStr">
        <is>
          <t>01:59:16</t>
        </is>
      </c>
      <c r="X1434" s="89" t="n">
        <v>0.002</v>
      </c>
      <c r="AQ1434" s="89" t="inlineStr">
        <is>
          <t>01:59:16</t>
        </is>
      </c>
      <c r="AR1434" s="89" t="n">
        <v>0.9419999999999999</v>
      </c>
    </row>
    <row r="1435">
      <c r="A1435" s="89" t="inlineStr">
        <is>
          <t>01:59:21</t>
        </is>
      </c>
      <c r="B1435" s="89" t="n">
        <v>150.1</v>
      </c>
      <c r="C1435" s="89" t="n">
        <v>149.3</v>
      </c>
      <c r="D1435" s="89" t="n">
        <v>149.9</v>
      </c>
      <c r="W1435" s="89" t="inlineStr">
        <is>
          <t>01:59:21</t>
        </is>
      </c>
      <c r="X1435" s="89" t="n">
        <v>0.002</v>
      </c>
      <c r="AQ1435" s="89" t="inlineStr">
        <is>
          <t>01:59:21</t>
        </is>
      </c>
      <c r="AR1435" s="89" t="n">
        <v>0.9419999999999999</v>
      </c>
    </row>
    <row r="1436">
      <c r="A1436" s="89" t="inlineStr">
        <is>
          <t>01:59:26</t>
        </is>
      </c>
      <c r="B1436" s="89" t="n">
        <v>150.1</v>
      </c>
      <c r="C1436" s="89" t="n">
        <v>149.4</v>
      </c>
      <c r="D1436" s="89" t="n">
        <v>149.9</v>
      </c>
      <c r="W1436" s="89" t="inlineStr">
        <is>
          <t>01:59:26</t>
        </is>
      </c>
      <c r="X1436" s="89" t="n">
        <v>0.001</v>
      </c>
      <c r="AQ1436" s="89" t="inlineStr">
        <is>
          <t>01:59:26</t>
        </is>
      </c>
      <c r="AR1436" s="89" t="n">
        <v>0.9419999999999999</v>
      </c>
    </row>
    <row r="1437">
      <c r="A1437" s="89" t="inlineStr">
        <is>
          <t>01:59:31</t>
        </is>
      </c>
      <c r="B1437" s="89" t="n">
        <v>150.3</v>
      </c>
      <c r="C1437" s="89" t="n">
        <v>149.4</v>
      </c>
      <c r="D1437" s="89" t="n">
        <v>149.7</v>
      </c>
      <c r="W1437" s="89" t="inlineStr">
        <is>
          <t>01:59:31</t>
        </is>
      </c>
      <c r="X1437" s="89" t="n">
        <v>0.002</v>
      </c>
      <c r="AQ1437" s="89" t="inlineStr">
        <is>
          <t>01:59:31</t>
        </is>
      </c>
      <c r="AR1437" s="89" t="n">
        <v>0.9419999999999999</v>
      </c>
    </row>
    <row r="1438">
      <c r="A1438" s="89" t="inlineStr">
        <is>
          <t>01:59:36</t>
        </is>
      </c>
      <c r="B1438" s="89" t="n">
        <v>150.1</v>
      </c>
      <c r="C1438" s="89" t="n">
        <v>149.1</v>
      </c>
      <c r="D1438" s="89" t="n">
        <v>149.8</v>
      </c>
      <c r="W1438" s="89" t="inlineStr">
        <is>
          <t>01:59:36</t>
        </is>
      </c>
      <c r="X1438" s="89" t="n">
        <v>0.002</v>
      </c>
      <c r="AQ1438" s="89" t="inlineStr">
        <is>
          <t>01:59:36</t>
        </is>
      </c>
      <c r="AR1438" s="89" t="n">
        <v>0.9419999999999999</v>
      </c>
    </row>
    <row r="1439">
      <c r="A1439" s="89" t="inlineStr">
        <is>
          <t>01:59:41</t>
        </is>
      </c>
      <c r="B1439" s="89" t="n">
        <v>150.3</v>
      </c>
      <c r="C1439" s="89" t="n">
        <v>149.2</v>
      </c>
      <c r="D1439" s="89" t="n">
        <v>149.6</v>
      </c>
      <c r="W1439" s="89" t="inlineStr">
        <is>
          <t>01:59:41</t>
        </is>
      </c>
      <c r="X1439" s="89" t="n">
        <v>0.002</v>
      </c>
      <c r="AQ1439" s="89" t="inlineStr">
        <is>
          <t>01:59:41</t>
        </is>
      </c>
      <c r="AR1439" s="89" t="n">
        <v>0.9419999999999999</v>
      </c>
    </row>
    <row r="1440">
      <c r="A1440" s="89" t="inlineStr">
        <is>
          <t>01:59:46</t>
        </is>
      </c>
      <c r="B1440" s="89" t="n">
        <v>150.1</v>
      </c>
      <c r="C1440" s="89" t="n">
        <v>149.4</v>
      </c>
      <c r="D1440" s="89" t="n">
        <v>149.7</v>
      </c>
      <c r="W1440" s="89" t="inlineStr">
        <is>
          <t>01:59:46</t>
        </is>
      </c>
      <c r="X1440" s="89" t="n">
        <v>0.002</v>
      </c>
      <c r="AQ1440" s="89" t="inlineStr">
        <is>
          <t>01:59:46</t>
        </is>
      </c>
      <c r="AR1440" s="89" t="n">
        <v>0.9419999999999999</v>
      </c>
    </row>
    <row r="1441">
      <c r="A1441" s="89" t="inlineStr">
        <is>
          <t>01:59:51</t>
        </is>
      </c>
      <c r="B1441" s="89" t="n">
        <v>150.1</v>
      </c>
      <c r="C1441" s="89" t="n">
        <v>149.2</v>
      </c>
      <c r="D1441" s="89" t="n">
        <v>149.8</v>
      </c>
      <c r="W1441" s="89" t="inlineStr">
        <is>
          <t>01:59:51</t>
        </is>
      </c>
      <c r="X1441" s="89" t="n">
        <v>0.002</v>
      </c>
      <c r="AQ1441" s="89" t="inlineStr">
        <is>
          <t>01:59:51</t>
        </is>
      </c>
      <c r="AR1441" s="89" t="n">
        <v>0.9419999999999999</v>
      </c>
    </row>
    <row r="1442">
      <c r="A1442" s="89" t="inlineStr">
        <is>
          <t>01:59:56</t>
        </is>
      </c>
      <c r="B1442" s="89" t="n">
        <v>150.1</v>
      </c>
      <c r="C1442" s="89" t="n">
        <v>149.3</v>
      </c>
      <c r="D1442" s="89" t="n">
        <v>149.8</v>
      </c>
      <c r="W1442" s="89" t="inlineStr">
        <is>
          <t>01:59:56</t>
        </is>
      </c>
      <c r="X1442" s="89" t="n">
        <v>0.002</v>
      </c>
      <c r="AQ1442" s="89" t="inlineStr">
        <is>
          <t>01:59:56</t>
        </is>
      </c>
      <c r="AR1442" s="89" t="n">
        <v>0.9419999999999999</v>
      </c>
    </row>
    <row r="1443">
      <c r="A1443" s="89" t="inlineStr">
        <is>
          <t>02:00:01</t>
        </is>
      </c>
      <c r="B1443" s="89" t="n">
        <v>150.2</v>
      </c>
      <c r="C1443" s="89" t="n">
        <v>149.5</v>
      </c>
      <c r="D1443" s="89" t="n">
        <v>149.6</v>
      </c>
      <c r="W1443" s="89" t="inlineStr">
        <is>
          <t>02:00:01</t>
        </is>
      </c>
      <c r="X1443" s="89" t="n">
        <v>0.002</v>
      </c>
      <c r="AQ1443" s="89" t="inlineStr">
        <is>
          <t>02:00:01</t>
        </is>
      </c>
      <c r="AR1443" s="89" t="n">
        <v>0.9419999999999999</v>
      </c>
    </row>
    <row r="1444">
      <c r="A1444" s="89" t="inlineStr">
        <is>
          <t>02:00:06</t>
        </is>
      </c>
      <c r="B1444" s="89" t="n">
        <v>150.1</v>
      </c>
      <c r="C1444" s="89" t="n">
        <v>149.4</v>
      </c>
      <c r="D1444" s="89" t="n">
        <v>149.7</v>
      </c>
      <c r="W1444" s="89" t="inlineStr">
        <is>
          <t>02:00:06</t>
        </is>
      </c>
      <c r="X1444" s="89" t="n">
        <v>0.002</v>
      </c>
      <c r="AQ1444" s="89" t="inlineStr">
        <is>
          <t>02:00:06</t>
        </is>
      </c>
      <c r="AR1444" s="89" t="n">
        <v>0.9419999999999999</v>
      </c>
    </row>
    <row r="1445">
      <c r="A1445" s="89" t="inlineStr">
        <is>
          <t>02:00:11</t>
        </is>
      </c>
      <c r="B1445" s="89" t="n">
        <v>150.1</v>
      </c>
      <c r="C1445" s="89" t="n">
        <v>149.3</v>
      </c>
      <c r="D1445" s="89" t="n">
        <v>149.7</v>
      </c>
      <c r="W1445" s="89" t="inlineStr">
        <is>
          <t>02:00:11</t>
        </is>
      </c>
      <c r="X1445" s="89" t="n">
        <v>0.002</v>
      </c>
      <c r="AQ1445" s="89" t="inlineStr">
        <is>
          <t>02:00:11</t>
        </is>
      </c>
      <c r="AR1445" s="89" t="n">
        <v>0.9419999999999999</v>
      </c>
    </row>
    <row r="1446">
      <c r="A1446" s="89" t="inlineStr">
        <is>
          <t>02:00:16</t>
        </is>
      </c>
      <c r="B1446" s="89" t="n">
        <v>150.1</v>
      </c>
      <c r="C1446" s="89" t="n">
        <v>149.4</v>
      </c>
      <c r="D1446" s="89" t="n">
        <v>149.8</v>
      </c>
      <c r="W1446" s="89" t="inlineStr">
        <is>
          <t>02:00:16</t>
        </is>
      </c>
      <c r="X1446" s="89" t="n">
        <v>0.002</v>
      </c>
      <c r="AQ1446" s="89" t="inlineStr">
        <is>
          <t>02:00:16</t>
        </is>
      </c>
      <c r="AR1446" s="89" t="n">
        <v>0.9419999999999999</v>
      </c>
    </row>
    <row r="1447">
      <c r="A1447" s="89" t="inlineStr">
        <is>
          <t>02:00:21</t>
        </is>
      </c>
      <c r="B1447" s="89" t="n">
        <v>150</v>
      </c>
      <c r="C1447" s="89" t="n">
        <v>149.2</v>
      </c>
      <c r="D1447" s="89" t="n">
        <v>149.8</v>
      </c>
      <c r="W1447" s="89" t="inlineStr">
        <is>
          <t>02:00:21</t>
        </is>
      </c>
      <c r="X1447" s="89" t="n">
        <v>0.002</v>
      </c>
      <c r="AQ1447" s="89" t="inlineStr">
        <is>
          <t>02:00:21</t>
        </is>
      </c>
      <c r="AR1447" s="89" t="n">
        <v>0.9429999999999999</v>
      </c>
    </row>
    <row r="1448">
      <c r="A1448" s="89" t="inlineStr">
        <is>
          <t>02:00:26</t>
        </is>
      </c>
      <c r="B1448" s="89" t="n">
        <v>150</v>
      </c>
      <c r="C1448" s="89" t="n">
        <v>149.3</v>
      </c>
      <c r="D1448" s="89" t="n">
        <v>149.7</v>
      </c>
      <c r="W1448" s="89" t="inlineStr">
        <is>
          <t>02:00:26</t>
        </is>
      </c>
      <c r="X1448" s="89" t="n">
        <v>0.002</v>
      </c>
      <c r="AQ1448" s="89" t="inlineStr">
        <is>
          <t>02:00:26</t>
        </is>
      </c>
      <c r="AR1448" s="89" t="n">
        <v>0.9419999999999999</v>
      </c>
    </row>
    <row r="1449">
      <c r="A1449" s="89" t="inlineStr">
        <is>
          <t>02:00:31</t>
        </is>
      </c>
      <c r="B1449" s="89" t="n">
        <v>150.1</v>
      </c>
      <c r="C1449" s="89" t="n">
        <v>149</v>
      </c>
      <c r="D1449" s="89" t="n">
        <v>149.7</v>
      </c>
      <c r="W1449" s="89" t="inlineStr">
        <is>
          <t>02:00:31</t>
        </is>
      </c>
      <c r="X1449" s="89" t="n">
        <v>0.002</v>
      </c>
      <c r="AQ1449" s="89" t="inlineStr">
        <is>
          <t>02:00:31</t>
        </is>
      </c>
      <c r="AR1449" s="89" t="n">
        <v>0.9429999999999999</v>
      </c>
    </row>
    <row r="1450">
      <c r="A1450" s="89" t="inlineStr">
        <is>
          <t>02:00:36</t>
        </is>
      </c>
      <c r="B1450" s="89" t="n">
        <v>149.9</v>
      </c>
      <c r="C1450" s="89" t="n">
        <v>149.2</v>
      </c>
      <c r="D1450" s="89" t="n">
        <v>149.9</v>
      </c>
      <c r="W1450" s="89" t="inlineStr">
        <is>
          <t>02:00:36</t>
        </is>
      </c>
      <c r="X1450" s="89" t="n">
        <v>0.002</v>
      </c>
      <c r="AQ1450" s="89" t="inlineStr">
        <is>
          <t>02:00:36</t>
        </is>
      </c>
      <c r="AR1450" s="89" t="n">
        <v>0.9419999999999999</v>
      </c>
    </row>
    <row r="1451">
      <c r="A1451" s="89" t="inlineStr">
        <is>
          <t>02:00:41</t>
        </is>
      </c>
      <c r="B1451" s="89" t="n">
        <v>150.1</v>
      </c>
      <c r="C1451" s="89" t="n">
        <v>149.5</v>
      </c>
      <c r="D1451" s="89" t="n">
        <v>149.7</v>
      </c>
      <c r="W1451" s="89" t="inlineStr">
        <is>
          <t>02:00:41</t>
        </is>
      </c>
      <c r="X1451" s="89" t="n">
        <v>0.002</v>
      </c>
      <c r="AQ1451" s="89" t="inlineStr">
        <is>
          <t>02:00:41</t>
        </is>
      </c>
      <c r="AR1451" s="89" t="n">
        <v>0.9419999999999999</v>
      </c>
    </row>
    <row r="1452">
      <c r="A1452" s="89" t="inlineStr">
        <is>
          <t>02:00:46</t>
        </is>
      </c>
      <c r="B1452" s="89" t="n">
        <v>150.1</v>
      </c>
      <c r="C1452" s="89" t="n">
        <v>149.4</v>
      </c>
      <c r="D1452" s="89" t="n">
        <v>149.7</v>
      </c>
      <c r="W1452" s="89" t="inlineStr">
        <is>
          <t>02:00:46</t>
        </is>
      </c>
      <c r="X1452" s="89" t="n">
        <v>0.002</v>
      </c>
      <c r="AQ1452" s="89" t="inlineStr">
        <is>
          <t>02:00:46</t>
        </is>
      </c>
      <c r="AR1452" s="89" t="n">
        <v>0.9419999999999999</v>
      </c>
    </row>
    <row r="1453">
      <c r="A1453" s="89" t="inlineStr">
        <is>
          <t>02:00:51</t>
        </is>
      </c>
      <c r="B1453" s="89" t="n">
        <v>150.1</v>
      </c>
      <c r="C1453" s="89" t="n">
        <v>149.4</v>
      </c>
      <c r="D1453" s="89" t="n">
        <v>149.7</v>
      </c>
      <c r="W1453" s="89" t="inlineStr">
        <is>
          <t>02:00:51</t>
        </is>
      </c>
      <c r="X1453" s="89" t="n">
        <v>0.002</v>
      </c>
      <c r="AQ1453" s="89" t="inlineStr">
        <is>
          <t>02:00:51</t>
        </is>
      </c>
      <c r="AR1453" s="89" t="n">
        <v>0.9419999999999999</v>
      </c>
    </row>
    <row r="1454">
      <c r="A1454" s="89" t="inlineStr">
        <is>
          <t>02:00:56</t>
        </is>
      </c>
      <c r="B1454" s="89" t="n">
        <v>150.1</v>
      </c>
      <c r="C1454" s="89" t="n">
        <v>149.5</v>
      </c>
      <c r="D1454" s="89" t="n">
        <v>149.7</v>
      </c>
      <c r="W1454" s="89" t="inlineStr">
        <is>
          <t>02:00:56</t>
        </is>
      </c>
      <c r="X1454" s="89" t="n">
        <v>0.002</v>
      </c>
      <c r="AQ1454" s="89" t="inlineStr">
        <is>
          <t>02:00:56</t>
        </is>
      </c>
      <c r="AR1454" s="89" t="n">
        <v>0.9419999999999999</v>
      </c>
    </row>
    <row r="1455">
      <c r="A1455" s="89" t="inlineStr">
        <is>
          <t>02:01:01</t>
        </is>
      </c>
      <c r="B1455" s="89" t="n">
        <v>150.1</v>
      </c>
      <c r="C1455" s="89" t="n">
        <v>149.4</v>
      </c>
      <c r="D1455" s="89" t="n">
        <v>149.9</v>
      </c>
      <c r="W1455" s="89" t="inlineStr">
        <is>
          <t>02:01:01</t>
        </is>
      </c>
      <c r="X1455" s="89" t="n">
        <v>0.002</v>
      </c>
      <c r="AQ1455" s="89" t="inlineStr">
        <is>
          <t>02:01:01</t>
        </is>
      </c>
      <c r="AR1455" s="89" t="n">
        <v>0.9419999999999999</v>
      </c>
    </row>
    <row r="1456">
      <c r="A1456" s="89" t="inlineStr">
        <is>
          <t>02:01:06</t>
        </is>
      </c>
      <c r="B1456" s="89" t="n">
        <v>150</v>
      </c>
      <c r="C1456" s="89" t="n">
        <v>149.4</v>
      </c>
      <c r="D1456" s="89" t="n">
        <v>149.7</v>
      </c>
      <c r="W1456" s="89" t="inlineStr">
        <is>
          <t>02:01:06</t>
        </is>
      </c>
      <c r="X1456" s="89" t="n">
        <v>0.002</v>
      </c>
      <c r="AQ1456" s="89" t="inlineStr">
        <is>
          <t>02:01:06</t>
        </is>
      </c>
      <c r="AR1456" s="89" t="n">
        <v>0.9419999999999999</v>
      </c>
    </row>
    <row r="1457">
      <c r="A1457" s="89" t="inlineStr">
        <is>
          <t>02:01:11</t>
        </is>
      </c>
      <c r="B1457" s="89" t="n">
        <v>149.7</v>
      </c>
      <c r="C1457" s="89" t="n">
        <v>149.2</v>
      </c>
      <c r="D1457" s="89" t="n">
        <v>149.6</v>
      </c>
      <c r="W1457" s="89" t="inlineStr">
        <is>
          <t>02:01:11</t>
        </is>
      </c>
      <c r="X1457" s="89" t="n">
        <v>0.002</v>
      </c>
      <c r="AQ1457" s="89" t="inlineStr">
        <is>
          <t>02:01:11</t>
        </is>
      </c>
      <c r="AR1457" s="89" t="n">
        <v>0.9419999999999999</v>
      </c>
    </row>
    <row r="1458">
      <c r="A1458" s="89" t="inlineStr">
        <is>
          <t>02:01:16</t>
        </is>
      </c>
      <c r="B1458" s="89" t="n">
        <v>150</v>
      </c>
      <c r="C1458" s="89" t="n">
        <v>149.4</v>
      </c>
      <c r="D1458" s="89" t="n">
        <v>149.8</v>
      </c>
      <c r="W1458" s="89" t="inlineStr">
        <is>
          <t>02:01:16</t>
        </is>
      </c>
      <c r="X1458" s="89" t="n">
        <v>0.002</v>
      </c>
      <c r="AQ1458" s="89" t="inlineStr">
        <is>
          <t>02:01:16</t>
        </is>
      </c>
      <c r="AR1458" s="89" t="n">
        <v>0.9419999999999999</v>
      </c>
    </row>
    <row r="1459">
      <c r="A1459" s="89" t="inlineStr">
        <is>
          <t>02:01:21</t>
        </is>
      </c>
      <c r="B1459" s="89" t="n">
        <v>150.3</v>
      </c>
      <c r="C1459" s="89" t="n">
        <v>149.7</v>
      </c>
      <c r="D1459" s="89" t="n">
        <v>150.1</v>
      </c>
      <c r="W1459" s="89" t="inlineStr">
        <is>
          <t>02:01:21</t>
        </is>
      </c>
      <c r="X1459" s="89" t="n">
        <v>0.002</v>
      </c>
      <c r="AQ1459" s="89" t="inlineStr">
        <is>
          <t>02:01:21</t>
        </is>
      </c>
      <c r="AR1459" s="89" t="n">
        <v>0.9419999999999999</v>
      </c>
    </row>
    <row r="1460">
      <c r="A1460" s="89" t="inlineStr">
        <is>
          <t>02:01:26</t>
        </is>
      </c>
      <c r="B1460" s="89" t="n">
        <v>150.1</v>
      </c>
      <c r="C1460" s="89" t="n">
        <v>149.5</v>
      </c>
      <c r="D1460" s="89" t="n">
        <v>149.7</v>
      </c>
      <c r="W1460" s="89" t="inlineStr">
        <is>
          <t>02:01:26</t>
        </is>
      </c>
      <c r="X1460" s="89" t="n">
        <v>0.002</v>
      </c>
      <c r="AQ1460" s="89" t="inlineStr">
        <is>
          <t>02:01:26</t>
        </is>
      </c>
      <c r="AR1460" s="89" t="n">
        <v>0.9419999999999999</v>
      </c>
    </row>
    <row r="1461">
      <c r="A1461" s="89" t="inlineStr">
        <is>
          <t>02:01:31</t>
        </is>
      </c>
      <c r="B1461" s="89" t="n">
        <v>150.1</v>
      </c>
      <c r="C1461" s="89" t="n">
        <v>149</v>
      </c>
      <c r="D1461" s="89" t="n">
        <v>149.7</v>
      </c>
      <c r="W1461" s="89" t="inlineStr">
        <is>
          <t>02:01:31</t>
        </is>
      </c>
      <c r="X1461" s="89" t="n">
        <v>0.001</v>
      </c>
      <c r="AQ1461" s="89" t="inlineStr">
        <is>
          <t>02:01:31</t>
        </is>
      </c>
      <c r="AR1461" s="89" t="n">
        <v>0.9419999999999999</v>
      </c>
    </row>
    <row r="1462">
      <c r="A1462" s="89" t="inlineStr">
        <is>
          <t>02:01:36</t>
        </is>
      </c>
      <c r="B1462" s="89" t="n">
        <v>150.1</v>
      </c>
      <c r="C1462" s="89" t="n">
        <v>149.3</v>
      </c>
      <c r="D1462" s="89" t="n">
        <v>149.8</v>
      </c>
      <c r="W1462" s="89" t="inlineStr">
        <is>
          <t>02:01:36</t>
        </is>
      </c>
      <c r="X1462" s="89" t="n">
        <v>0.002</v>
      </c>
      <c r="AQ1462" s="89" t="inlineStr">
        <is>
          <t>02:01:36</t>
        </is>
      </c>
      <c r="AR1462" s="89" t="n">
        <v>0.9419999999999999</v>
      </c>
    </row>
    <row r="1463">
      <c r="A1463" s="89" t="inlineStr">
        <is>
          <t>02:01:41</t>
        </is>
      </c>
      <c r="B1463" s="89" t="n">
        <v>150.1</v>
      </c>
      <c r="C1463" s="89" t="n">
        <v>149.5</v>
      </c>
      <c r="D1463" s="89" t="n">
        <v>149.7</v>
      </c>
      <c r="W1463" s="89" t="inlineStr">
        <is>
          <t>02:01:41</t>
        </is>
      </c>
      <c r="X1463" s="89" t="n">
        <v>0.002</v>
      </c>
      <c r="AQ1463" s="89" t="inlineStr">
        <is>
          <t>02:01:41</t>
        </is>
      </c>
      <c r="AR1463" s="89" t="n">
        <v>0.9419999999999999</v>
      </c>
    </row>
    <row r="1464">
      <c r="A1464" s="89" t="inlineStr">
        <is>
          <t>02:01:46</t>
        </is>
      </c>
      <c r="B1464" s="89" t="n">
        <v>149.9</v>
      </c>
      <c r="C1464" s="89" t="n">
        <v>149.2</v>
      </c>
      <c r="D1464" s="89" t="n">
        <v>149.8</v>
      </c>
      <c r="W1464" s="89" t="inlineStr">
        <is>
          <t>02:01:46</t>
        </is>
      </c>
      <c r="X1464" s="89" t="n">
        <v>0.001</v>
      </c>
      <c r="AQ1464" s="89" t="inlineStr">
        <is>
          <t>02:01:46</t>
        </is>
      </c>
      <c r="AR1464" s="89" t="n">
        <v>0.9419999999999999</v>
      </c>
    </row>
    <row r="1465">
      <c r="A1465" s="89" t="inlineStr">
        <is>
          <t>02:01:51</t>
        </is>
      </c>
      <c r="B1465" s="89" t="n">
        <v>149.8</v>
      </c>
      <c r="C1465" s="89" t="n">
        <v>149.4</v>
      </c>
      <c r="D1465" s="89" t="n">
        <v>149.8</v>
      </c>
      <c r="W1465" s="89" t="inlineStr">
        <is>
          <t>02:01:51</t>
        </is>
      </c>
      <c r="X1465" s="89" t="n">
        <v>0.002</v>
      </c>
      <c r="AQ1465" s="89" t="inlineStr">
        <is>
          <t>02:01:51</t>
        </is>
      </c>
      <c r="AR1465" s="89" t="n">
        <v>0.9419999999999999</v>
      </c>
    </row>
    <row r="1466">
      <c r="A1466" s="89" t="inlineStr">
        <is>
          <t>02:01:56</t>
        </is>
      </c>
      <c r="B1466" s="89" t="n">
        <v>149.7</v>
      </c>
      <c r="C1466" s="89" t="n">
        <v>149.5</v>
      </c>
      <c r="D1466" s="89" t="n">
        <v>149.8</v>
      </c>
      <c r="W1466" s="89" t="inlineStr">
        <is>
          <t>02:01:56</t>
        </is>
      </c>
      <c r="X1466" s="89" t="n">
        <v>0.002</v>
      </c>
      <c r="AQ1466" s="89" t="inlineStr">
        <is>
          <t>02:01:56</t>
        </is>
      </c>
      <c r="AR1466" s="89" t="n">
        <v>0.9419999999999999</v>
      </c>
    </row>
    <row r="1467">
      <c r="A1467" s="89" t="inlineStr">
        <is>
          <t>02:02:01</t>
        </is>
      </c>
      <c r="B1467" s="89" t="n">
        <v>150</v>
      </c>
      <c r="C1467" s="89" t="n">
        <v>149.4</v>
      </c>
      <c r="D1467" s="89" t="n">
        <v>149.7</v>
      </c>
      <c r="W1467" s="89" t="inlineStr">
        <is>
          <t>02:02:01</t>
        </is>
      </c>
      <c r="X1467" s="89" t="n">
        <v>0.002</v>
      </c>
      <c r="AQ1467" s="89" t="inlineStr">
        <is>
          <t>02:02:01</t>
        </is>
      </c>
      <c r="AR1467" s="89" t="n">
        <v>0.9419999999999999</v>
      </c>
    </row>
    <row r="1468">
      <c r="A1468" s="89" t="inlineStr">
        <is>
          <t>02:02:06</t>
        </is>
      </c>
      <c r="B1468" s="89" t="n">
        <v>150.1</v>
      </c>
      <c r="C1468" s="89" t="n">
        <v>149.4</v>
      </c>
      <c r="D1468" s="89" t="n">
        <v>149.9</v>
      </c>
      <c r="W1468" s="89" t="inlineStr">
        <is>
          <t>02:02:06</t>
        </is>
      </c>
      <c r="X1468" s="89" t="n">
        <v>0.002</v>
      </c>
      <c r="AQ1468" s="89" t="inlineStr">
        <is>
          <t>02:02:06</t>
        </is>
      </c>
      <c r="AR1468" s="89" t="n">
        <v>0.9419999999999999</v>
      </c>
    </row>
    <row r="1469">
      <c r="A1469" s="89" t="inlineStr">
        <is>
          <t>02:02:11</t>
        </is>
      </c>
      <c r="B1469" s="89" t="n">
        <v>149.9</v>
      </c>
      <c r="C1469" s="89" t="n">
        <v>149</v>
      </c>
      <c r="D1469" s="89" t="n">
        <v>149.8</v>
      </c>
      <c r="W1469" s="89" t="inlineStr">
        <is>
          <t>02:02:11</t>
        </is>
      </c>
      <c r="X1469" s="89" t="n">
        <v>0.002</v>
      </c>
      <c r="AQ1469" s="89" t="inlineStr">
        <is>
          <t>02:02:11</t>
        </is>
      </c>
      <c r="AR1469" s="89" t="n">
        <v>0.9419999999999999</v>
      </c>
    </row>
    <row r="1470">
      <c r="A1470" s="89" t="inlineStr">
        <is>
          <t>02:02:16</t>
        </is>
      </c>
      <c r="B1470" s="89" t="n">
        <v>150.2</v>
      </c>
      <c r="C1470" s="89" t="n">
        <v>149.4</v>
      </c>
      <c r="D1470" s="89" t="n">
        <v>149.7</v>
      </c>
      <c r="W1470" s="89" t="inlineStr">
        <is>
          <t>02:02:16</t>
        </is>
      </c>
      <c r="X1470" s="89" t="n">
        <v>0.002</v>
      </c>
      <c r="AQ1470" s="89" t="inlineStr">
        <is>
          <t>02:02:16</t>
        </is>
      </c>
      <c r="AR1470" s="89" t="n">
        <v>0.9419999999999999</v>
      </c>
    </row>
    <row r="1471">
      <c r="A1471" s="89" t="inlineStr">
        <is>
          <t>02:02:21</t>
        </is>
      </c>
      <c r="B1471" s="89" t="n">
        <v>150.1</v>
      </c>
      <c r="C1471" s="89" t="n">
        <v>149.7</v>
      </c>
      <c r="D1471" s="89" t="n">
        <v>149.8</v>
      </c>
      <c r="W1471" s="89" t="inlineStr">
        <is>
          <t>02:02:21</t>
        </is>
      </c>
      <c r="X1471" s="89" t="n">
        <v>0.002</v>
      </c>
      <c r="AQ1471" s="89" t="inlineStr">
        <is>
          <t>02:02:21</t>
        </is>
      </c>
      <c r="AR1471" s="89" t="n">
        <v>0.9429999999999999</v>
      </c>
    </row>
    <row r="1472">
      <c r="A1472" s="89" t="inlineStr">
        <is>
          <t>02:02:26</t>
        </is>
      </c>
      <c r="B1472" s="89" t="n">
        <v>150.1</v>
      </c>
      <c r="C1472" s="89" t="n">
        <v>149.4</v>
      </c>
      <c r="D1472" s="89" t="n">
        <v>149.5</v>
      </c>
      <c r="W1472" s="89" t="inlineStr">
        <is>
          <t>02:02:26</t>
        </is>
      </c>
      <c r="X1472" s="89" t="n">
        <v>0.002</v>
      </c>
      <c r="AQ1472" s="89" t="inlineStr">
        <is>
          <t>02:02:26</t>
        </is>
      </c>
      <c r="AR1472" s="89" t="n">
        <v>0.9419999999999999</v>
      </c>
    </row>
    <row r="1473">
      <c r="A1473" s="89" t="inlineStr">
        <is>
          <t>02:02:31</t>
        </is>
      </c>
      <c r="B1473" s="89" t="n">
        <v>150</v>
      </c>
      <c r="C1473" s="89" t="n">
        <v>149.4</v>
      </c>
      <c r="D1473" s="89" t="n">
        <v>149.9</v>
      </c>
      <c r="W1473" s="89" t="inlineStr">
        <is>
          <t>02:02:31</t>
        </is>
      </c>
      <c r="X1473" s="89" t="n">
        <v>0.002</v>
      </c>
      <c r="AQ1473" s="89" t="inlineStr">
        <is>
          <t>02:02:31</t>
        </is>
      </c>
      <c r="AR1473" s="89" t="n">
        <v>0.9419999999999999</v>
      </c>
    </row>
    <row r="1474">
      <c r="A1474" s="89" t="inlineStr">
        <is>
          <t>02:02:36</t>
        </is>
      </c>
      <c r="B1474" s="89" t="n">
        <v>150.1</v>
      </c>
      <c r="C1474" s="89" t="n">
        <v>149.4</v>
      </c>
      <c r="D1474" s="89" t="n">
        <v>149.7</v>
      </c>
      <c r="W1474" s="89" t="inlineStr">
        <is>
          <t>02:02:36</t>
        </is>
      </c>
      <c r="X1474" s="89" t="n">
        <v>0.001</v>
      </c>
      <c r="AQ1474" s="89" t="inlineStr">
        <is>
          <t>02:02:36</t>
        </is>
      </c>
      <c r="AR1474" s="89" t="n">
        <v>0.9419999999999999</v>
      </c>
    </row>
    <row r="1475">
      <c r="A1475" s="89" t="inlineStr">
        <is>
          <t>02:02:41</t>
        </is>
      </c>
      <c r="B1475" s="89" t="n">
        <v>150.1</v>
      </c>
      <c r="C1475" s="89" t="n">
        <v>149.2</v>
      </c>
      <c r="D1475" s="89" t="n">
        <v>149.7</v>
      </c>
      <c r="W1475" s="89" t="inlineStr">
        <is>
          <t>02:02:41</t>
        </is>
      </c>
      <c r="X1475" s="89" t="n">
        <v>0.002</v>
      </c>
      <c r="AQ1475" s="89" t="inlineStr">
        <is>
          <t>02:02:41</t>
        </is>
      </c>
      <c r="AR1475" s="89" t="n">
        <v>0.9419999999999999</v>
      </c>
    </row>
    <row r="1476">
      <c r="A1476" s="89" t="inlineStr">
        <is>
          <t>02:02:46</t>
        </is>
      </c>
      <c r="B1476" s="89" t="n">
        <v>150.1</v>
      </c>
      <c r="C1476" s="89" t="n">
        <v>149.3</v>
      </c>
      <c r="D1476" s="89" t="n">
        <v>149.8</v>
      </c>
      <c r="W1476" s="89" t="inlineStr">
        <is>
          <t>02:02:46</t>
        </is>
      </c>
      <c r="X1476" s="89" t="n">
        <v>0.001</v>
      </c>
      <c r="AQ1476" s="89" t="inlineStr">
        <is>
          <t>02:02:46</t>
        </is>
      </c>
      <c r="AR1476" s="89" t="n">
        <v>0.9419999999999999</v>
      </c>
    </row>
    <row r="1477">
      <c r="A1477" s="89" t="inlineStr">
        <is>
          <t>02:02:51</t>
        </is>
      </c>
      <c r="B1477" s="89" t="n">
        <v>150.1</v>
      </c>
      <c r="C1477" s="89" t="n">
        <v>149.2</v>
      </c>
      <c r="D1477" s="89" t="n">
        <v>149.8</v>
      </c>
      <c r="W1477" s="89" t="inlineStr">
        <is>
          <t>02:02:51</t>
        </is>
      </c>
      <c r="X1477" s="89" t="n">
        <v>0.002</v>
      </c>
      <c r="AQ1477" s="89" t="inlineStr">
        <is>
          <t>02:02:51</t>
        </is>
      </c>
      <c r="AR1477" s="89" t="n">
        <v>0.9419999999999999</v>
      </c>
    </row>
    <row r="1478">
      <c r="A1478" s="89" t="inlineStr">
        <is>
          <t>02:02:56</t>
        </is>
      </c>
      <c r="B1478" s="89" t="n">
        <v>150</v>
      </c>
      <c r="C1478" s="89" t="n">
        <v>149.7</v>
      </c>
      <c r="D1478" s="89" t="n">
        <v>149.8</v>
      </c>
      <c r="W1478" s="89" t="inlineStr">
        <is>
          <t>02:02:56</t>
        </is>
      </c>
      <c r="X1478" s="89" t="n">
        <v>0.002</v>
      </c>
      <c r="AQ1478" s="89" t="inlineStr">
        <is>
          <t>02:02:56</t>
        </is>
      </c>
      <c r="AR1478" s="89" t="n">
        <v>0.9419999999999999</v>
      </c>
    </row>
    <row r="1479">
      <c r="A1479" s="89" t="inlineStr">
        <is>
          <t>02:03:01</t>
        </is>
      </c>
      <c r="B1479" s="89" t="n">
        <v>150</v>
      </c>
      <c r="C1479" s="89" t="n">
        <v>149.3</v>
      </c>
      <c r="D1479" s="89" t="n">
        <v>149.8</v>
      </c>
      <c r="W1479" s="89" t="inlineStr">
        <is>
          <t>02:03:01</t>
        </is>
      </c>
      <c r="X1479" s="89" t="n">
        <v>0.002</v>
      </c>
      <c r="AQ1479" s="89" t="inlineStr">
        <is>
          <t>02:03:01</t>
        </is>
      </c>
      <c r="AR1479" s="89" t="n">
        <v>0.9419999999999999</v>
      </c>
    </row>
    <row r="1480">
      <c r="A1480" s="89" t="inlineStr">
        <is>
          <t>02:03:06</t>
        </is>
      </c>
      <c r="B1480" s="89" t="n">
        <v>149.8</v>
      </c>
      <c r="C1480" s="89" t="n">
        <v>149</v>
      </c>
      <c r="D1480" s="89" t="n">
        <v>149.7</v>
      </c>
      <c r="W1480" s="89" t="inlineStr">
        <is>
          <t>02:03:06</t>
        </is>
      </c>
      <c r="X1480" s="89" t="n">
        <v>0.002</v>
      </c>
      <c r="AQ1480" s="89" t="inlineStr">
        <is>
          <t>02:03:06</t>
        </is>
      </c>
      <c r="AR1480" s="89" t="n">
        <v>0.9419999999999999</v>
      </c>
    </row>
    <row r="1481">
      <c r="A1481" s="89" t="inlineStr">
        <is>
          <t>02:03:11</t>
        </is>
      </c>
      <c r="B1481" s="89" t="n">
        <v>150</v>
      </c>
      <c r="C1481" s="89" t="n">
        <v>149.3</v>
      </c>
      <c r="D1481" s="89" t="n">
        <v>149.7</v>
      </c>
      <c r="W1481" s="89" t="inlineStr">
        <is>
          <t>02:03:11</t>
        </is>
      </c>
      <c r="X1481" s="89" t="n">
        <v>0.001</v>
      </c>
      <c r="AQ1481" s="89" t="inlineStr">
        <is>
          <t>02:03:11</t>
        </is>
      </c>
      <c r="AR1481" s="89" t="n">
        <v>0.9419999999999999</v>
      </c>
    </row>
    <row r="1482">
      <c r="A1482" s="89" t="inlineStr">
        <is>
          <t>02:03:16</t>
        </is>
      </c>
      <c r="B1482" s="89" t="n">
        <v>150.1</v>
      </c>
      <c r="C1482" s="89" t="n">
        <v>149.2</v>
      </c>
      <c r="D1482" s="89" t="n">
        <v>149.9</v>
      </c>
      <c r="W1482" s="89" t="inlineStr">
        <is>
          <t>02:03:16</t>
        </is>
      </c>
      <c r="X1482" s="89" t="n">
        <v>0.002</v>
      </c>
      <c r="AQ1482" s="89" t="inlineStr">
        <is>
          <t>02:03:16</t>
        </is>
      </c>
      <c r="AR1482" s="89" t="n">
        <v>0.9419999999999999</v>
      </c>
    </row>
    <row r="1483">
      <c r="A1483" s="89" t="inlineStr">
        <is>
          <t>02:03:21</t>
        </is>
      </c>
      <c r="B1483" s="89" t="n">
        <v>150.1</v>
      </c>
      <c r="C1483" s="89" t="n">
        <v>149.3</v>
      </c>
      <c r="D1483" s="89" t="n">
        <v>149.6</v>
      </c>
      <c r="W1483" s="89" t="inlineStr">
        <is>
          <t>02:03:21</t>
        </is>
      </c>
      <c r="X1483" s="89" t="n">
        <v>0.002</v>
      </c>
      <c r="AQ1483" s="89" t="inlineStr">
        <is>
          <t>02:03:21</t>
        </is>
      </c>
      <c r="AR1483" s="89" t="n">
        <v>0.9419999999999999</v>
      </c>
    </row>
    <row r="1484">
      <c r="A1484" s="89" t="inlineStr">
        <is>
          <t>02:03:26</t>
        </is>
      </c>
      <c r="B1484" s="89" t="n">
        <v>149.8</v>
      </c>
      <c r="C1484" s="89" t="n">
        <v>149.4</v>
      </c>
      <c r="D1484" s="89" t="n">
        <v>149.8</v>
      </c>
      <c r="W1484" s="89" t="inlineStr">
        <is>
          <t>02:03:26</t>
        </is>
      </c>
      <c r="X1484" s="89" t="n">
        <v>0.001</v>
      </c>
      <c r="AQ1484" s="89" t="inlineStr">
        <is>
          <t>02:03:26</t>
        </is>
      </c>
      <c r="AR1484" s="89" t="n">
        <v>0.9419999999999999</v>
      </c>
    </row>
    <row r="1485">
      <c r="A1485" s="89" t="inlineStr">
        <is>
          <t>02:03:31</t>
        </is>
      </c>
      <c r="B1485" s="89" t="n">
        <v>150</v>
      </c>
      <c r="C1485" s="89" t="n">
        <v>149.4</v>
      </c>
      <c r="D1485" s="89" t="n">
        <v>149.7</v>
      </c>
      <c r="W1485" s="89" t="inlineStr">
        <is>
          <t>02:03:31</t>
        </is>
      </c>
      <c r="X1485" s="89" t="n">
        <v>0.002</v>
      </c>
      <c r="AQ1485" s="89" t="inlineStr">
        <is>
          <t>02:03:31</t>
        </is>
      </c>
      <c r="AR1485" s="89" t="n">
        <v>0.9419999999999999</v>
      </c>
    </row>
    <row r="1486">
      <c r="A1486" s="89" t="inlineStr">
        <is>
          <t>02:03:36</t>
        </is>
      </c>
      <c r="B1486" s="89" t="n">
        <v>150</v>
      </c>
      <c r="C1486" s="89" t="n">
        <v>149.5</v>
      </c>
      <c r="D1486" s="89" t="n">
        <v>149.7</v>
      </c>
      <c r="W1486" s="89" t="inlineStr">
        <is>
          <t>02:03:36</t>
        </is>
      </c>
      <c r="X1486" s="89" t="n">
        <v>0.002</v>
      </c>
      <c r="AQ1486" s="89" t="inlineStr">
        <is>
          <t>02:03:36</t>
        </is>
      </c>
      <c r="AR1486" s="89" t="n">
        <v>0.9419999999999999</v>
      </c>
    </row>
    <row r="1487">
      <c r="A1487" s="89" t="inlineStr">
        <is>
          <t>02:03:41</t>
        </is>
      </c>
      <c r="B1487" s="89" t="n">
        <v>150.1</v>
      </c>
      <c r="C1487" s="89" t="n">
        <v>149.3</v>
      </c>
      <c r="D1487" s="89" t="n">
        <v>149.7</v>
      </c>
      <c r="W1487" s="89" t="inlineStr">
        <is>
          <t>02:03:41</t>
        </is>
      </c>
      <c r="X1487" s="89" t="n">
        <v>0.002</v>
      </c>
      <c r="AQ1487" s="89" t="inlineStr">
        <is>
          <t>02:03:41</t>
        </is>
      </c>
      <c r="AR1487" s="89" t="n">
        <v>0.9419999999999999</v>
      </c>
    </row>
    <row r="1488">
      <c r="A1488" s="89" t="inlineStr">
        <is>
          <t>02:03:46</t>
        </is>
      </c>
      <c r="B1488" s="89" t="n">
        <v>150.4</v>
      </c>
      <c r="C1488" s="89" t="n">
        <v>149.2</v>
      </c>
      <c r="D1488" s="89" t="n">
        <v>149.7</v>
      </c>
      <c r="W1488" s="89" t="inlineStr">
        <is>
          <t>02:03:46</t>
        </is>
      </c>
      <c r="X1488" s="89" t="n">
        <v>0.002</v>
      </c>
      <c r="AQ1488" s="89" t="inlineStr">
        <is>
          <t>02:03:46</t>
        </is>
      </c>
      <c r="AR1488" s="89" t="n">
        <v>0.9419999999999999</v>
      </c>
    </row>
    <row r="1489">
      <c r="A1489" s="89" t="inlineStr">
        <is>
          <t>02:03:51</t>
        </is>
      </c>
      <c r="B1489" s="89" t="n">
        <v>149.9</v>
      </c>
      <c r="C1489" s="89" t="n">
        <v>149.2</v>
      </c>
      <c r="D1489" s="89" t="n">
        <v>149.7</v>
      </c>
      <c r="W1489" s="89" t="inlineStr">
        <is>
          <t>02:03:51</t>
        </is>
      </c>
      <c r="X1489" s="89" t="n">
        <v>0.002</v>
      </c>
      <c r="AQ1489" s="89" t="inlineStr">
        <is>
          <t>02:03:51</t>
        </is>
      </c>
      <c r="AR1489" s="89" t="n">
        <v>0.9419999999999999</v>
      </c>
    </row>
    <row r="1490">
      <c r="A1490" s="89" t="inlineStr">
        <is>
          <t>02:03:56</t>
        </is>
      </c>
      <c r="B1490" s="89" t="n">
        <v>150</v>
      </c>
      <c r="C1490" s="89" t="n">
        <v>149.1</v>
      </c>
      <c r="D1490" s="89" t="n">
        <v>149.7</v>
      </c>
      <c r="W1490" s="89" t="inlineStr">
        <is>
          <t>02:03:56</t>
        </is>
      </c>
      <c r="X1490" s="89" t="n">
        <v>0.002</v>
      </c>
      <c r="AQ1490" s="89" t="inlineStr">
        <is>
          <t>02:03:56</t>
        </is>
      </c>
      <c r="AR1490" s="89" t="n">
        <v>0.9419999999999999</v>
      </c>
    </row>
    <row r="1491">
      <c r="A1491" s="89" t="inlineStr">
        <is>
          <t>02:04:01</t>
        </is>
      </c>
      <c r="B1491" s="89" t="n">
        <v>149.8</v>
      </c>
      <c r="C1491" s="89" t="n">
        <v>149.3</v>
      </c>
      <c r="D1491" s="89" t="n">
        <v>149.7</v>
      </c>
      <c r="W1491" s="89" t="inlineStr">
        <is>
          <t>02:04:01</t>
        </is>
      </c>
      <c r="X1491" s="89" t="n">
        <v>0.002</v>
      </c>
      <c r="AQ1491" s="89" t="inlineStr">
        <is>
          <t>02:04:01</t>
        </is>
      </c>
      <c r="AR1491" s="89" t="n">
        <v>0.9419999999999999</v>
      </c>
    </row>
    <row r="1492">
      <c r="A1492" s="89" t="inlineStr">
        <is>
          <t>02:04:06</t>
        </is>
      </c>
      <c r="B1492" s="89" t="n">
        <v>150.1</v>
      </c>
      <c r="C1492" s="89" t="n">
        <v>149.3</v>
      </c>
      <c r="D1492" s="89" t="n">
        <v>149.8</v>
      </c>
      <c r="W1492" s="89" t="inlineStr">
        <is>
          <t>02:04:06</t>
        </is>
      </c>
      <c r="X1492" s="89" t="n">
        <v>0.002</v>
      </c>
      <c r="AQ1492" s="89" t="inlineStr">
        <is>
          <t>02:04:06</t>
        </is>
      </c>
      <c r="AR1492" s="89" t="n">
        <v>0.9419999999999999</v>
      </c>
    </row>
    <row r="1493">
      <c r="A1493" s="89" t="inlineStr">
        <is>
          <t>02:04:11</t>
        </is>
      </c>
      <c r="B1493" s="89" t="n">
        <v>149.8</v>
      </c>
      <c r="C1493" s="89" t="n">
        <v>149.3</v>
      </c>
      <c r="D1493" s="89" t="n">
        <v>149.7</v>
      </c>
      <c r="W1493" s="89" t="inlineStr">
        <is>
          <t>02:04:11</t>
        </is>
      </c>
      <c r="X1493" s="89" t="n">
        <v>0.001</v>
      </c>
      <c r="AQ1493" s="89" t="inlineStr">
        <is>
          <t>02:04:11</t>
        </is>
      </c>
      <c r="AR1493" s="89" t="n">
        <v>0.9419999999999999</v>
      </c>
    </row>
    <row r="1494">
      <c r="A1494" s="89" t="inlineStr">
        <is>
          <t>02:04:16</t>
        </is>
      </c>
      <c r="B1494" s="89" t="n">
        <v>149.9</v>
      </c>
      <c r="C1494" s="89" t="n">
        <v>149.5</v>
      </c>
      <c r="D1494" s="89" t="n">
        <v>149.7</v>
      </c>
      <c r="W1494" s="89" t="inlineStr">
        <is>
          <t>02:04:16</t>
        </is>
      </c>
      <c r="X1494" s="89" t="n">
        <v>0.001</v>
      </c>
      <c r="AQ1494" s="89" t="inlineStr">
        <is>
          <t>02:04:16</t>
        </is>
      </c>
      <c r="AR1494" s="89" t="n">
        <v>0.9419999999999999</v>
      </c>
    </row>
    <row r="1495">
      <c r="A1495" s="89" t="inlineStr">
        <is>
          <t>02:04:21</t>
        </is>
      </c>
      <c r="B1495" s="89" t="n">
        <v>150.1</v>
      </c>
      <c r="C1495" s="89" t="n">
        <v>149.2</v>
      </c>
      <c r="D1495" s="89" t="n">
        <v>149.6</v>
      </c>
      <c r="W1495" s="89" t="inlineStr">
        <is>
          <t>02:04:21</t>
        </is>
      </c>
      <c r="X1495" s="89" t="n">
        <v>0.002</v>
      </c>
      <c r="AQ1495" s="89" t="inlineStr">
        <is>
          <t>02:04:21</t>
        </is>
      </c>
      <c r="AR1495" s="89" t="n">
        <v>0.9419999999999999</v>
      </c>
    </row>
    <row r="1496">
      <c r="A1496" s="89" t="inlineStr">
        <is>
          <t>02:04:26</t>
        </is>
      </c>
      <c r="B1496" s="89" t="n">
        <v>150.4</v>
      </c>
      <c r="C1496" s="89" t="n">
        <v>149.2</v>
      </c>
      <c r="D1496" s="89" t="n">
        <v>149.7</v>
      </c>
      <c r="W1496" s="89" t="inlineStr">
        <is>
          <t>02:04:26</t>
        </is>
      </c>
      <c r="X1496" s="89" t="n">
        <v>0.001</v>
      </c>
      <c r="AQ1496" s="89" t="inlineStr">
        <is>
          <t>02:04:26</t>
        </is>
      </c>
      <c r="AR1496" s="89" t="n">
        <v>0.9419999999999999</v>
      </c>
    </row>
    <row r="1497">
      <c r="A1497" s="89" t="inlineStr">
        <is>
          <t>02:04:31</t>
        </is>
      </c>
      <c r="B1497" s="89" t="n">
        <v>150.1</v>
      </c>
      <c r="C1497" s="89" t="n">
        <v>149.4</v>
      </c>
      <c r="D1497" s="89" t="n">
        <v>149.7</v>
      </c>
      <c r="W1497" s="89" t="inlineStr">
        <is>
          <t>02:04:31</t>
        </is>
      </c>
      <c r="X1497" s="89" t="n">
        <v>0.002</v>
      </c>
      <c r="AQ1497" s="89" t="inlineStr">
        <is>
          <t>02:04:31</t>
        </is>
      </c>
      <c r="AR1497" s="89" t="n">
        <v>0.9419999999999999</v>
      </c>
    </row>
    <row r="1498">
      <c r="A1498" s="89" t="inlineStr">
        <is>
          <t>02:04:36</t>
        </is>
      </c>
      <c r="B1498" s="89" t="n">
        <v>150.1</v>
      </c>
      <c r="C1498" s="89" t="n">
        <v>149.4</v>
      </c>
      <c r="D1498" s="89" t="n">
        <v>149.7</v>
      </c>
      <c r="W1498" s="89" t="inlineStr">
        <is>
          <t>02:04:36</t>
        </is>
      </c>
      <c r="X1498" s="89" t="n">
        <v>0.002</v>
      </c>
      <c r="AQ1498" s="89" t="inlineStr">
        <is>
          <t>02:04:36</t>
        </is>
      </c>
      <c r="AR1498" s="89" t="n">
        <v>0.9419999999999999</v>
      </c>
    </row>
    <row r="1499">
      <c r="A1499" s="89" t="inlineStr">
        <is>
          <t>02:04:41</t>
        </is>
      </c>
      <c r="B1499" s="89" t="n">
        <v>150.1</v>
      </c>
      <c r="C1499" s="89" t="n">
        <v>149.2</v>
      </c>
      <c r="D1499" s="89" t="n">
        <v>149.7</v>
      </c>
      <c r="W1499" s="89" t="inlineStr">
        <is>
          <t>02:04:41</t>
        </is>
      </c>
      <c r="X1499" s="89" t="n">
        <v>0.001</v>
      </c>
      <c r="AQ1499" s="89" t="inlineStr">
        <is>
          <t>02:04:41</t>
        </is>
      </c>
      <c r="AR1499" s="89" t="n">
        <v>0.9419999999999999</v>
      </c>
    </row>
    <row r="1500">
      <c r="A1500" s="89" t="inlineStr">
        <is>
          <t>02:04:46</t>
        </is>
      </c>
      <c r="B1500" s="89" t="n">
        <v>150</v>
      </c>
      <c r="C1500" s="89" t="n">
        <v>149.4</v>
      </c>
      <c r="D1500" s="89" t="n">
        <v>149.7</v>
      </c>
      <c r="W1500" s="89" t="inlineStr">
        <is>
          <t>02:04:46</t>
        </is>
      </c>
      <c r="X1500" s="89" t="n">
        <v>0.002</v>
      </c>
      <c r="AQ1500" s="89" t="inlineStr">
        <is>
          <t>02:04:46</t>
        </is>
      </c>
      <c r="AR1500" s="89" t="n">
        <v>0.9419999999999999</v>
      </c>
    </row>
    <row r="1501">
      <c r="A1501" s="89" t="inlineStr">
        <is>
          <t>02:04:51</t>
        </is>
      </c>
      <c r="B1501" s="89" t="n">
        <v>150</v>
      </c>
      <c r="C1501" s="89" t="n">
        <v>149.4</v>
      </c>
      <c r="D1501" s="89" t="n">
        <v>149.7</v>
      </c>
      <c r="W1501" s="89" t="inlineStr">
        <is>
          <t>02:04:51</t>
        </is>
      </c>
      <c r="X1501" s="89" t="n">
        <v>0.002</v>
      </c>
      <c r="AQ1501" s="89" t="inlineStr">
        <is>
          <t>02:04:51</t>
        </is>
      </c>
      <c r="AR1501" s="89" t="n">
        <v>0.9419999999999999</v>
      </c>
    </row>
    <row r="1502">
      <c r="A1502" s="89" t="inlineStr">
        <is>
          <t>02:04:56</t>
        </is>
      </c>
      <c r="B1502" s="89" t="n">
        <v>150.1</v>
      </c>
      <c r="C1502" s="89" t="n">
        <v>149.2</v>
      </c>
      <c r="D1502" s="89" t="n">
        <v>149.8</v>
      </c>
      <c r="W1502" s="89" t="inlineStr">
        <is>
          <t>02:04:56</t>
        </is>
      </c>
      <c r="X1502" s="89" t="n">
        <v>0.002</v>
      </c>
      <c r="AQ1502" s="89" t="inlineStr">
        <is>
          <t>02:04:56</t>
        </is>
      </c>
      <c r="AR1502" s="89" t="n">
        <v>0.9419999999999999</v>
      </c>
    </row>
    <row r="1503">
      <c r="A1503" s="89" t="inlineStr">
        <is>
          <t>02:05:01</t>
        </is>
      </c>
      <c r="B1503" s="89" t="n">
        <v>149.7</v>
      </c>
      <c r="C1503" s="89" t="n">
        <v>149.2</v>
      </c>
      <c r="D1503" s="89" t="n">
        <v>149.5</v>
      </c>
      <c r="W1503" s="89" t="inlineStr">
        <is>
          <t>02:05:01</t>
        </is>
      </c>
      <c r="X1503" s="89" t="n">
        <v>0.002</v>
      </c>
      <c r="AQ1503" s="89" t="inlineStr">
        <is>
          <t>02:05:01</t>
        </is>
      </c>
      <c r="AR1503" s="89" t="n">
        <v>0.9419999999999999</v>
      </c>
    </row>
    <row r="1504">
      <c r="A1504" s="89" t="inlineStr">
        <is>
          <t>02:05:06</t>
        </is>
      </c>
      <c r="B1504" s="89" t="n">
        <v>150.3</v>
      </c>
      <c r="C1504" s="89" t="n">
        <v>149.4</v>
      </c>
      <c r="D1504" s="89" t="n">
        <v>149.8</v>
      </c>
      <c r="W1504" s="89" t="inlineStr">
        <is>
          <t>02:05:06</t>
        </is>
      </c>
      <c r="X1504" s="89" t="n">
        <v>0.002</v>
      </c>
      <c r="AQ1504" s="89" t="inlineStr">
        <is>
          <t>02:05:06</t>
        </is>
      </c>
      <c r="AR1504" s="89" t="n">
        <v>0.9419999999999999</v>
      </c>
    </row>
    <row r="1505">
      <c r="A1505" s="89" t="inlineStr">
        <is>
          <t>02:05:11</t>
        </is>
      </c>
      <c r="B1505" s="89" t="n">
        <v>150.1</v>
      </c>
      <c r="C1505" s="89" t="n">
        <v>149.4</v>
      </c>
      <c r="D1505" s="89" t="n">
        <v>149.8</v>
      </c>
      <c r="W1505" s="89" t="inlineStr">
        <is>
          <t>02:05:11</t>
        </is>
      </c>
      <c r="X1505" s="89" t="n">
        <v>0.001</v>
      </c>
      <c r="AQ1505" s="89" t="inlineStr">
        <is>
          <t>02:05:11</t>
        </is>
      </c>
      <c r="AR1505" s="89" t="n">
        <v>0.9419999999999999</v>
      </c>
    </row>
    <row r="1506">
      <c r="A1506" s="89" t="inlineStr">
        <is>
          <t>02:05:16</t>
        </is>
      </c>
      <c r="B1506" s="89" t="n">
        <v>150.1</v>
      </c>
      <c r="C1506" s="89" t="n">
        <v>149.4</v>
      </c>
      <c r="D1506" s="89" t="n">
        <v>149.7</v>
      </c>
      <c r="W1506" s="89" t="inlineStr">
        <is>
          <t>02:05:16</t>
        </is>
      </c>
      <c r="X1506" s="89" t="n">
        <v>0.002</v>
      </c>
      <c r="AQ1506" s="89" t="inlineStr">
        <is>
          <t>02:05:16</t>
        </is>
      </c>
      <c r="AR1506" s="89" t="n">
        <v>0.9419999999999999</v>
      </c>
    </row>
    <row r="1507">
      <c r="A1507" s="89" t="inlineStr">
        <is>
          <t>02:05:21</t>
        </is>
      </c>
      <c r="B1507" s="89" t="n">
        <v>150.1</v>
      </c>
      <c r="C1507" s="89" t="n">
        <v>149.5</v>
      </c>
      <c r="D1507" s="89" t="n">
        <v>149.6</v>
      </c>
      <c r="W1507" s="89" t="inlineStr">
        <is>
          <t>02:05:21</t>
        </is>
      </c>
      <c r="X1507" s="89" t="n">
        <v>0.002</v>
      </c>
      <c r="AQ1507" s="89" t="inlineStr">
        <is>
          <t>02:05:21</t>
        </is>
      </c>
      <c r="AR1507" s="89" t="n">
        <v>0.9419999999999999</v>
      </c>
    </row>
    <row r="1508">
      <c r="A1508" s="89" t="inlineStr">
        <is>
          <t>02:05:26</t>
        </is>
      </c>
      <c r="B1508" s="89" t="n">
        <v>150.1</v>
      </c>
      <c r="C1508" s="89" t="n">
        <v>149.2</v>
      </c>
      <c r="D1508" s="89" t="n">
        <v>149.8</v>
      </c>
      <c r="W1508" s="89" t="inlineStr">
        <is>
          <t>02:05:26</t>
        </is>
      </c>
      <c r="X1508" s="89" t="n">
        <v>0.002</v>
      </c>
      <c r="AQ1508" s="89" t="inlineStr">
        <is>
          <t>02:05:26</t>
        </is>
      </c>
      <c r="AR1508" s="89" t="n">
        <v>0.9419999999999999</v>
      </c>
    </row>
    <row r="1509">
      <c r="A1509" s="89" t="inlineStr">
        <is>
          <t>02:05:31</t>
        </is>
      </c>
      <c r="B1509" s="89" t="n">
        <v>150</v>
      </c>
      <c r="C1509" s="89" t="n">
        <v>149.3</v>
      </c>
      <c r="D1509" s="89" t="n">
        <v>149.7</v>
      </c>
      <c r="W1509" s="89" t="inlineStr">
        <is>
          <t>02:05:31</t>
        </is>
      </c>
      <c r="X1509" s="89" t="n">
        <v>0.001</v>
      </c>
      <c r="AQ1509" s="89" t="inlineStr">
        <is>
          <t>02:05:31</t>
        </is>
      </c>
      <c r="AR1509" s="89" t="n">
        <v>0.9419999999999999</v>
      </c>
    </row>
    <row r="1510">
      <c r="A1510" s="89" t="inlineStr">
        <is>
          <t>02:05:36</t>
        </is>
      </c>
      <c r="B1510" s="89" t="n">
        <v>150.1</v>
      </c>
      <c r="C1510" s="89" t="n">
        <v>149.2</v>
      </c>
      <c r="D1510" s="89" t="n">
        <v>149.7</v>
      </c>
      <c r="W1510" s="89" t="inlineStr">
        <is>
          <t>02:05:36</t>
        </is>
      </c>
      <c r="X1510" s="89" t="n">
        <v>0.002</v>
      </c>
      <c r="AQ1510" s="89" t="inlineStr">
        <is>
          <t>02:05:36</t>
        </is>
      </c>
      <c r="AR1510" s="89" t="n">
        <v>0.9419999999999999</v>
      </c>
    </row>
    <row r="1511">
      <c r="A1511" s="89" t="inlineStr">
        <is>
          <t>02:05:41</t>
        </is>
      </c>
      <c r="B1511" s="89" t="n">
        <v>150</v>
      </c>
      <c r="C1511" s="89" t="n">
        <v>149.3</v>
      </c>
      <c r="D1511" s="89" t="n">
        <v>149.7</v>
      </c>
      <c r="W1511" s="89" t="inlineStr">
        <is>
          <t>02:05:41</t>
        </is>
      </c>
      <c r="X1511" s="89" t="n">
        <v>0.002</v>
      </c>
      <c r="AQ1511" s="89" t="inlineStr">
        <is>
          <t>02:05:41</t>
        </is>
      </c>
      <c r="AR1511" s="89" t="n">
        <v>0.9419999999999999</v>
      </c>
    </row>
    <row r="1512">
      <c r="A1512" s="89" t="inlineStr">
        <is>
          <t>02:05:46</t>
        </is>
      </c>
      <c r="B1512" s="89" t="n">
        <v>150.3</v>
      </c>
      <c r="C1512" s="89" t="n">
        <v>149.5</v>
      </c>
      <c r="D1512" s="89" t="n">
        <v>149.7</v>
      </c>
      <c r="W1512" s="89" t="inlineStr">
        <is>
          <t>02:05:46</t>
        </is>
      </c>
      <c r="X1512" s="89" t="n">
        <v>0.002</v>
      </c>
      <c r="AQ1512" s="89" t="inlineStr">
        <is>
          <t>02:05:46</t>
        </is>
      </c>
      <c r="AR1512" s="89" t="n">
        <v>0.9419999999999999</v>
      </c>
    </row>
    <row r="1513">
      <c r="A1513" s="89" t="inlineStr">
        <is>
          <t>02:05:51</t>
        </is>
      </c>
      <c r="B1513" s="89" t="n">
        <v>149.8</v>
      </c>
      <c r="C1513" s="89" t="n">
        <v>149.4</v>
      </c>
      <c r="D1513" s="89" t="n">
        <v>149.6</v>
      </c>
      <c r="W1513" s="89" t="inlineStr">
        <is>
          <t>02:05:51</t>
        </is>
      </c>
      <c r="X1513" s="89" t="n">
        <v>0.002</v>
      </c>
      <c r="AQ1513" s="89" t="inlineStr">
        <is>
          <t>02:05:51</t>
        </is>
      </c>
      <c r="AR1513" s="89" t="n">
        <v>0.9419999999999999</v>
      </c>
    </row>
    <row r="1514">
      <c r="A1514" s="89" t="inlineStr">
        <is>
          <t>02:05:56</t>
        </is>
      </c>
      <c r="B1514" s="89" t="n">
        <v>150.1</v>
      </c>
      <c r="C1514" s="89" t="n">
        <v>149.3</v>
      </c>
      <c r="D1514" s="89" t="n">
        <v>149.9</v>
      </c>
      <c r="W1514" s="89" t="inlineStr">
        <is>
          <t>02:05:56</t>
        </is>
      </c>
      <c r="X1514" s="89" t="n">
        <v>0.002</v>
      </c>
      <c r="AQ1514" s="89" t="inlineStr">
        <is>
          <t>02:05:56</t>
        </is>
      </c>
      <c r="AR1514" s="89" t="n">
        <v>0.9419999999999999</v>
      </c>
    </row>
    <row r="1515">
      <c r="A1515" s="89" t="inlineStr">
        <is>
          <t>02:06:01</t>
        </is>
      </c>
      <c r="B1515" s="89" t="n">
        <v>150.3</v>
      </c>
      <c r="C1515" s="89" t="n">
        <v>149.3</v>
      </c>
      <c r="D1515" s="89" t="n">
        <v>149.7</v>
      </c>
      <c r="W1515" s="89" t="inlineStr">
        <is>
          <t>02:06:01</t>
        </is>
      </c>
      <c r="X1515" s="89" t="n">
        <v>0.001</v>
      </c>
      <c r="AQ1515" s="89" t="inlineStr">
        <is>
          <t>02:06:01</t>
        </is>
      </c>
      <c r="AR1515" s="89" t="n">
        <v>0.9419999999999999</v>
      </c>
    </row>
    <row r="1516">
      <c r="A1516" s="89" t="inlineStr">
        <is>
          <t>02:06:06</t>
        </is>
      </c>
      <c r="B1516" s="89" t="n">
        <v>150</v>
      </c>
      <c r="C1516" s="89" t="n">
        <v>149.3</v>
      </c>
      <c r="D1516" s="89" t="n">
        <v>149.8</v>
      </c>
      <c r="W1516" s="89" t="inlineStr">
        <is>
          <t>02:06:06</t>
        </is>
      </c>
      <c r="X1516" s="89" t="n">
        <v>0.002</v>
      </c>
      <c r="AQ1516" s="89" t="inlineStr">
        <is>
          <t>02:06:06</t>
        </is>
      </c>
      <c r="AR1516" s="89" t="n">
        <v>0.9419999999999999</v>
      </c>
    </row>
    <row r="1517">
      <c r="A1517" s="89" t="inlineStr">
        <is>
          <t>02:06:11</t>
        </is>
      </c>
      <c r="B1517" s="89" t="n">
        <v>150.1</v>
      </c>
      <c r="C1517" s="89" t="n">
        <v>149.7</v>
      </c>
      <c r="D1517" s="89" t="n">
        <v>149.7</v>
      </c>
      <c r="W1517" s="89" t="inlineStr">
        <is>
          <t>02:06:11</t>
        </is>
      </c>
      <c r="X1517" s="89" t="n">
        <v>0.002</v>
      </c>
      <c r="AQ1517" s="89" t="inlineStr">
        <is>
          <t>02:06:11</t>
        </is>
      </c>
      <c r="AR1517" s="89" t="n">
        <v>0.9419999999999999</v>
      </c>
    </row>
    <row r="1518">
      <c r="A1518" s="89" t="inlineStr">
        <is>
          <t>02:06:16</t>
        </is>
      </c>
      <c r="B1518" s="89" t="n">
        <v>150.1</v>
      </c>
      <c r="C1518" s="89" t="n">
        <v>149.3</v>
      </c>
      <c r="D1518" s="89" t="n">
        <v>149.6</v>
      </c>
      <c r="W1518" s="89" t="inlineStr">
        <is>
          <t>02:06:16</t>
        </is>
      </c>
      <c r="X1518" s="89" t="n">
        <v>0.001</v>
      </c>
      <c r="AQ1518" s="89" t="inlineStr">
        <is>
          <t>02:06:16</t>
        </is>
      </c>
      <c r="AR1518" s="89" t="n">
        <v>0.9419999999999999</v>
      </c>
    </row>
    <row r="1519">
      <c r="A1519" s="89" t="inlineStr">
        <is>
          <t>02:06:21</t>
        </is>
      </c>
      <c r="B1519" s="89" t="n">
        <v>149.8</v>
      </c>
      <c r="C1519" s="89" t="n">
        <v>149.4</v>
      </c>
      <c r="D1519" s="89" t="n">
        <v>149.8</v>
      </c>
      <c r="W1519" s="89" t="inlineStr">
        <is>
          <t>02:06:21</t>
        </is>
      </c>
      <c r="X1519" s="89" t="n">
        <v>0.002</v>
      </c>
      <c r="AQ1519" s="89" t="inlineStr">
        <is>
          <t>02:06:21</t>
        </is>
      </c>
      <c r="AR1519" s="89" t="n">
        <v>0.9419999999999999</v>
      </c>
    </row>
    <row r="1520">
      <c r="A1520" s="89" t="inlineStr">
        <is>
          <t>02:06:26</t>
        </is>
      </c>
      <c r="B1520" s="89" t="n">
        <v>150.1</v>
      </c>
      <c r="C1520" s="89" t="n">
        <v>149.2</v>
      </c>
      <c r="D1520" s="89" t="n">
        <v>149.7</v>
      </c>
      <c r="W1520" s="89" t="inlineStr">
        <is>
          <t>02:06:26</t>
        </is>
      </c>
      <c r="X1520" s="89" t="n">
        <v>0.002</v>
      </c>
      <c r="AQ1520" s="89" t="inlineStr">
        <is>
          <t>02:06:26</t>
        </is>
      </c>
      <c r="AR1520" s="89" t="n">
        <v>0.9419999999999999</v>
      </c>
    </row>
    <row r="1521">
      <c r="A1521" s="89" t="inlineStr">
        <is>
          <t>02:06:31</t>
        </is>
      </c>
      <c r="B1521" s="89" t="n">
        <v>149.9</v>
      </c>
      <c r="C1521" s="89" t="n">
        <v>149.2</v>
      </c>
      <c r="D1521" s="89" t="n">
        <v>149.8</v>
      </c>
      <c r="W1521" s="89" t="inlineStr">
        <is>
          <t>02:06:31</t>
        </is>
      </c>
      <c r="X1521" s="89" t="n">
        <v>0.002</v>
      </c>
      <c r="AQ1521" s="89" t="inlineStr">
        <is>
          <t>02:06:31</t>
        </is>
      </c>
      <c r="AR1521" s="89" t="n">
        <v>0.9419999999999999</v>
      </c>
    </row>
    <row r="1522">
      <c r="A1522" s="89" t="inlineStr">
        <is>
          <t>02:06:36</t>
        </is>
      </c>
      <c r="B1522" s="89" t="n">
        <v>149.9</v>
      </c>
      <c r="C1522" s="89" t="n">
        <v>149.3</v>
      </c>
      <c r="D1522" s="89" t="n">
        <v>150.1</v>
      </c>
      <c r="W1522" s="89" t="inlineStr">
        <is>
          <t>02:06:36</t>
        </is>
      </c>
      <c r="X1522" s="89" t="n">
        <v>0.002</v>
      </c>
      <c r="AQ1522" s="89" t="inlineStr">
        <is>
          <t>02:06:36</t>
        </is>
      </c>
      <c r="AR1522" s="89" t="n">
        <v>0.9419999999999999</v>
      </c>
    </row>
    <row r="1523">
      <c r="A1523" s="89" t="inlineStr">
        <is>
          <t>02:06:41</t>
        </is>
      </c>
      <c r="B1523" s="89" t="n">
        <v>150.1</v>
      </c>
      <c r="C1523" s="89" t="n">
        <v>149.4</v>
      </c>
      <c r="D1523" s="89" t="n">
        <v>149.5</v>
      </c>
      <c r="W1523" s="89" t="inlineStr">
        <is>
          <t>02:06:41</t>
        </is>
      </c>
      <c r="X1523" s="89" t="n">
        <v>0.002</v>
      </c>
      <c r="AQ1523" s="89" t="inlineStr">
        <is>
          <t>02:06:41</t>
        </is>
      </c>
      <c r="AR1523" s="89" t="n">
        <v>0.9419999999999999</v>
      </c>
    </row>
    <row r="1524">
      <c r="A1524" s="89" t="inlineStr">
        <is>
          <t>02:06:46</t>
        </is>
      </c>
      <c r="B1524" s="89" t="n">
        <v>150.1</v>
      </c>
      <c r="C1524" s="89" t="n">
        <v>149.3</v>
      </c>
      <c r="D1524" s="89" t="n">
        <v>149.9</v>
      </c>
      <c r="W1524" s="89" t="inlineStr">
        <is>
          <t>02:06:46</t>
        </is>
      </c>
      <c r="X1524" s="89" t="n">
        <v>0.002</v>
      </c>
      <c r="AQ1524" s="89" t="inlineStr">
        <is>
          <t>02:06:46</t>
        </is>
      </c>
      <c r="AR1524" s="89" t="n">
        <v>0.9419999999999999</v>
      </c>
    </row>
    <row r="1525">
      <c r="A1525" s="89" t="inlineStr">
        <is>
          <t>02:06:51</t>
        </is>
      </c>
      <c r="B1525" s="89" t="n">
        <v>150</v>
      </c>
      <c r="C1525" s="89" t="n">
        <v>149.3</v>
      </c>
      <c r="D1525" s="89" t="n">
        <v>149.8</v>
      </c>
      <c r="W1525" s="89" t="inlineStr">
        <is>
          <t>02:06:51</t>
        </is>
      </c>
      <c r="X1525" s="89" t="n">
        <v>0.002</v>
      </c>
      <c r="AQ1525" s="89" t="inlineStr">
        <is>
          <t>02:06:51</t>
        </is>
      </c>
      <c r="AR1525" s="89" t="n">
        <v>0.9419999999999999</v>
      </c>
    </row>
    <row r="1526">
      <c r="A1526" s="89" t="inlineStr">
        <is>
          <t>02:06:56</t>
        </is>
      </c>
      <c r="B1526" s="89" t="n">
        <v>150.1</v>
      </c>
      <c r="C1526" s="89" t="n">
        <v>149.5</v>
      </c>
      <c r="D1526" s="89" t="n">
        <v>150.1</v>
      </c>
      <c r="W1526" s="89" t="inlineStr">
        <is>
          <t>02:06:56</t>
        </is>
      </c>
      <c r="X1526" s="89" t="n">
        <v>0.001</v>
      </c>
      <c r="AQ1526" s="89" t="inlineStr">
        <is>
          <t>02:06:56</t>
        </is>
      </c>
      <c r="AR1526" s="89" t="n">
        <v>0.9419999999999999</v>
      </c>
    </row>
    <row r="1527">
      <c r="A1527" s="89" t="inlineStr">
        <is>
          <t>02:07:01</t>
        </is>
      </c>
      <c r="B1527" s="89" t="n">
        <v>150.1</v>
      </c>
      <c r="C1527" s="89" t="n">
        <v>149.1</v>
      </c>
      <c r="D1527" s="89" t="n">
        <v>149.7</v>
      </c>
      <c r="W1527" s="89" t="inlineStr">
        <is>
          <t>02:07:01</t>
        </is>
      </c>
      <c r="X1527" s="89" t="n">
        <v>0.002</v>
      </c>
      <c r="AQ1527" s="89" t="inlineStr">
        <is>
          <t>02:07:01</t>
        </is>
      </c>
      <c r="AR1527" s="89" t="n">
        <v>0.9419999999999999</v>
      </c>
    </row>
    <row r="1528">
      <c r="A1528" s="89" t="inlineStr">
        <is>
          <t>02:07:06</t>
        </is>
      </c>
      <c r="B1528" s="89" t="n">
        <v>150.4</v>
      </c>
      <c r="C1528" s="89" t="n">
        <v>148.9</v>
      </c>
      <c r="D1528" s="89" t="n">
        <v>149.8</v>
      </c>
      <c r="W1528" s="89" t="inlineStr">
        <is>
          <t>02:07:06</t>
        </is>
      </c>
      <c r="X1528" s="89" t="n">
        <v>0.001</v>
      </c>
      <c r="AQ1528" s="89" t="inlineStr">
        <is>
          <t>02:07:06</t>
        </is>
      </c>
      <c r="AR1528" s="89" t="n">
        <v>0.9419999999999999</v>
      </c>
    </row>
    <row r="1529">
      <c r="A1529" s="89" t="inlineStr">
        <is>
          <t>02:07:11</t>
        </is>
      </c>
      <c r="B1529" s="89" t="n">
        <v>150.1</v>
      </c>
      <c r="C1529" s="89" t="n">
        <v>149.5</v>
      </c>
      <c r="D1529" s="89" t="n">
        <v>149.7</v>
      </c>
      <c r="W1529" s="89" t="inlineStr">
        <is>
          <t>02:07:11</t>
        </is>
      </c>
      <c r="X1529" s="89" t="n">
        <v>0.002</v>
      </c>
      <c r="AQ1529" s="89" t="inlineStr">
        <is>
          <t>02:07:11</t>
        </is>
      </c>
      <c r="AR1529" s="89" t="n">
        <v>0.9419999999999999</v>
      </c>
    </row>
    <row r="1530">
      <c r="A1530" s="89" t="inlineStr">
        <is>
          <t>02:07:16</t>
        </is>
      </c>
      <c r="B1530" s="89" t="n">
        <v>150.1</v>
      </c>
      <c r="C1530" s="89" t="n">
        <v>149.5</v>
      </c>
      <c r="D1530" s="89" t="n">
        <v>149.7</v>
      </c>
      <c r="W1530" s="89" t="inlineStr">
        <is>
          <t>02:07:16</t>
        </is>
      </c>
      <c r="X1530" s="89" t="n">
        <v>0.002</v>
      </c>
      <c r="AQ1530" s="89" t="inlineStr">
        <is>
          <t>02:07:16</t>
        </is>
      </c>
      <c r="AR1530" s="89" t="n">
        <v>0.9419999999999999</v>
      </c>
    </row>
    <row r="1531">
      <c r="A1531" s="89" t="inlineStr">
        <is>
          <t>02:07:21</t>
        </is>
      </c>
      <c r="B1531" s="89" t="n">
        <v>150.1</v>
      </c>
      <c r="C1531" s="89" t="n">
        <v>149.3</v>
      </c>
      <c r="D1531" s="89" t="n">
        <v>149.7</v>
      </c>
      <c r="W1531" s="89" t="inlineStr">
        <is>
          <t>02:07:21</t>
        </is>
      </c>
      <c r="X1531" s="89" t="n">
        <v>0.002</v>
      </c>
      <c r="AQ1531" s="89" t="inlineStr">
        <is>
          <t>02:07:21</t>
        </is>
      </c>
      <c r="AR1531" s="89" t="n">
        <v>0.9419999999999999</v>
      </c>
    </row>
    <row r="1532">
      <c r="A1532" s="89" t="inlineStr">
        <is>
          <t>02:07:26</t>
        </is>
      </c>
      <c r="B1532" s="89" t="n">
        <v>150.5</v>
      </c>
      <c r="C1532" s="89" t="n">
        <v>149.3</v>
      </c>
      <c r="D1532" s="89" t="n">
        <v>149.7</v>
      </c>
      <c r="W1532" s="89" t="inlineStr">
        <is>
          <t>02:07:26</t>
        </is>
      </c>
      <c r="X1532" s="89" t="n">
        <v>0.001</v>
      </c>
      <c r="AQ1532" s="89" t="inlineStr">
        <is>
          <t>02:07:26</t>
        </is>
      </c>
      <c r="AR1532" s="89" t="n">
        <v>0.9419999999999999</v>
      </c>
    </row>
    <row r="1533">
      <c r="A1533" s="89" t="inlineStr">
        <is>
          <t>02:07:31</t>
        </is>
      </c>
      <c r="B1533" s="89" t="n">
        <v>150.1</v>
      </c>
      <c r="C1533" s="89" t="n">
        <v>149.4</v>
      </c>
      <c r="D1533" s="89" t="n">
        <v>149.9</v>
      </c>
      <c r="W1533" s="89" t="inlineStr">
        <is>
          <t>02:07:31</t>
        </is>
      </c>
      <c r="X1533" s="89" t="n">
        <v>0.001</v>
      </c>
      <c r="AQ1533" s="89" t="inlineStr">
        <is>
          <t>02:07:31</t>
        </is>
      </c>
      <c r="AR1533" s="89" t="n">
        <v>0.9419999999999999</v>
      </c>
    </row>
    <row r="1534">
      <c r="A1534" s="89" t="inlineStr">
        <is>
          <t>02:07:36</t>
        </is>
      </c>
      <c r="B1534" s="89" t="n">
        <v>150.4</v>
      </c>
      <c r="C1534" s="89" t="n">
        <v>149.4</v>
      </c>
      <c r="D1534" s="89" t="n">
        <v>149.7</v>
      </c>
      <c r="W1534" s="89" t="inlineStr">
        <is>
          <t>02:07:36</t>
        </is>
      </c>
      <c r="X1534" s="89" t="n">
        <v>0.001</v>
      </c>
      <c r="AQ1534" s="89" t="inlineStr">
        <is>
          <t>02:07:36</t>
        </is>
      </c>
      <c r="AR1534" s="89" t="n">
        <v>0.9419999999999999</v>
      </c>
    </row>
    <row r="1535">
      <c r="A1535" s="89" t="inlineStr">
        <is>
          <t>02:07:41</t>
        </is>
      </c>
      <c r="B1535" s="89" t="n">
        <v>150</v>
      </c>
      <c r="C1535" s="89" t="n">
        <v>149.4</v>
      </c>
      <c r="D1535" s="89" t="n">
        <v>149.8</v>
      </c>
      <c r="W1535" s="89" t="inlineStr">
        <is>
          <t>02:07:41</t>
        </is>
      </c>
      <c r="X1535" s="89" t="n">
        <v>0.001</v>
      </c>
      <c r="AQ1535" s="89" t="inlineStr">
        <is>
          <t>02:07:41</t>
        </is>
      </c>
      <c r="AR1535" s="89" t="n">
        <v>0.9419999999999999</v>
      </c>
    </row>
    <row r="1536">
      <c r="A1536" s="89" t="inlineStr">
        <is>
          <t>02:07:46</t>
        </is>
      </c>
      <c r="B1536" s="89" t="n">
        <v>149.8</v>
      </c>
      <c r="C1536" s="89" t="n">
        <v>149.2</v>
      </c>
      <c r="D1536" s="89" t="n">
        <v>149.8</v>
      </c>
      <c r="W1536" s="89" t="inlineStr">
        <is>
          <t>02:07:46</t>
        </is>
      </c>
      <c r="X1536" s="89" t="n">
        <v>0.002</v>
      </c>
      <c r="AQ1536" s="89" t="inlineStr">
        <is>
          <t>02:07:46</t>
        </is>
      </c>
      <c r="AR1536" s="89" t="n">
        <v>0.9419999999999999</v>
      </c>
    </row>
    <row r="1537">
      <c r="A1537" s="89" t="inlineStr">
        <is>
          <t>02:07:51</t>
        </is>
      </c>
      <c r="B1537" s="89" t="n">
        <v>150.1</v>
      </c>
      <c r="C1537" s="89" t="n">
        <v>149.5</v>
      </c>
      <c r="D1537" s="89" t="n">
        <v>149.7</v>
      </c>
      <c r="W1537" s="89" t="inlineStr">
        <is>
          <t>02:07:51</t>
        </is>
      </c>
      <c r="X1537" s="89" t="n">
        <v>0.002</v>
      </c>
      <c r="AQ1537" s="89" t="inlineStr">
        <is>
          <t>02:07:51</t>
        </is>
      </c>
      <c r="AR1537" s="89" t="n">
        <v>0.9419999999999999</v>
      </c>
    </row>
    <row r="1538">
      <c r="A1538" s="89" t="inlineStr">
        <is>
          <t>02:07:56</t>
        </is>
      </c>
      <c r="B1538" s="89" t="n">
        <v>149.8</v>
      </c>
      <c r="C1538" s="89" t="n">
        <v>149.2</v>
      </c>
      <c r="D1538" s="89" t="n">
        <v>149.7</v>
      </c>
      <c r="W1538" s="89" t="inlineStr">
        <is>
          <t>02:07:56</t>
        </is>
      </c>
      <c r="X1538" s="89" t="n">
        <v>0.002</v>
      </c>
      <c r="AQ1538" s="89" t="inlineStr">
        <is>
          <t>02:07:56</t>
        </is>
      </c>
      <c r="AR1538" s="89" t="n">
        <v>0.9419999999999999</v>
      </c>
    </row>
    <row r="1539">
      <c r="A1539" s="89" t="inlineStr">
        <is>
          <t>02:08:01</t>
        </is>
      </c>
      <c r="B1539" s="89" t="n">
        <v>150.1</v>
      </c>
      <c r="C1539" s="89" t="n">
        <v>149.3</v>
      </c>
      <c r="D1539" s="89" t="n">
        <v>149.7</v>
      </c>
      <c r="W1539" s="89" t="inlineStr">
        <is>
          <t>02:08:01</t>
        </is>
      </c>
      <c r="X1539" s="89" t="n">
        <v>0.002</v>
      </c>
      <c r="AQ1539" s="89" t="inlineStr">
        <is>
          <t>02:08:01</t>
        </is>
      </c>
      <c r="AR1539" s="89" t="n">
        <v>0.9419999999999999</v>
      </c>
    </row>
    <row r="1540">
      <c r="A1540" s="89" t="inlineStr">
        <is>
          <t>02:08:06</t>
        </is>
      </c>
      <c r="B1540" s="89" t="n">
        <v>149.8</v>
      </c>
      <c r="C1540" s="89" t="n">
        <v>149.5</v>
      </c>
      <c r="D1540" s="89" t="n">
        <v>149.8</v>
      </c>
      <c r="W1540" s="89" t="inlineStr">
        <is>
          <t>02:08:06</t>
        </is>
      </c>
      <c r="X1540" s="89" t="n">
        <v>0.002</v>
      </c>
      <c r="AQ1540" s="89" t="inlineStr">
        <is>
          <t>02:08:06</t>
        </is>
      </c>
      <c r="AR1540" s="89" t="n">
        <v>0.9419999999999999</v>
      </c>
    </row>
    <row r="1541">
      <c r="A1541" s="89" t="inlineStr">
        <is>
          <t>02:08:11</t>
        </is>
      </c>
      <c r="B1541" s="89" t="n">
        <v>149.9</v>
      </c>
      <c r="C1541" s="89" t="n">
        <v>149.3</v>
      </c>
      <c r="D1541" s="89" t="n">
        <v>149.7</v>
      </c>
      <c r="W1541" s="89" t="inlineStr">
        <is>
          <t>02:08:11</t>
        </is>
      </c>
      <c r="X1541" s="89" t="n">
        <v>0.002</v>
      </c>
      <c r="AQ1541" s="89" t="inlineStr">
        <is>
          <t>02:08:11</t>
        </is>
      </c>
      <c r="AR1541" s="89" t="n">
        <v>0.9419999999999999</v>
      </c>
    </row>
    <row r="1542">
      <c r="A1542" s="89" t="inlineStr">
        <is>
          <t>02:08:16</t>
        </is>
      </c>
      <c r="B1542" s="89" t="n">
        <v>150</v>
      </c>
      <c r="C1542" s="89" t="n">
        <v>149.2</v>
      </c>
      <c r="D1542" s="89" t="n">
        <v>149.7</v>
      </c>
      <c r="W1542" s="89" t="inlineStr">
        <is>
          <t>02:08:16</t>
        </is>
      </c>
      <c r="X1542" s="89" t="n">
        <v>0.002</v>
      </c>
      <c r="AQ1542" s="89" t="inlineStr">
        <is>
          <t>02:08:16</t>
        </is>
      </c>
      <c r="AR1542" s="89" t="n">
        <v>0.9419999999999999</v>
      </c>
    </row>
    <row r="1543">
      <c r="A1543" s="89" t="inlineStr">
        <is>
          <t>02:08:21</t>
        </is>
      </c>
      <c r="B1543" s="89" t="n">
        <v>150.1</v>
      </c>
      <c r="C1543" s="89" t="n">
        <v>149.4</v>
      </c>
      <c r="D1543" s="89" t="n">
        <v>149.7</v>
      </c>
      <c r="W1543" s="89" t="inlineStr">
        <is>
          <t>02:08:21</t>
        </is>
      </c>
      <c r="X1543" s="89" t="n">
        <v>0.002</v>
      </c>
      <c r="AQ1543" s="89" t="inlineStr">
        <is>
          <t>02:08:21</t>
        </is>
      </c>
      <c r="AR1543" s="89" t="n">
        <v>0.9419999999999999</v>
      </c>
    </row>
    <row r="1544">
      <c r="A1544" s="89" t="inlineStr">
        <is>
          <t>02:08:26</t>
        </is>
      </c>
      <c r="B1544" s="89" t="n">
        <v>150.1</v>
      </c>
      <c r="C1544" s="89" t="n">
        <v>149.2</v>
      </c>
      <c r="D1544" s="89" t="n">
        <v>149.8</v>
      </c>
      <c r="W1544" s="89" t="inlineStr">
        <is>
          <t>02:08:26</t>
        </is>
      </c>
      <c r="X1544" s="89" t="n">
        <v>0.002</v>
      </c>
      <c r="AQ1544" s="89" t="inlineStr">
        <is>
          <t>02:08:26</t>
        </is>
      </c>
      <c r="AR1544" s="89" t="n">
        <v>0.9419999999999999</v>
      </c>
    </row>
    <row r="1545">
      <c r="A1545" s="89" t="inlineStr">
        <is>
          <t>02:08:31</t>
        </is>
      </c>
      <c r="B1545" s="89" t="n">
        <v>149.9</v>
      </c>
      <c r="C1545" s="89" t="n">
        <v>149.4</v>
      </c>
      <c r="D1545" s="89" t="n">
        <v>149.7</v>
      </c>
      <c r="W1545" s="89" t="inlineStr">
        <is>
          <t>02:08:31</t>
        </is>
      </c>
      <c r="X1545" s="89" t="n">
        <v>0.001</v>
      </c>
      <c r="AQ1545" s="89" t="inlineStr">
        <is>
          <t>02:08:31</t>
        </is>
      </c>
      <c r="AR1545" s="89" t="n">
        <v>0.9419999999999999</v>
      </c>
    </row>
    <row r="1546">
      <c r="A1546" s="89" t="inlineStr">
        <is>
          <t>02:08:36</t>
        </is>
      </c>
      <c r="B1546" s="89" t="n">
        <v>150.1</v>
      </c>
      <c r="C1546" s="89" t="n">
        <v>149.4</v>
      </c>
      <c r="D1546" s="89" t="n">
        <v>149.7</v>
      </c>
      <c r="W1546" s="89" t="inlineStr">
        <is>
          <t>02:08:36</t>
        </is>
      </c>
      <c r="X1546" s="89" t="n">
        <v>0.002</v>
      </c>
      <c r="AQ1546" s="89" t="inlineStr">
        <is>
          <t>02:08:36</t>
        </is>
      </c>
      <c r="AR1546" s="89" t="n">
        <v>0.9419999999999999</v>
      </c>
    </row>
    <row r="1547">
      <c r="A1547" s="89" t="inlineStr">
        <is>
          <t>02:08:41</t>
        </is>
      </c>
      <c r="B1547" s="89" t="n">
        <v>149.7</v>
      </c>
      <c r="C1547" s="89" t="n">
        <v>149.4</v>
      </c>
      <c r="D1547" s="89" t="n">
        <v>149.8</v>
      </c>
      <c r="W1547" s="89" t="inlineStr">
        <is>
          <t>02:08:41</t>
        </is>
      </c>
      <c r="X1547" s="89" t="n">
        <v>0.002</v>
      </c>
      <c r="AQ1547" s="89" t="inlineStr">
        <is>
          <t>02:08:41</t>
        </is>
      </c>
      <c r="AR1547" s="89" t="n">
        <v>0.9419999999999999</v>
      </c>
    </row>
    <row r="1548">
      <c r="A1548" s="89" t="inlineStr">
        <is>
          <t>02:08:46</t>
        </is>
      </c>
      <c r="B1548" s="89" t="n">
        <v>150.1</v>
      </c>
      <c r="C1548" s="89" t="n">
        <v>149.4</v>
      </c>
      <c r="D1548" s="89" t="n">
        <v>149.7</v>
      </c>
      <c r="W1548" s="89" t="inlineStr">
        <is>
          <t>02:08:46</t>
        </is>
      </c>
      <c r="X1548" s="89" t="n">
        <v>0.002</v>
      </c>
      <c r="AQ1548" s="89" t="inlineStr">
        <is>
          <t>02:08:46</t>
        </is>
      </c>
      <c r="AR1548" s="89" t="n">
        <v>0.9419999999999999</v>
      </c>
    </row>
    <row r="1549">
      <c r="A1549" s="89" t="inlineStr">
        <is>
          <t>02:08:51</t>
        </is>
      </c>
      <c r="B1549" s="89" t="n">
        <v>150</v>
      </c>
      <c r="C1549" s="89" t="n">
        <v>149.2</v>
      </c>
      <c r="D1549" s="89" t="n">
        <v>149.8</v>
      </c>
      <c r="W1549" s="89" t="inlineStr">
        <is>
          <t>02:08:51</t>
        </is>
      </c>
      <c r="X1549" s="89" t="n">
        <v>0.001</v>
      </c>
      <c r="AQ1549" s="89" t="inlineStr">
        <is>
          <t>02:08:51</t>
        </is>
      </c>
      <c r="AR1549" s="89" t="n">
        <v>0.9419999999999999</v>
      </c>
    </row>
    <row r="1550">
      <c r="A1550" s="89" t="inlineStr">
        <is>
          <t>02:08:56</t>
        </is>
      </c>
      <c r="B1550" s="89" t="n">
        <v>150.1</v>
      </c>
      <c r="C1550" s="89" t="n">
        <v>149.2</v>
      </c>
      <c r="D1550" s="89" t="n">
        <v>149.8</v>
      </c>
      <c r="W1550" s="89" t="inlineStr">
        <is>
          <t>02:08:56</t>
        </is>
      </c>
      <c r="X1550" s="89" t="n">
        <v>0.002</v>
      </c>
      <c r="AQ1550" s="89" t="inlineStr">
        <is>
          <t>02:08:56</t>
        </is>
      </c>
      <c r="AR1550" s="89" t="n">
        <v>0.9419999999999999</v>
      </c>
    </row>
    <row r="1551">
      <c r="A1551" s="89" t="inlineStr">
        <is>
          <t>02:09:01</t>
        </is>
      </c>
      <c r="B1551" s="89" t="n">
        <v>150.1</v>
      </c>
      <c r="C1551" s="89" t="n">
        <v>149.4</v>
      </c>
      <c r="D1551" s="89" t="n">
        <v>149.8</v>
      </c>
      <c r="W1551" s="89" t="inlineStr">
        <is>
          <t>02:09:01</t>
        </is>
      </c>
      <c r="X1551" s="89" t="n">
        <v>0.002</v>
      </c>
      <c r="AQ1551" s="89" t="inlineStr">
        <is>
          <t>02:09:01</t>
        </is>
      </c>
      <c r="AR1551" s="89" t="n">
        <v>0.9419999999999999</v>
      </c>
    </row>
    <row r="1552">
      <c r="A1552" s="89" t="inlineStr">
        <is>
          <t>02:09:06</t>
        </is>
      </c>
      <c r="B1552" s="89" t="n">
        <v>150.3</v>
      </c>
      <c r="C1552" s="89" t="n">
        <v>149.3</v>
      </c>
      <c r="D1552" s="89" t="n">
        <v>149.9</v>
      </c>
      <c r="W1552" s="89" t="inlineStr">
        <is>
          <t>02:09:06</t>
        </is>
      </c>
      <c r="X1552" s="89" t="n">
        <v>0.002</v>
      </c>
      <c r="AQ1552" s="89" t="inlineStr">
        <is>
          <t>02:09:06</t>
        </is>
      </c>
      <c r="AR1552" s="89" t="n">
        <v>0.9419999999999999</v>
      </c>
    </row>
    <row r="1553">
      <c r="A1553" s="89" t="inlineStr">
        <is>
          <t>02:09:11</t>
        </is>
      </c>
      <c r="B1553" s="89" t="n">
        <v>150.1</v>
      </c>
      <c r="C1553" s="89" t="n">
        <v>149.5</v>
      </c>
      <c r="D1553" s="89" t="n">
        <v>149.9</v>
      </c>
      <c r="W1553" s="89" t="inlineStr">
        <is>
          <t>02:09:11</t>
        </is>
      </c>
      <c r="X1553" s="89" t="n">
        <v>0.002</v>
      </c>
      <c r="AQ1553" s="89" t="inlineStr">
        <is>
          <t>02:09:11</t>
        </is>
      </c>
      <c r="AR1553" s="89" t="n">
        <v>0.9419999999999999</v>
      </c>
    </row>
    <row r="1554">
      <c r="A1554" s="89" t="inlineStr">
        <is>
          <t>02:09:16</t>
        </is>
      </c>
      <c r="B1554" s="89" t="n">
        <v>150.1</v>
      </c>
      <c r="C1554" s="89" t="n">
        <v>149.4</v>
      </c>
      <c r="D1554" s="89" t="n">
        <v>149.9</v>
      </c>
      <c r="W1554" s="89" t="inlineStr">
        <is>
          <t>02:09:16</t>
        </is>
      </c>
      <c r="X1554" s="89" t="n">
        <v>0.002</v>
      </c>
      <c r="AQ1554" s="89" t="inlineStr">
        <is>
          <t>02:09:16</t>
        </is>
      </c>
      <c r="AR1554" s="89" t="n">
        <v>0.9419999999999999</v>
      </c>
    </row>
    <row r="1555">
      <c r="A1555" s="89" t="inlineStr">
        <is>
          <t>02:09:21</t>
        </is>
      </c>
      <c r="B1555" s="89" t="n">
        <v>150.1</v>
      </c>
      <c r="C1555" s="89" t="n">
        <v>149.3</v>
      </c>
      <c r="D1555" s="89" t="n">
        <v>149.9</v>
      </c>
      <c r="W1555" s="89" t="inlineStr">
        <is>
          <t>02:09:21</t>
        </is>
      </c>
      <c r="X1555" s="89" t="n">
        <v>0.002</v>
      </c>
      <c r="AQ1555" s="89" t="inlineStr">
        <is>
          <t>02:09:21</t>
        </is>
      </c>
      <c r="AR1555" s="89" t="n">
        <v>0.9419999999999999</v>
      </c>
    </row>
    <row r="1556">
      <c r="A1556" s="89" t="inlineStr">
        <is>
          <t>02:09:26</t>
        </is>
      </c>
      <c r="B1556" s="89" t="n">
        <v>150.1</v>
      </c>
      <c r="C1556" s="89" t="n">
        <v>149.4</v>
      </c>
      <c r="D1556" s="89" t="n">
        <v>149.5</v>
      </c>
      <c r="W1556" s="89" t="inlineStr">
        <is>
          <t>02:09:26</t>
        </is>
      </c>
      <c r="X1556" s="89" t="n">
        <v>0.002</v>
      </c>
      <c r="AQ1556" s="89" t="inlineStr">
        <is>
          <t>02:09:26</t>
        </is>
      </c>
      <c r="AR1556" s="89" t="n">
        <v>0.9419999999999999</v>
      </c>
    </row>
    <row r="1557">
      <c r="A1557" s="89" t="inlineStr">
        <is>
          <t>02:09:31</t>
        </is>
      </c>
      <c r="B1557" s="89" t="n">
        <v>150.1</v>
      </c>
      <c r="C1557" s="89" t="n">
        <v>149.2</v>
      </c>
      <c r="D1557" s="89" t="n">
        <v>149.8</v>
      </c>
      <c r="W1557" s="89" t="inlineStr">
        <is>
          <t>02:09:31</t>
        </is>
      </c>
      <c r="X1557" s="89" t="n">
        <v>0.002</v>
      </c>
      <c r="AQ1557" s="89" t="inlineStr">
        <is>
          <t>02:09:31</t>
        </is>
      </c>
      <c r="AR1557" s="89" t="n">
        <v>0.9419999999999999</v>
      </c>
    </row>
    <row r="1558">
      <c r="A1558" s="89" t="inlineStr">
        <is>
          <t>02:09:36</t>
        </is>
      </c>
      <c r="B1558" s="89" t="n">
        <v>150.1</v>
      </c>
      <c r="C1558" s="89" t="n">
        <v>149.1</v>
      </c>
      <c r="D1558" s="89" t="n">
        <v>149.9</v>
      </c>
      <c r="W1558" s="89" t="inlineStr">
        <is>
          <t>02:09:36</t>
        </is>
      </c>
      <c r="X1558" s="89" t="n">
        <v>0.002</v>
      </c>
      <c r="AQ1558" s="89" t="inlineStr">
        <is>
          <t>02:09:36</t>
        </is>
      </c>
      <c r="AR1558" s="89" t="n">
        <v>0.9419999999999999</v>
      </c>
    </row>
    <row r="1559">
      <c r="A1559" s="89" t="inlineStr">
        <is>
          <t>02:09:41</t>
        </is>
      </c>
      <c r="B1559" s="89" t="n">
        <v>150.3</v>
      </c>
      <c r="C1559" s="89" t="n">
        <v>149.4</v>
      </c>
      <c r="D1559" s="89" t="n">
        <v>149.7</v>
      </c>
      <c r="W1559" s="89" t="inlineStr">
        <is>
          <t>02:09:41</t>
        </is>
      </c>
      <c r="X1559" s="89" t="n">
        <v>0.002</v>
      </c>
      <c r="AQ1559" s="89" t="inlineStr">
        <is>
          <t>02:09:41</t>
        </is>
      </c>
      <c r="AR1559" s="89" t="n">
        <v>0.9419999999999999</v>
      </c>
    </row>
    <row r="1560">
      <c r="A1560" s="89" t="inlineStr">
        <is>
          <t>02:09:46</t>
        </is>
      </c>
      <c r="B1560" s="89" t="n">
        <v>149.9</v>
      </c>
      <c r="C1560" s="89" t="n">
        <v>149.3</v>
      </c>
      <c r="D1560" s="89" t="n">
        <v>149.8</v>
      </c>
      <c r="W1560" s="89" t="inlineStr">
        <is>
          <t>02:09:46</t>
        </is>
      </c>
      <c r="X1560" s="89" t="n">
        <v>0.002</v>
      </c>
      <c r="AQ1560" s="89" t="inlineStr">
        <is>
          <t>02:09:46</t>
        </is>
      </c>
      <c r="AR1560" s="89" t="n">
        <v>0.9419999999999999</v>
      </c>
    </row>
    <row r="1561">
      <c r="A1561" s="89" t="inlineStr">
        <is>
          <t>02:09:51</t>
        </is>
      </c>
      <c r="B1561" s="89" t="n">
        <v>150.1</v>
      </c>
      <c r="C1561" s="89" t="n">
        <v>149.5</v>
      </c>
      <c r="D1561" s="89" t="n">
        <v>149.7</v>
      </c>
      <c r="W1561" s="89" t="inlineStr">
        <is>
          <t>02:09:51</t>
        </is>
      </c>
      <c r="X1561" s="89" t="n">
        <v>0.002</v>
      </c>
      <c r="AQ1561" s="89" t="inlineStr">
        <is>
          <t>02:09:51</t>
        </is>
      </c>
      <c r="AR1561" s="89" t="n">
        <v>0.9419999999999999</v>
      </c>
    </row>
    <row r="1562">
      <c r="A1562" s="89" t="inlineStr">
        <is>
          <t>02:09:56</t>
        </is>
      </c>
      <c r="B1562" s="89" t="n">
        <v>150.1</v>
      </c>
      <c r="C1562" s="89" t="n">
        <v>149.3</v>
      </c>
      <c r="D1562" s="89" t="n">
        <v>149.8</v>
      </c>
      <c r="W1562" s="89" t="inlineStr">
        <is>
          <t>02:09:56</t>
        </is>
      </c>
      <c r="X1562" s="89" t="n">
        <v>0.002</v>
      </c>
      <c r="AQ1562" s="89" t="inlineStr">
        <is>
          <t>02:09:56</t>
        </is>
      </c>
      <c r="AR1562" s="89" t="n">
        <v>0.9419999999999999</v>
      </c>
    </row>
    <row r="1563">
      <c r="A1563" s="89" t="inlineStr">
        <is>
          <t>02:10:01</t>
        </is>
      </c>
      <c r="B1563" s="89" t="n">
        <v>150.1</v>
      </c>
      <c r="C1563" s="89" t="n">
        <v>149.2</v>
      </c>
      <c r="D1563" s="89" t="n">
        <v>150</v>
      </c>
      <c r="W1563" s="89" t="inlineStr">
        <is>
          <t>02:10:01</t>
        </is>
      </c>
      <c r="X1563" s="89" t="n">
        <v>0.002</v>
      </c>
      <c r="AQ1563" s="89" t="inlineStr">
        <is>
          <t>02:10:01</t>
        </is>
      </c>
      <c r="AR1563" s="89" t="n">
        <v>0.9419999999999999</v>
      </c>
    </row>
    <row r="1564">
      <c r="A1564" s="89" t="inlineStr">
        <is>
          <t>02:10:06</t>
        </is>
      </c>
      <c r="B1564" s="89" t="n">
        <v>150.1</v>
      </c>
      <c r="C1564" s="89" t="n">
        <v>149.3</v>
      </c>
      <c r="D1564" s="89" t="n">
        <v>149.7</v>
      </c>
      <c r="W1564" s="89" t="inlineStr">
        <is>
          <t>02:10:06</t>
        </is>
      </c>
      <c r="X1564" s="89" t="n">
        <v>0.002</v>
      </c>
      <c r="AQ1564" s="89" t="inlineStr">
        <is>
          <t>02:10:06</t>
        </is>
      </c>
      <c r="AR1564" s="89" t="n">
        <v>0.9419999999999999</v>
      </c>
    </row>
    <row r="1565">
      <c r="A1565" s="89" t="inlineStr">
        <is>
          <t>02:10:11</t>
        </is>
      </c>
      <c r="B1565" s="89" t="n">
        <v>150</v>
      </c>
      <c r="C1565" s="89" t="n">
        <v>149.3</v>
      </c>
      <c r="D1565" s="89" t="n">
        <v>149.7</v>
      </c>
      <c r="W1565" s="89" t="inlineStr">
        <is>
          <t>02:10:11</t>
        </is>
      </c>
      <c r="X1565" s="89" t="n">
        <v>0.002</v>
      </c>
      <c r="AQ1565" s="89" t="inlineStr">
        <is>
          <t>02:10:11</t>
        </is>
      </c>
      <c r="AR1565" s="89" t="n">
        <v>0.9419999999999999</v>
      </c>
    </row>
    <row r="1566">
      <c r="A1566" s="89" t="inlineStr">
        <is>
          <t>02:10:16</t>
        </is>
      </c>
      <c r="B1566" s="89" t="n">
        <v>149.7</v>
      </c>
      <c r="C1566" s="89" t="n">
        <v>149.5</v>
      </c>
      <c r="D1566" s="89" t="n">
        <v>149.8</v>
      </c>
      <c r="W1566" s="89" t="inlineStr">
        <is>
          <t>02:10:16</t>
        </is>
      </c>
      <c r="X1566" s="89" t="n">
        <v>0.002</v>
      </c>
      <c r="AQ1566" s="89" t="inlineStr">
        <is>
          <t>02:10:16</t>
        </is>
      </c>
      <c r="AR1566" s="89" t="n">
        <v>0.9419999999999999</v>
      </c>
    </row>
    <row r="1567">
      <c r="A1567" s="89" t="inlineStr">
        <is>
          <t>02:10:21</t>
        </is>
      </c>
      <c r="B1567" s="89" t="n">
        <v>150.1</v>
      </c>
      <c r="C1567" s="89" t="n">
        <v>149.2</v>
      </c>
      <c r="D1567" s="89" t="n">
        <v>149.9</v>
      </c>
      <c r="W1567" s="89" t="inlineStr">
        <is>
          <t>02:10:21</t>
        </is>
      </c>
      <c r="X1567" s="89" t="n">
        <v>0.002</v>
      </c>
      <c r="AQ1567" s="89" t="inlineStr">
        <is>
          <t>02:10:21</t>
        </is>
      </c>
      <c r="AR1567" s="89" t="n">
        <v>0.9419999999999999</v>
      </c>
    </row>
    <row r="1568">
      <c r="A1568" s="89" t="inlineStr">
        <is>
          <t>02:10:26</t>
        </is>
      </c>
      <c r="B1568" s="89" t="n">
        <v>150</v>
      </c>
      <c r="C1568" s="89" t="n">
        <v>149.4</v>
      </c>
      <c r="D1568" s="89" t="n">
        <v>149.7</v>
      </c>
      <c r="W1568" s="89" t="inlineStr">
        <is>
          <t>02:10:26</t>
        </is>
      </c>
      <c r="X1568" s="89" t="n">
        <v>0.002</v>
      </c>
      <c r="AQ1568" s="89" t="inlineStr">
        <is>
          <t>02:10:26</t>
        </is>
      </c>
      <c r="AR1568" s="89" t="n">
        <v>0.9419999999999999</v>
      </c>
    </row>
    <row r="1569">
      <c r="A1569" s="89" t="inlineStr">
        <is>
          <t>02:10:31</t>
        </is>
      </c>
      <c r="B1569" s="89" t="n">
        <v>150.1</v>
      </c>
      <c r="C1569" s="89" t="n">
        <v>149.4</v>
      </c>
      <c r="D1569" s="89" t="n">
        <v>150</v>
      </c>
      <c r="W1569" s="89" t="inlineStr">
        <is>
          <t>02:10:31</t>
        </is>
      </c>
      <c r="X1569" s="89" t="n">
        <v>0.002</v>
      </c>
      <c r="AQ1569" s="89" t="inlineStr">
        <is>
          <t>02:10:31</t>
        </is>
      </c>
      <c r="AR1569" s="89" t="n">
        <v>0.9419999999999999</v>
      </c>
    </row>
    <row r="1570">
      <c r="A1570" s="89" t="inlineStr">
        <is>
          <t>02:10:36</t>
        </is>
      </c>
      <c r="B1570" s="89" t="n">
        <v>150.1</v>
      </c>
      <c r="C1570" s="89" t="n">
        <v>149.5</v>
      </c>
      <c r="D1570" s="89" t="n">
        <v>149.7</v>
      </c>
      <c r="W1570" s="89" t="inlineStr">
        <is>
          <t>02:10:36</t>
        </is>
      </c>
      <c r="X1570" s="89" t="n">
        <v>0.002</v>
      </c>
      <c r="AQ1570" s="89" t="inlineStr">
        <is>
          <t>02:10:36</t>
        </is>
      </c>
      <c r="AR1570" s="89" t="n">
        <v>0.9419999999999999</v>
      </c>
    </row>
    <row r="1571">
      <c r="A1571" s="89" t="inlineStr">
        <is>
          <t>02:10:41</t>
        </is>
      </c>
      <c r="B1571" s="89" t="n">
        <v>149.9</v>
      </c>
      <c r="C1571" s="89" t="n">
        <v>149.1</v>
      </c>
      <c r="D1571" s="89" t="n">
        <v>149.7</v>
      </c>
      <c r="W1571" s="89" t="inlineStr">
        <is>
          <t>02:10:41</t>
        </is>
      </c>
      <c r="X1571" s="89" t="n">
        <v>0.002</v>
      </c>
      <c r="AQ1571" s="89" t="inlineStr">
        <is>
          <t>02:10:41</t>
        </is>
      </c>
      <c r="AR1571" s="89" t="n">
        <v>0.9419999999999999</v>
      </c>
    </row>
    <row r="1572">
      <c r="A1572" s="89" t="inlineStr">
        <is>
          <t>02:10:46</t>
        </is>
      </c>
      <c r="B1572" s="89" t="n">
        <v>150</v>
      </c>
      <c r="C1572" s="89" t="n">
        <v>149.4</v>
      </c>
      <c r="D1572" s="89" t="n">
        <v>149.8</v>
      </c>
      <c r="W1572" s="89" t="inlineStr">
        <is>
          <t>02:10:46</t>
        </is>
      </c>
      <c r="X1572" s="89" t="n">
        <v>0.002</v>
      </c>
      <c r="AQ1572" s="89" t="inlineStr">
        <is>
          <t>02:10:46</t>
        </is>
      </c>
      <c r="AR1572" s="89" t="n">
        <v>0.9419999999999999</v>
      </c>
    </row>
    <row r="1573">
      <c r="A1573" s="89" t="inlineStr">
        <is>
          <t>02:10:51</t>
        </is>
      </c>
      <c r="B1573" s="89" t="n">
        <v>149.8</v>
      </c>
      <c r="C1573" s="89" t="n">
        <v>149.4</v>
      </c>
      <c r="D1573" s="89" t="n">
        <v>149.8</v>
      </c>
      <c r="W1573" s="89" t="inlineStr">
        <is>
          <t>02:10:51</t>
        </is>
      </c>
      <c r="X1573" s="89" t="n">
        <v>0.002</v>
      </c>
      <c r="AQ1573" s="89" t="inlineStr">
        <is>
          <t>02:10:51</t>
        </is>
      </c>
      <c r="AR1573" s="89" t="n">
        <v>0.9419999999999999</v>
      </c>
    </row>
    <row r="1574">
      <c r="A1574" s="89" t="inlineStr">
        <is>
          <t>02:10:56</t>
        </is>
      </c>
      <c r="B1574" s="89" t="n">
        <v>150.1</v>
      </c>
      <c r="C1574" s="89" t="n">
        <v>149.2</v>
      </c>
      <c r="D1574" s="89" t="n">
        <v>149.8</v>
      </c>
      <c r="W1574" s="89" t="inlineStr">
        <is>
          <t>02:10:56</t>
        </is>
      </c>
      <c r="X1574" s="89" t="n">
        <v>0.002</v>
      </c>
      <c r="AQ1574" s="89" t="inlineStr">
        <is>
          <t>02:10:56</t>
        </is>
      </c>
      <c r="AR1574" s="89" t="n">
        <v>0.9419999999999999</v>
      </c>
    </row>
    <row r="1575">
      <c r="A1575" s="89" t="inlineStr">
        <is>
          <t>02:11:01</t>
        </is>
      </c>
      <c r="B1575" s="89" t="n">
        <v>150.2</v>
      </c>
      <c r="C1575" s="89" t="n">
        <v>149</v>
      </c>
      <c r="D1575" s="89" t="n">
        <v>149.8</v>
      </c>
      <c r="W1575" s="89" t="inlineStr">
        <is>
          <t>02:11:01</t>
        </is>
      </c>
      <c r="X1575" s="89" t="n">
        <v>0.002</v>
      </c>
      <c r="AQ1575" s="89" t="inlineStr">
        <is>
          <t>02:11:01</t>
        </is>
      </c>
      <c r="AR1575" s="89" t="n">
        <v>0.9419999999999999</v>
      </c>
    </row>
    <row r="1576">
      <c r="A1576" s="89" t="inlineStr">
        <is>
          <t>02:11:06</t>
        </is>
      </c>
      <c r="B1576" s="89" t="n">
        <v>150.1</v>
      </c>
      <c r="C1576" s="89" t="n">
        <v>149.4</v>
      </c>
      <c r="D1576" s="89" t="n">
        <v>149.7</v>
      </c>
      <c r="W1576" s="89" t="inlineStr">
        <is>
          <t>02:11:06</t>
        </is>
      </c>
      <c r="X1576" s="89" t="n">
        <v>0.001</v>
      </c>
      <c r="AQ1576" s="89" t="inlineStr">
        <is>
          <t>02:11:06</t>
        </is>
      </c>
      <c r="AR1576" s="89" t="n">
        <v>0.9419999999999999</v>
      </c>
    </row>
    <row r="1577">
      <c r="A1577" s="89" t="inlineStr">
        <is>
          <t>02:11:11</t>
        </is>
      </c>
      <c r="B1577" s="89" t="n">
        <v>150.1</v>
      </c>
      <c r="C1577" s="89" t="n">
        <v>149.4</v>
      </c>
      <c r="D1577" s="89" t="n">
        <v>149.6</v>
      </c>
      <c r="W1577" s="89" t="inlineStr">
        <is>
          <t>02:11:11</t>
        </is>
      </c>
      <c r="X1577" s="89" t="n">
        <v>0.001</v>
      </c>
      <c r="AQ1577" s="89" t="inlineStr">
        <is>
          <t>02:11:11</t>
        </is>
      </c>
      <c r="AR1577" s="89" t="n">
        <v>0.9419999999999999</v>
      </c>
    </row>
    <row r="1578">
      <c r="A1578" s="89" t="inlineStr">
        <is>
          <t>02:11:16</t>
        </is>
      </c>
      <c r="B1578" s="89" t="n">
        <v>150.1</v>
      </c>
      <c r="C1578" s="89" t="n">
        <v>149.4</v>
      </c>
      <c r="D1578" s="89" t="n">
        <v>149.8</v>
      </c>
      <c r="W1578" s="89" t="inlineStr">
        <is>
          <t>02:11:16</t>
        </is>
      </c>
      <c r="X1578" s="89" t="n">
        <v>0.002</v>
      </c>
      <c r="AQ1578" s="89" t="inlineStr">
        <is>
          <t>02:11:16</t>
        </is>
      </c>
      <c r="AR1578" s="89" t="n">
        <v>0.9419999999999999</v>
      </c>
    </row>
    <row r="1579">
      <c r="A1579" s="89" t="inlineStr">
        <is>
          <t>02:11:21</t>
        </is>
      </c>
      <c r="B1579" s="89" t="n">
        <v>150.3</v>
      </c>
      <c r="C1579" s="89" t="n">
        <v>149.4</v>
      </c>
      <c r="D1579" s="89" t="n">
        <v>149.5</v>
      </c>
      <c r="W1579" s="89" t="inlineStr">
        <is>
          <t>02:11:21</t>
        </is>
      </c>
      <c r="X1579" s="89" t="n">
        <v>0.002</v>
      </c>
      <c r="AQ1579" s="89" t="inlineStr">
        <is>
          <t>02:11:21</t>
        </is>
      </c>
      <c r="AR1579" s="89" t="n">
        <v>0.9419999999999999</v>
      </c>
    </row>
    <row r="1580">
      <c r="A1580" s="89" t="inlineStr">
        <is>
          <t>02:11:26</t>
        </is>
      </c>
      <c r="B1580" s="89" t="n">
        <v>149.9</v>
      </c>
      <c r="C1580" s="89" t="n">
        <v>149.4</v>
      </c>
      <c r="D1580" s="89" t="n">
        <v>149.7</v>
      </c>
      <c r="W1580" s="89" t="inlineStr">
        <is>
          <t>02:11:26</t>
        </is>
      </c>
      <c r="X1580" s="89" t="n">
        <v>0.002</v>
      </c>
      <c r="AQ1580" s="89" t="inlineStr">
        <is>
          <t>02:11:26</t>
        </is>
      </c>
      <c r="AR1580" s="89" t="n">
        <v>0.9419999999999999</v>
      </c>
    </row>
    <row r="1581">
      <c r="A1581" s="89" t="inlineStr">
        <is>
          <t>02:11:31</t>
        </is>
      </c>
      <c r="B1581" s="89" t="n">
        <v>150.5</v>
      </c>
      <c r="C1581" s="89" t="n">
        <v>149.2</v>
      </c>
      <c r="D1581" s="89" t="n">
        <v>149.7</v>
      </c>
      <c r="W1581" s="89" t="inlineStr">
        <is>
          <t>02:11:31</t>
        </is>
      </c>
      <c r="X1581" s="89" t="n">
        <v>0.002</v>
      </c>
      <c r="AQ1581" s="89" t="inlineStr">
        <is>
          <t>02:11:31</t>
        </is>
      </c>
      <c r="AR1581" s="89" t="n">
        <v>0.9419999999999999</v>
      </c>
    </row>
    <row r="1582">
      <c r="A1582" s="89" t="inlineStr">
        <is>
          <t>02:11:36</t>
        </is>
      </c>
      <c r="B1582" s="89" t="n">
        <v>150</v>
      </c>
      <c r="C1582" s="89" t="n">
        <v>149.4</v>
      </c>
      <c r="D1582" s="89" t="n">
        <v>149.9</v>
      </c>
      <c r="W1582" s="89" t="inlineStr">
        <is>
          <t>02:11:36</t>
        </is>
      </c>
      <c r="X1582" s="89" t="n">
        <v>0.001</v>
      </c>
      <c r="AQ1582" s="89" t="inlineStr">
        <is>
          <t>02:11:36</t>
        </is>
      </c>
      <c r="AR1582" s="89" t="n">
        <v>0.9419999999999999</v>
      </c>
    </row>
    <row r="1583">
      <c r="A1583" s="89" t="inlineStr">
        <is>
          <t>02:11:41</t>
        </is>
      </c>
      <c r="B1583" s="89" t="n">
        <v>150.4</v>
      </c>
      <c r="C1583" s="89" t="n">
        <v>149.2</v>
      </c>
      <c r="D1583" s="89" t="n">
        <v>149.8</v>
      </c>
      <c r="W1583" s="89" t="inlineStr">
        <is>
          <t>02:11:41</t>
        </is>
      </c>
      <c r="X1583" s="89" t="n">
        <v>0.002</v>
      </c>
      <c r="AQ1583" s="89" t="inlineStr">
        <is>
          <t>02:11:41</t>
        </is>
      </c>
      <c r="AR1583" s="89" t="n">
        <v>0.9419999999999999</v>
      </c>
    </row>
    <row r="1584">
      <c r="A1584" s="89" t="inlineStr">
        <is>
          <t>02:11:46</t>
        </is>
      </c>
      <c r="B1584" s="89" t="n">
        <v>150.1</v>
      </c>
      <c r="C1584" s="89" t="n">
        <v>149.5</v>
      </c>
      <c r="D1584" s="89" t="n">
        <v>149.7</v>
      </c>
      <c r="W1584" s="89" t="inlineStr">
        <is>
          <t>02:11:46</t>
        </is>
      </c>
      <c r="X1584" s="89" t="n">
        <v>0.002</v>
      </c>
      <c r="AQ1584" s="89" t="inlineStr">
        <is>
          <t>02:11:46</t>
        </is>
      </c>
      <c r="AR1584" s="89" t="n">
        <v>0.9419999999999999</v>
      </c>
    </row>
    <row r="1585">
      <c r="A1585" s="89" t="inlineStr">
        <is>
          <t>02:11:51</t>
        </is>
      </c>
      <c r="B1585" s="89" t="n">
        <v>150</v>
      </c>
      <c r="C1585" s="89" t="n">
        <v>149.5</v>
      </c>
      <c r="D1585" s="89" t="n">
        <v>149.5</v>
      </c>
      <c r="W1585" s="89" t="inlineStr">
        <is>
          <t>02:11:51</t>
        </is>
      </c>
      <c r="X1585" s="89" t="n">
        <v>0.002</v>
      </c>
      <c r="AQ1585" s="89" t="inlineStr">
        <is>
          <t>02:11:51</t>
        </is>
      </c>
      <c r="AR1585" s="89" t="n">
        <v>0.9419999999999999</v>
      </c>
    </row>
    <row r="1586">
      <c r="A1586" s="89" t="inlineStr">
        <is>
          <t>02:11:56</t>
        </is>
      </c>
      <c r="B1586" s="89" t="n">
        <v>150</v>
      </c>
      <c r="C1586" s="89" t="n">
        <v>149.4</v>
      </c>
      <c r="D1586" s="89" t="n">
        <v>149.7</v>
      </c>
      <c r="W1586" s="89" t="inlineStr">
        <is>
          <t>02:11:56</t>
        </is>
      </c>
      <c r="X1586" s="89" t="n">
        <v>0.002</v>
      </c>
      <c r="AQ1586" s="89" t="inlineStr">
        <is>
          <t>02:11:56</t>
        </is>
      </c>
      <c r="AR1586" s="89" t="n">
        <v>0.9419999999999999</v>
      </c>
    </row>
    <row r="1587">
      <c r="A1587" s="89" t="inlineStr">
        <is>
          <t>02:12:01</t>
        </is>
      </c>
      <c r="B1587" s="89" t="n">
        <v>150.1</v>
      </c>
      <c r="C1587" s="89" t="n">
        <v>149.2</v>
      </c>
      <c r="D1587" s="89" t="n">
        <v>149.8</v>
      </c>
      <c r="W1587" s="89" t="inlineStr">
        <is>
          <t>02:12:01</t>
        </is>
      </c>
      <c r="X1587" s="89" t="n">
        <v>0.001</v>
      </c>
      <c r="AQ1587" s="89" t="inlineStr">
        <is>
          <t>02:12:01</t>
        </is>
      </c>
      <c r="AR1587" s="89" t="n">
        <v>0.9419999999999999</v>
      </c>
    </row>
    <row r="1588">
      <c r="A1588" s="89" t="inlineStr">
        <is>
          <t>02:12:06</t>
        </is>
      </c>
      <c r="B1588" s="89" t="n">
        <v>150.3</v>
      </c>
      <c r="C1588" s="89" t="n">
        <v>149.4</v>
      </c>
      <c r="D1588" s="89" t="n">
        <v>149.9</v>
      </c>
      <c r="W1588" s="89" t="inlineStr">
        <is>
          <t>02:12:06</t>
        </is>
      </c>
      <c r="X1588" s="89" t="n">
        <v>0.002</v>
      </c>
      <c r="AQ1588" s="89" t="inlineStr">
        <is>
          <t>02:12:06</t>
        </is>
      </c>
      <c r="AR1588" s="89" t="n">
        <v>0.9419999999999999</v>
      </c>
    </row>
    <row r="1589">
      <c r="A1589" s="89" t="inlineStr">
        <is>
          <t>02:12:11</t>
        </is>
      </c>
      <c r="B1589" s="89" t="n">
        <v>149.9</v>
      </c>
      <c r="C1589" s="89" t="n">
        <v>149.3</v>
      </c>
      <c r="D1589" s="89" t="n">
        <v>149.7</v>
      </c>
      <c r="W1589" s="89" t="inlineStr">
        <is>
          <t>02:12:11</t>
        </is>
      </c>
      <c r="X1589" s="89" t="n">
        <v>0.002</v>
      </c>
      <c r="AQ1589" s="89" t="inlineStr">
        <is>
          <t>02:12:11</t>
        </is>
      </c>
      <c r="AR1589" s="89" t="n">
        <v>0.9419999999999999</v>
      </c>
    </row>
    <row r="1590">
      <c r="A1590" s="89" t="inlineStr">
        <is>
          <t>02:12:16</t>
        </is>
      </c>
      <c r="B1590" s="89" t="n">
        <v>150.1</v>
      </c>
      <c r="C1590" s="89" t="n">
        <v>149.2</v>
      </c>
      <c r="D1590" s="89" t="n">
        <v>149.8</v>
      </c>
      <c r="W1590" s="89" t="inlineStr">
        <is>
          <t>02:12:16</t>
        </is>
      </c>
      <c r="X1590" s="89" t="n">
        <v>0.002</v>
      </c>
      <c r="AQ1590" s="89" t="inlineStr">
        <is>
          <t>02:12:16</t>
        </is>
      </c>
      <c r="AR1590" s="89" t="n">
        <v>0.9419999999999999</v>
      </c>
    </row>
    <row r="1591">
      <c r="A1591" s="89" t="inlineStr">
        <is>
          <t>02:12:21</t>
        </is>
      </c>
      <c r="B1591" s="89" t="n">
        <v>150.3</v>
      </c>
      <c r="C1591" s="89" t="n">
        <v>149.4</v>
      </c>
      <c r="D1591" s="89" t="n">
        <v>149.7</v>
      </c>
      <c r="W1591" s="89" t="inlineStr">
        <is>
          <t>02:12:21</t>
        </is>
      </c>
      <c r="X1591" s="89" t="n">
        <v>0.002</v>
      </c>
      <c r="AQ1591" s="89" t="inlineStr">
        <is>
          <t>02:12:21</t>
        </is>
      </c>
      <c r="AR1591" s="89" t="n">
        <v>0.9419999999999999</v>
      </c>
    </row>
    <row r="1592">
      <c r="A1592" s="89" t="inlineStr">
        <is>
          <t>02:12:26</t>
        </is>
      </c>
      <c r="B1592" s="89" t="n">
        <v>149.9</v>
      </c>
      <c r="C1592" s="89" t="n">
        <v>149.4</v>
      </c>
      <c r="D1592" s="89" t="n">
        <v>149.6</v>
      </c>
      <c r="W1592" s="89" t="inlineStr">
        <is>
          <t>02:12:26</t>
        </is>
      </c>
      <c r="X1592" s="89" t="n">
        <v>0.002</v>
      </c>
      <c r="AQ1592" s="89" t="inlineStr">
        <is>
          <t>02:12:26</t>
        </is>
      </c>
      <c r="AR1592" s="89" t="n">
        <v>0.9419999999999999</v>
      </c>
    </row>
    <row r="1593">
      <c r="A1593" s="89" t="inlineStr">
        <is>
          <t>02:12:31</t>
        </is>
      </c>
      <c r="B1593" s="89" t="n">
        <v>150.1</v>
      </c>
      <c r="C1593" s="89" t="n">
        <v>149.4</v>
      </c>
      <c r="D1593" s="89" t="n">
        <v>149.7</v>
      </c>
      <c r="W1593" s="89" t="inlineStr">
        <is>
          <t>02:12:31</t>
        </is>
      </c>
      <c r="X1593" s="89" t="n">
        <v>0.002</v>
      </c>
      <c r="AQ1593" s="89" t="inlineStr">
        <is>
          <t>02:12:31</t>
        </is>
      </c>
      <c r="AR1593" s="89" t="n">
        <v>0.9419999999999999</v>
      </c>
    </row>
    <row r="1594">
      <c r="A1594" s="89" t="inlineStr">
        <is>
          <t>02:12:36</t>
        </is>
      </c>
      <c r="B1594" s="89" t="n">
        <v>150.2</v>
      </c>
      <c r="C1594" s="89" t="n">
        <v>149.4</v>
      </c>
      <c r="D1594" s="89" t="n">
        <v>149.7</v>
      </c>
      <c r="W1594" s="89" t="inlineStr">
        <is>
          <t>02:12:36</t>
        </is>
      </c>
      <c r="X1594" s="89" t="n">
        <v>0.001</v>
      </c>
      <c r="AQ1594" s="89" t="inlineStr">
        <is>
          <t>02:12:36</t>
        </is>
      </c>
      <c r="AR1594" s="89" t="n">
        <v>0.9419999999999999</v>
      </c>
    </row>
    <row r="1595">
      <c r="A1595" s="89" t="inlineStr">
        <is>
          <t>02:12:41</t>
        </is>
      </c>
      <c r="B1595" s="89" t="n">
        <v>150.1</v>
      </c>
      <c r="C1595" s="89" t="n">
        <v>149.4</v>
      </c>
      <c r="D1595" s="89" t="n">
        <v>149.9</v>
      </c>
      <c r="W1595" s="89" t="inlineStr">
        <is>
          <t>02:12:41</t>
        </is>
      </c>
      <c r="X1595" s="89" t="n">
        <v>0.001</v>
      </c>
      <c r="AQ1595" s="89" t="inlineStr">
        <is>
          <t>02:12:41</t>
        </is>
      </c>
      <c r="AR1595" s="89" t="n">
        <v>0.9419999999999999</v>
      </c>
    </row>
    <row r="1596">
      <c r="A1596" s="89" t="inlineStr">
        <is>
          <t>02:12:46</t>
        </is>
      </c>
      <c r="B1596" s="89" t="n">
        <v>150</v>
      </c>
      <c r="C1596" s="89" t="n">
        <v>149.4</v>
      </c>
      <c r="D1596" s="89" t="n">
        <v>149.8</v>
      </c>
      <c r="W1596" s="89" t="inlineStr">
        <is>
          <t>02:12:46</t>
        </is>
      </c>
      <c r="X1596" s="89" t="n">
        <v>0.001</v>
      </c>
      <c r="AQ1596" s="89" t="inlineStr">
        <is>
          <t>02:12:46</t>
        </is>
      </c>
      <c r="AR1596" s="89" t="n">
        <v>0.9419999999999999</v>
      </c>
    </row>
    <row r="1597">
      <c r="A1597" s="89" t="inlineStr">
        <is>
          <t>02:12:51</t>
        </is>
      </c>
      <c r="B1597" s="89" t="n">
        <v>150.1</v>
      </c>
      <c r="C1597" s="89" t="n">
        <v>149.3</v>
      </c>
      <c r="D1597" s="89" t="n">
        <v>149.7</v>
      </c>
      <c r="W1597" s="89" t="inlineStr">
        <is>
          <t>02:12:51</t>
        </is>
      </c>
      <c r="X1597" s="89" t="n">
        <v>0.002</v>
      </c>
      <c r="AQ1597" s="89" t="inlineStr">
        <is>
          <t>02:12:51</t>
        </is>
      </c>
      <c r="AR1597" s="89" t="n">
        <v>0.9419999999999999</v>
      </c>
    </row>
    <row r="1598">
      <c r="A1598" s="89" t="inlineStr">
        <is>
          <t>02:12:56</t>
        </is>
      </c>
      <c r="B1598" s="89" t="n">
        <v>149.9</v>
      </c>
      <c r="C1598" s="89" t="n">
        <v>149.4</v>
      </c>
      <c r="D1598" s="89" t="n">
        <v>149.8</v>
      </c>
      <c r="W1598" s="89" t="inlineStr">
        <is>
          <t>02:12:56</t>
        </is>
      </c>
      <c r="X1598" s="89" t="n">
        <v>0.002</v>
      </c>
      <c r="AQ1598" s="89" t="inlineStr">
        <is>
          <t>02:12:56</t>
        </is>
      </c>
      <c r="AR1598" s="89" t="n">
        <v>0.9419999999999999</v>
      </c>
    </row>
    <row r="1599">
      <c r="A1599" s="89" t="inlineStr">
        <is>
          <t>02:13:01</t>
        </is>
      </c>
      <c r="B1599" s="89" t="n">
        <v>150</v>
      </c>
      <c r="C1599" s="89" t="n">
        <v>149.5</v>
      </c>
      <c r="D1599" s="89" t="n">
        <v>149.7</v>
      </c>
      <c r="W1599" s="89" t="inlineStr">
        <is>
          <t>02:13:01</t>
        </is>
      </c>
      <c r="X1599" s="89" t="n">
        <v>0.002</v>
      </c>
      <c r="AQ1599" s="89" t="inlineStr">
        <is>
          <t>02:13:01</t>
        </is>
      </c>
      <c r="AR1599" s="89" t="n">
        <v>0.9419999999999999</v>
      </c>
    </row>
    <row r="1600">
      <c r="A1600" s="89" t="inlineStr">
        <is>
          <t>02:13:06</t>
        </is>
      </c>
      <c r="B1600" s="89" t="n">
        <v>150</v>
      </c>
      <c r="C1600" s="89" t="n">
        <v>149.5</v>
      </c>
      <c r="D1600" s="89" t="n">
        <v>149.9</v>
      </c>
      <c r="W1600" s="89" t="inlineStr">
        <is>
          <t>02:13:06</t>
        </is>
      </c>
      <c r="X1600" s="89" t="n">
        <v>0.002</v>
      </c>
      <c r="AQ1600" s="89" t="inlineStr">
        <is>
          <t>02:13:06</t>
        </is>
      </c>
      <c r="AR1600" s="89" t="n">
        <v>0.9419999999999999</v>
      </c>
    </row>
    <row r="1601">
      <c r="A1601" s="89" t="inlineStr">
        <is>
          <t>02:13:11</t>
        </is>
      </c>
      <c r="B1601" s="89" t="n">
        <v>150.1</v>
      </c>
      <c r="C1601" s="89" t="n">
        <v>149</v>
      </c>
      <c r="D1601" s="89" t="n">
        <v>149.9</v>
      </c>
      <c r="W1601" s="89" t="inlineStr">
        <is>
          <t>02:13:11</t>
        </is>
      </c>
      <c r="X1601" s="89" t="n">
        <v>0.002</v>
      </c>
      <c r="AQ1601" s="89" t="inlineStr">
        <is>
          <t>02:13:11</t>
        </is>
      </c>
      <c r="AR1601" s="89" t="n">
        <v>0.9419999999999999</v>
      </c>
    </row>
    <row r="1602">
      <c r="A1602" s="89" t="inlineStr">
        <is>
          <t>02:13:16</t>
        </is>
      </c>
      <c r="B1602" s="89" t="n">
        <v>150.1</v>
      </c>
      <c r="C1602" s="89" t="n">
        <v>149.3</v>
      </c>
      <c r="D1602" s="89" t="n">
        <v>149.7</v>
      </c>
      <c r="W1602" s="89" t="inlineStr">
        <is>
          <t>02:13:16</t>
        </is>
      </c>
      <c r="X1602" s="89" t="n">
        <v>0.001</v>
      </c>
      <c r="AQ1602" s="89" t="inlineStr">
        <is>
          <t>02:13:16</t>
        </is>
      </c>
      <c r="AR1602" s="89" t="n">
        <v>0.9419999999999999</v>
      </c>
    </row>
    <row r="1603">
      <c r="A1603" s="89" t="inlineStr">
        <is>
          <t>02:13:21</t>
        </is>
      </c>
      <c r="B1603" s="89" t="n">
        <v>150</v>
      </c>
      <c r="C1603" s="89" t="n">
        <v>149.4</v>
      </c>
      <c r="D1603" s="89" t="n">
        <v>150</v>
      </c>
      <c r="W1603" s="89" t="inlineStr">
        <is>
          <t>02:13:21</t>
        </is>
      </c>
      <c r="X1603" s="89" t="n">
        <v>0.002</v>
      </c>
      <c r="AQ1603" s="89" t="inlineStr">
        <is>
          <t>02:13:21</t>
        </is>
      </c>
      <c r="AR1603" s="89" t="n">
        <v>0.9419999999999999</v>
      </c>
    </row>
    <row r="1604">
      <c r="A1604" s="89" t="inlineStr">
        <is>
          <t>02:13:26</t>
        </is>
      </c>
      <c r="B1604" s="89" t="n">
        <v>150.1</v>
      </c>
      <c r="C1604" s="89" t="n">
        <v>149.3</v>
      </c>
      <c r="D1604" s="89" t="n">
        <v>149.7</v>
      </c>
      <c r="W1604" s="89" t="inlineStr">
        <is>
          <t>02:13:26</t>
        </is>
      </c>
      <c r="X1604" s="89" t="n">
        <v>0.002</v>
      </c>
      <c r="AQ1604" s="89" t="inlineStr">
        <is>
          <t>02:13:26</t>
        </is>
      </c>
      <c r="AR1604" s="89" t="n">
        <v>0.9419999999999999</v>
      </c>
    </row>
    <row r="1605">
      <c r="A1605" s="89" t="inlineStr">
        <is>
          <t>02:13:31</t>
        </is>
      </c>
      <c r="B1605" s="89" t="n">
        <v>150</v>
      </c>
      <c r="C1605" s="89" t="n">
        <v>149.4</v>
      </c>
      <c r="D1605" s="89" t="n">
        <v>149.7</v>
      </c>
      <c r="W1605" s="89" t="inlineStr">
        <is>
          <t>02:13:31</t>
        </is>
      </c>
      <c r="X1605" s="89" t="n">
        <v>0.002</v>
      </c>
      <c r="AQ1605" s="89" t="inlineStr">
        <is>
          <t>02:13:31</t>
        </is>
      </c>
      <c r="AR1605" s="89" t="n">
        <v>0.9419999999999999</v>
      </c>
    </row>
    <row r="1606">
      <c r="A1606" s="89" t="inlineStr">
        <is>
          <t>02:13:36</t>
        </is>
      </c>
      <c r="B1606" s="89" t="n">
        <v>150.1</v>
      </c>
      <c r="C1606" s="89" t="n">
        <v>149.2</v>
      </c>
      <c r="D1606" s="89" t="n">
        <v>149.8</v>
      </c>
      <c r="W1606" s="89" t="inlineStr">
        <is>
          <t>02:13:36</t>
        </is>
      </c>
      <c r="X1606" s="89" t="n">
        <v>0.001</v>
      </c>
      <c r="AQ1606" s="89" t="inlineStr">
        <is>
          <t>02:13:36</t>
        </is>
      </c>
      <c r="AR1606" s="89" t="n">
        <v>0.9419999999999999</v>
      </c>
    </row>
    <row r="1607">
      <c r="A1607" s="89" t="inlineStr">
        <is>
          <t>02:13:41</t>
        </is>
      </c>
      <c r="B1607" s="89" t="n">
        <v>150.1</v>
      </c>
      <c r="C1607" s="89" t="n">
        <v>149.7</v>
      </c>
      <c r="D1607" s="89" t="n">
        <v>149.8</v>
      </c>
      <c r="W1607" s="89" t="inlineStr">
        <is>
          <t>02:13:41</t>
        </is>
      </c>
      <c r="X1607" s="89" t="n">
        <v>0.002</v>
      </c>
      <c r="AQ1607" s="89" t="inlineStr">
        <is>
          <t>02:13:41</t>
        </is>
      </c>
      <c r="AR1607" s="89" t="n">
        <v>0.9419999999999999</v>
      </c>
    </row>
    <row r="1608">
      <c r="A1608" s="89" t="inlineStr">
        <is>
          <t>02:13:46</t>
        </is>
      </c>
      <c r="B1608" s="89" t="n">
        <v>150</v>
      </c>
      <c r="C1608" s="89" t="n">
        <v>149.4</v>
      </c>
      <c r="D1608" s="89" t="n">
        <v>149.9</v>
      </c>
      <c r="W1608" s="89" t="inlineStr">
        <is>
          <t>02:13:46</t>
        </is>
      </c>
      <c r="X1608" s="89" t="n">
        <v>0.001</v>
      </c>
      <c r="AQ1608" s="89" t="inlineStr">
        <is>
          <t>02:13:46</t>
        </is>
      </c>
      <c r="AR1608" s="89" t="n">
        <v>0.9419999999999999</v>
      </c>
    </row>
    <row r="1609">
      <c r="A1609" s="89" t="inlineStr">
        <is>
          <t>02:13:51</t>
        </is>
      </c>
      <c r="B1609" s="89" t="n">
        <v>150.5</v>
      </c>
      <c r="C1609" s="89" t="n">
        <v>149.4</v>
      </c>
      <c r="D1609" s="89" t="n">
        <v>149.8</v>
      </c>
      <c r="W1609" s="89" t="inlineStr">
        <is>
          <t>02:13:51</t>
        </is>
      </c>
      <c r="X1609" s="89" t="n">
        <v>0.001</v>
      </c>
      <c r="AQ1609" s="89" t="inlineStr">
        <is>
          <t>02:13:51</t>
        </is>
      </c>
      <c r="AR1609" s="89" t="n">
        <v>0.9419999999999999</v>
      </c>
    </row>
    <row r="1610">
      <c r="A1610" s="89" t="inlineStr">
        <is>
          <t>02:13:56</t>
        </is>
      </c>
      <c r="B1610" s="89" t="n">
        <v>150.2</v>
      </c>
      <c r="C1610" s="89" t="n">
        <v>149.4</v>
      </c>
      <c r="D1610" s="89" t="n">
        <v>149.7</v>
      </c>
      <c r="W1610" s="89" t="inlineStr">
        <is>
          <t>02:13:56</t>
        </is>
      </c>
      <c r="X1610" s="89" t="n">
        <v>0.001</v>
      </c>
      <c r="AQ1610" s="89" t="inlineStr">
        <is>
          <t>02:13:56</t>
        </is>
      </c>
      <c r="AR1610" s="89" t="n">
        <v>0.9419999999999999</v>
      </c>
    </row>
    <row r="1611">
      <c r="A1611" s="89" t="inlineStr">
        <is>
          <t>02:14:01</t>
        </is>
      </c>
      <c r="B1611" s="89" t="n">
        <v>150.1</v>
      </c>
      <c r="C1611" s="89" t="n">
        <v>149.4</v>
      </c>
      <c r="D1611" s="89" t="n">
        <v>150.1</v>
      </c>
      <c r="W1611" s="89" t="inlineStr">
        <is>
          <t>02:14:01</t>
        </is>
      </c>
      <c r="X1611" s="89" t="n">
        <v>0.001</v>
      </c>
      <c r="AQ1611" s="89" t="inlineStr">
        <is>
          <t>02:14:01</t>
        </is>
      </c>
      <c r="AR1611" s="89" t="n">
        <v>0.9419999999999999</v>
      </c>
    </row>
    <row r="1612">
      <c r="A1612" s="89" t="inlineStr">
        <is>
          <t>02:14:06</t>
        </is>
      </c>
      <c r="B1612" s="89" t="n">
        <v>149.9</v>
      </c>
      <c r="C1612" s="89" t="n">
        <v>149.5</v>
      </c>
      <c r="D1612" s="89" t="n">
        <v>149.7</v>
      </c>
      <c r="W1612" s="89" t="inlineStr">
        <is>
          <t>02:14:06</t>
        </is>
      </c>
      <c r="X1612" s="89" t="n">
        <v>0.001</v>
      </c>
      <c r="AQ1612" s="89" t="inlineStr">
        <is>
          <t>02:14:06</t>
        </is>
      </c>
      <c r="AR1612" s="89" t="n">
        <v>0.9419999999999999</v>
      </c>
    </row>
    <row r="1613">
      <c r="A1613" s="89" t="inlineStr">
        <is>
          <t>02:14:11</t>
        </is>
      </c>
      <c r="B1613" s="89" t="n">
        <v>149.9</v>
      </c>
      <c r="C1613" s="89" t="n">
        <v>149.3</v>
      </c>
      <c r="D1613" s="89" t="n">
        <v>149.7</v>
      </c>
      <c r="W1613" s="89" t="inlineStr">
        <is>
          <t>02:14:11</t>
        </is>
      </c>
      <c r="X1613" s="89" t="n">
        <v>0.002</v>
      </c>
      <c r="AQ1613" s="89" t="inlineStr">
        <is>
          <t>02:14:11</t>
        </is>
      </c>
      <c r="AR1613" s="89" t="n">
        <v>0.9419999999999999</v>
      </c>
    </row>
    <row r="1614">
      <c r="A1614" s="89" t="inlineStr">
        <is>
          <t>02:14:16</t>
        </is>
      </c>
      <c r="B1614" s="89" t="n">
        <v>150</v>
      </c>
      <c r="C1614" s="89" t="n">
        <v>149.4</v>
      </c>
      <c r="D1614" s="89" t="n">
        <v>149.6</v>
      </c>
      <c r="W1614" s="89" t="inlineStr">
        <is>
          <t>02:14:16</t>
        </is>
      </c>
      <c r="X1614" s="89" t="n">
        <v>0.002</v>
      </c>
      <c r="AQ1614" s="89" t="inlineStr">
        <is>
          <t>02:14:16</t>
        </is>
      </c>
      <c r="AR1614" s="89" t="n">
        <v>0.9419999999999999</v>
      </c>
    </row>
    <row r="1615">
      <c r="A1615" s="89" t="inlineStr">
        <is>
          <t>02:14:21</t>
        </is>
      </c>
      <c r="B1615" s="89" t="n">
        <v>150.1</v>
      </c>
      <c r="C1615" s="89" t="n">
        <v>149.2</v>
      </c>
      <c r="D1615" s="89" t="n">
        <v>149.6</v>
      </c>
      <c r="W1615" s="89" t="inlineStr">
        <is>
          <t>02:14:21</t>
        </is>
      </c>
      <c r="X1615" s="89" t="n">
        <v>0.002</v>
      </c>
      <c r="AQ1615" s="89" t="inlineStr">
        <is>
          <t>02:14:21</t>
        </is>
      </c>
      <c r="AR1615" s="89" t="n">
        <v>0.9419999999999999</v>
      </c>
    </row>
    <row r="1616">
      <c r="A1616" s="89" t="inlineStr">
        <is>
          <t>02:14:26</t>
        </is>
      </c>
      <c r="B1616" s="89" t="n">
        <v>150.4</v>
      </c>
      <c r="C1616" s="89" t="n">
        <v>149.4</v>
      </c>
      <c r="D1616" s="89" t="n">
        <v>149.6</v>
      </c>
      <c r="W1616" s="89" t="inlineStr">
        <is>
          <t>02:14:26</t>
        </is>
      </c>
      <c r="X1616" s="89" t="n">
        <v>0.001</v>
      </c>
      <c r="AQ1616" s="89" t="inlineStr">
        <is>
          <t>02:14:26</t>
        </is>
      </c>
      <c r="AR1616" s="89" t="n">
        <v>0.9419999999999999</v>
      </c>
    </row>
    <row r="1617">
      <c r="A1617" s="89" t="inlineStr">
        <is>
          <t>02:14:31</t>
        </is>
      </c>
      <c r="B1617" s="89" t="n">
        <v>150.1</v>
      </c>
      <c r="C1617" s="89" t="n">
        <v>149.5</v>
      </c>
      <c r="D1617" s="89" t="n">
        <v>149.9</v>
      </c>
      <c r="W1617" s="89" t="inlineStr">
        <is>
          <t>02:14:31</t>
        </is>
      </c>
      <c r="X1617" s="89" t="n">
        <v>0.002</v>
      </c>
      <c r="AQ1617" s="89" t="inlineStr">
        <is>
          <t>02:14:31</t>
        </is>
      </c>
      <c r="AR1617" s="89" t="n">
        <v>0.9419999999999999</v>
      </c>
    </row>
    <row r="1618">
      <c r="A1618" s="89" t="inlineStr">
        <is>
          <t>02:14:36</t>
        </is>
      </c>
      <c r="B1618" s="89" t="n">
        <v>150.1</v>
      </c>
      <c r="C1618" s="89" t="n">
        <v>149.5</v>
      </c>
      <c r="D1618" s="89" t="n">
        <v>149.8</v>
      </c>
      <c r="W1618" s="89" t="inlineStr">
        <is>
          <t>02:14:36</t>
        </is>
      </c>
      <c r="X1618" s="89" t="n">
        <v>0.001</v>
      </c>
      <c r="AQ1618" s="89" t="inlineStr">
        <is>
          <t>02:14:36</t>
        </is>
      </c>
      <c r="AR1618" s="89" t="n">
        <v>0.9419999999999999</v>
      </c>
    </row>
    <row r="1619">
      <c r="A1619" s="89" t="inlineStr">
        <is>
          <t>02:14:41</t>
        </is>
      </c>
      <c r="B1619" s="89" t="n">
        <v>150.1</v>
      </c>
      <c r="C1619" s="89" t="n">
        <v>149.2</v>
      </c>
      <c r="D1619" s="89" t="n">
        <v>149.7</v>
      </c>
      <c r="W1619" s="89" t="inlineStr">
        <is>
          <t>02:14:41</t>
        </is>
      </c>
      <c r="X1619" s="89" t="n">
        <v>0.002</v>
      </c>
      <c r="AQ1619" s="89" t="inlineStr">
        <is>
          <t>02:14:41</t>
        </is>
      </c>
      <c r="AR1619" s="89" t="n">
        <v>0.9419999999999999</v>
      </c>
    </row>
    <row r="1620">
      <c r="A1620" s="89" t="inlineStr">
        <is>
          <t>02:14:46</t>
        </is>
      </c>
      <c r="B1620" s="89" t="n">
        <v>150</v>
      </c>
      <c r="C1620" s="89" t="n">
        <v>149.2</v>
      </c>
      <c r="D1620" s="89" t="n">
        <v>149.9</v>
      </c>
      <c r="W1620" s="89" t="inlineStr">
        <is>
          <t>02:14:46</t>
        </is>
      </c>
      <c r="X1620" s="89" t="n">
        <v>0.002</v>
      </c>
      <c r="AQ1620" s="89" t="inlineStr">
        <is>
          <t>02:14:46</t>
        </is>
      </c>
      <c r="AR1620" s="89" t="n">
        <v>0.9419999999999999</v>
      </c>
    </row>
    <row r="1621">
      <c r="A1621" s="89" t="inlineStr">
        <is>
          <t>02:14:51</t>
        </is>
      </c>
      <c r="B1621" s="89" t="n">
        <v>150</v>
      </c>
      <c r="C1621" s="89" t="n">
        <v>149.2</v>
      </c>
      <c r="D1621" s="89" t="n">
        <v>149.7</v>
      </c>
      <c r="W1621" s="89" t="inlineStr">
        <is>
          <t>02:14:51</t>
        </is>
      </c>
      <c r="X1621" s="89" t="n">
        <v>0.001</v>
      </c>
      <c r="AQ1621" s="89" t="inlineStr">
        <is>
          <t>02:14:51</t>
        </is>
      </c>
      <c r="AR1621" s="89" t="n">
        <v>0.9419999999999999</v>
      </c>
    </row>
    <row r="1622">
      <c r="A1622" s="89" t="inlineStr">
        <is>
          <t>02:14:56</t>
        </is>
      </c>
      <c r="B1622" s="89" t="n">
        <v>150.1</v>
      </c>
      <c r="C1622" s="89" t="n">
        <v>149</v>
      </c>
      <c r="D1622" s="89" t="n">
        <v>149.7</v>
      </c>
      <c r="W1622" s="89" t="inlineStr">
        <is>
          <t>02:14:56</t>
        </is>
      </c>
      <c r="X1622" s="89" t="n">
        <v>0.001</v>
      </c>
      <c r="AQ1622" s="89" t="inlineStr">
        <is>
          <t>02:14:56</t>
        </is>
      </c>
      <c r="AR1622" s="89" t="n">
        <v>0.9419999999999999</v>
      </c>
    </row>
    <row r="1623">
      <c r="A1623" s="89" t="inlineStr">
        <is>
          <t>02:15:01</t>
        </is>
      </c>
      <c r="B1623" s="89" t="n">
        <v>150.1</v>
      </c>
      <c r="C1623" s="89" t="n">
        <v>149.2</v>
      </c>
      <c r="D1623" s="89" t="n">
        <v>149.6</v>
      </c>
      <c r="W1623" s="89" t="inlineStr">
        <is>
          <t>02:15:01</t>
        </is>
      </c>
      <c r="X1623" s="89" t="n">
        <v>0.002</v>
      </c>
      <c r="AQ1623" s="89" t="inlineStr">
        <is>
          <t>02:15:01</t>
        </is>
      </c>
      <c r="AR1623" s="89" t="n">
        <v>0.9419999999999999</v>
      </c>
    </row>
    <row r="1624">
      <c r="A1624" s="89" t="inlineStr">
        <is>
          <t>02:15:06</t>
        </is>
      </c>
      <c r="B1624" s="89" t="n">
        <v>150.1</v>
      </c>
      <c r="C1624" s="89" t="n">
        <v>149.2</v>
      </c>
      <c r="D1624" s="89" t="n">
        <v>149.7</v>
      </c>
      <c r="W1624" s="89" t="inlineStr">
        <is>
          <t>02:15:06</t>
        </is>
      </c>
      <c r="X1624" s="89" t="n">
        <v>0.002</v>
      </c>
      <c r="AQ1624" s="89" t="inlineStr">
        <is>
          <t>02:15:06</t>
        </is>
      </c>
      <c r="AR1624" s="89" t="n">
        <v>0.9419999999999999</v>
      </c>
    </row>
    <row r="1625">
      <c r="A1625" s="89" t="inlineStr">
        <is>
          <t>02:15:11</t>
        </is>
      </c>
      <c r="B1625" s="89" t="n">
        <v>150</v>
      </c>
      <c r="C1625" s="89" t="n">
        <v>149.3</v>
      </c>
      <c r="D1625" s="89" t="n">
        <v>149.6</v>
      </c>
      <c r="W1625" s="89" t="inlineStr">
        <is>
          <t>02:15:11</t>
        </is>
      </c>
      <c r="X1625" s="89" t="n">
        <v>0.001</v>
      </c>
      <c r="AQ1625" s="89" t="inlineStr">
        <is>
          <t>02:15:11</t>
        </is>
      </c>
      <c r="AR1625" s="89" t="n">
        <v>0.9419999999999999</v>
      </c>
    </row>
    <row r="1626">
      <c r="A1626" s="89" t="inlineStr">
        <is>
          <t>02:15:16</t>
        </is>
      </c>
      <c r="B1626" s="89" t="n">
        <v>150</v>
      </c>
      <c r="C1626" s="89" t="n">
        <v>149.2</v>
      </c>
      <c r="D1626" s="89" t="n">
        <v>149.9</v>
      </c>
      <c r="W1626" s="89" t="inlineStr">
        <is>
          <t>02:15:16</t>
        </is>
      </c>
      <c r="X1626" s="89" t="n">
        <v>0.002</v>
      </c>
      <c r="AQ1626" s="89" t="inlineStr">
        <is>
          <t>02:15:16</t>
        </is>
      </c>
      <c r="AR1626" s="89" t="n">
        <v>0.9419999999999999</v>
      </c>
    </row>
    <row r="1627">
      <c r="A1627" s="89" t="inlineStr">
        <is>
          <t>02:15:21</t>
        </is>
      </c>
      <c r="B1627" s="89" t="n">
        <v>150.2</v>
      </c>
      <c r="C1627" s="89" t="n">
        <v>149.4</v>
      </c>
      <c r="D1627" s="89" t="n">
        <v>149.9</v>
      </c>
      <c r="W1627" s="89" t="inlineStr">
        <is>
          <t>02:15:21</t>
        </is>
      </c>
      <c r="X1627" s="89" t="n">
        <v>0.001</v>
      </c>
      <c r="AQ1627" s="89" t="inlineStr">
        <is>
          <t>02:15:21</t>
        </is>
      </c>
      <c r="AR1627" s="89" t="n">
        <v>0.9419999999999999</v>
      </c>
    </row>
    <row r="1628">
      <c r="A1628" s="89" t="inlineStr">
        <is>
          <t>02:15:26</t>
        </is>
      </c>
      <c r="B1628" s="89" t="n">
        <v>150.1</v>
      </c>
      <c r="C1628" s="89" t="n">
        <v>149.3</v>
      </c>
      <c r="D1628" s="89" t="n">
        <v>149.8</v>
      </c>
      <c r="W1628" s="89" t="inlineStr">
        <is>
          <t>02:15:26</t>
        </is>
      </c>
      <c r="X1628" s="89" t="n">
        <v>0.002</v>
      </c>
      <c r="AQ1628" s="89" t="inlineStr">
        <is>
          <t>02:15:26</t>
        </is>
      </c>
      <c r="AR1628" s="89" t="n">
        <v>0.9419999999999999</v>
      </c>
    </row>
    <row r="1629">
      <c r="A1629" s="89" t="inlineStr">
        <is>
          <t>02:15:31</t>
        </is>
      </c>
      <c r="B1629" s="89" t="n">
        <v>150.1</v>
      </c>
      <c r="C1629" s="89" t="n">
        <v>149.1</v>
      </c>
      <c r="D1629" s="89" t="n">
        <v>149.9</v>
      </c>
      <c r="W1629" s="89" t="inlineStr">
        <is>
          <t>02:15:31</t>
        </is>
      </c>
      <c r="X1629" s="89" t="n">
        <v>0.002</v>
      </c>
      <c r="AQ1629" s="89" t="inlineStr">
        <is>
          <t>02:15:31</t>
        </is>
      </c>
      <c r="AR1629" s="89" t="n">
        <v>0.9419999999999999</v>
      </c>
    </row>
    <row r="1630">
      <c r="A1630" s="89" t="inlineStr">
        <is>
          <t>02:15:36</t>
        </is>
      </c>
      <c r="B1630" s="89" t="n">
        <v>150.2</v>
      </c>
      <c r="C1630" s="89" t="n">
        <v>149.4</v>
      </c>
      <c r="D1630" s="89" t="n">
        <v>149.9</v>
      </c>
      <c r="W1630" s="89" t="inlineStr">
        <is>
          <t>02:15:36</t>
        </is>
      </c>
      <c r="X1630" s="89" t="n">
        <v>0.002</v>
      </c>
      <c r="AQ1630" s="89" t="inlineStr">
        <is>
          <t>02:15:36</t>
        </is>
      </c>
      <c r="AR1630" s="89" t="n">
        <v>0.9419999999999999</v>
      </c>
    </row>
    <row r="1631">
      <c r="A1631" s="89" t="inlineStr">
        <is>
          <t>02:15:41</t>
        </is>
      </c>
      <c r="B1631" s="89" t="n">
        <v>149.5</v>
      </c>
      <c r="C1631" s="89" t="n">
        <v>149.4</v>
      </c>
      <c r="D1631" s="89" t="n">
        <v>149.9</v>
      </c>
      <c r="W1631" s="89" t="inlineStr">
        <is>
          <t>02:15:41</t>
        </is>
      </c>
      <c r="X1631" s="89" t="n">
        <v>0.002</v>
      </c>
      <c r="AQ1631" s="89" t="inlineStr">
        <is>
          <t>02:15:41</t>
        </is>
      </c>
      <c r="AR1631" s="89" t="n">
        <v>0.9419999999999999</v>
      </c>
    </row>
    <row r="1632">
      <c r="A1632" s="89" t="inlineStr">
        <is>
          <t>02:15:46</t>
        </is>
      </c>
      <c r="B1632" s="89" t="n">
        <v>149.8</v>
      </c>
      <c r="C1632" s="89" t="n">
        <v>149.2</v>
      </c>
      <c r="D1632" s="89" t="n">
        <v>149.7</v>
      </c>
      <c r="W1632" s="89" t="inlineStr">
        <is>
          <t>02:15:46</t>
        </is>
      </c>
      <c r="X1632" s="89" t="n">
        <v>0.002</v>
      </c>
      <c r="AQ1632" s="89" t="inlineStr">
        <is>
          <t>02:15:46</t>
        </is>
      </c>
      <c r="AR1632" s="89" t="n">
        <v>0.9419999999999999</v>
      </c>
    </row>
    <row r="1633">
      <c r="A1633" s="89" t="inlineStr">
        <is>
          <t>02:15:51</t>
        </is>
      </c>
      <c r="B1633" s="89" t="n">
        <v>149.9</v>
      </c>
      <c r="C1633" s="89" t="n">
        <v>149.4</v>
      </c>
      <c r="D1633" s="89" t="n">
        <v>149.8</v>
      </c>
      <c r="W1633" s="89" t="inlineStr">
        <is>
          <t>02:15:51</t>
        </is>
      </c>
      <c r="X1633" s="89" t="n">
        <v>0.001</v>
      </c>
      <c r="AQ1633" s="89" t="inlineStr">
        <is>
          <t>02:15:51</t>
        </is>
      </c>
      <c r="AR1633" s="89" t="n">
        <v>0.9419999999999999</v>
      </c>
    </row>
    <row r="1634">
      <c r="A1634" s="89" t="inlineStr">
        <is>
          <t>02:15:56</t>
        </is>
      </c>
      <c r="B1634" s="89" t="n">
        <v>149.8</v>
      </c>
      <c r="C1634" s="89" t="n">
        <v>149.2</v>
      </c>
      <c r="D1634" s="89" t="n">
        <v>149.9</v>
      </c>
      <c r="W1634" s="89" t="inlineStr">
        <is>
          <t>02:15:56</t>
        </is>
      </c>
      <c r="X1634" s="89" t="n">
        <v>0.002</v>
      </c>
      <c r="AQ1634" s="89" t="inlineStr">
        <is>
          <t>02:15:56</t>
        </is>
      </c>
      <c r="AR1634" s="89" t="n">
        <v>0.9419999999999999</v>
      </c>
    </row>
    <row r="1635">
      <c r="A1635" s="89" t="inlineStr">
        <is>
          <t>02:16:01</t>
        </is>
      </c>
      <c r="B1635" s="89" t="n">
        <v>149.8</v>
      </c>
      <c r="C1635" s="89" t="n">
        <v>149.4</v>
      </c>
      <c r="D1635" s="89" t="n">
        <v>149.7</v>
      </c>
      <c r="W1635" s="89" t="inlineStr">
        <is>
          <t>02:16:01</t>
        </is>
      </c>
      <c r="X1635" s="89" t="n">
        <v>0.002</v>
      </c>
      <c r="AQ1635" s="89" t="inlineStr">
        <is>
          <t>02:16:01</t>
        </is>
      </c>
      <c r="AR1635" s="89" t="n">
        <v>0.9419999999999999</v>
      </c>
    </row>
    <row r="1636">
      <c r="A1636" s="89" t="inlineStr">
        <is>
          <t>02:16:06</t>
        </is>
      </c>
      <c r="B1636" s="89" t="n">
        <v>149.8</v>
      </c>
      <c r="C1636" s="89" t="n">
        <v>149.4</v>
      </c>
      <c r="D1636" s="89" t="n">
        <v>149.8</v>
      </c>
      <c r="W1636" s="89" t="inlineStr">
        <is>
          <t>02:16:06</t>
        </is>
      </c>
      <c r="X1636" s="89" t="n">
        <v>0.001</v>
      </c>
      <c r="AQ1636" s="89" t="inlineStr">
        <is>
          <t>02:16:06</t>
        </is>
      </c>
      <c r="AR1636" s="89" t="n">
        <v>0.9419999999999999</v>
      </c>
    </row>
    <row r="1637">
      <c r="A1637" s="89" t="inlineStr">
        <is>
          <t>02:16:11</t>
        </is>
      </c>
      <c r="B1637" s="89" t="n">
        <v>150</v>
      </c>
      <c r="C1637" s="89" t="n">
        <v>149</v>
      </c>
      <c r="D1637" s="89" t="n">
        <v>149.8</v>
      </c>
      <c r="W1637" s="89" t="inlineStr">
        <is>
          <t>02:16:11</t>
        </is>
      </c>
      <c r="X1637" s="89" t="n">
        <v>0.002</v>
      </c>
      <c r="AQ1637" s="89" t="inlineStr">
        <is>
          <t>02:16:11</t>
        </is>
      </c>
      <c r="AR1637" s="89" t="n">
        <v>0.9419999999999999</v>
      </c>
    </row>
    <row r="1638">
      <c r="A1638" s="89" t="inlineStr">
        <is>
          <t>02:16:16</t>
        </is>
      </c>
      <c r="B1638" s="89" t="n">
        <v>150.1</v>
      </c>
      <c r="C1638" s="89" t="n">
        <v>149.4</v>
      </c>
      <c r="D1638" s="89" t="n">
        <v>149.8</v>
      </c>
      <c r="W1638" s="89" t="inlineStr">
        <is>
          <t>02:16:16</t>
        </is>
      </c>
      <c r="X1638" s="89" t="n">
        <v>0.002</v>
      </c>
      <c r="AQ1638" s="89" t="inlineStr">
        <is>
          <t>02:16:16</t>
        </is>
      </c>
      <c r="AR1638" s="89" t="n">
        <v>0.9419999999999999</v>
      </c>
    </row>
    <row r="1639">
      <c r="A1639" s="89" t="inlineStr">
        <is>
          <t>02:16:21</t>
        </is>
      </c>
      <c r="B1639" s="89" t="n">
        <v>149.9</v>
      </c>
      <c r="C1639" s="89" t="n">
        <v>149.4</v>
      </c>
      <c r="D1639" s="89" t="n">
        <v>149.7</v>
      </c>
      <c r="W1639" s="89" t="inlineStr">
        <is>
          <t>02:16:21</t>
        </is>
      </c>
      <c r="X1639" s="89" t="n">
        <v>0.002</v>
      </c>
      <c r="AQ1639" s="89" t="inlineStr">
        <is>
          <t>02:16:21</t>
        </is>
      </c>
      <c r="AR1639" s="89" t="n">
        <v>0.9419999999999999</v>
      </c>
    </row>
    <row r="1640">
      <c r="A1640" s="89" t="inlineStr">
        <is>
          <t>02:16:26</t>
        </is>
      </c>
      <c r="B1640" s="89" t="n">
        <v>150.1</v>
      </c>
      <c r="C1640" s="89" t="n">
        <v>149.5</v>
      </c>
      <c r="D1640" s="89" t="n">
        <v>149.8</v>
      </c>
      <c r="W1640" s="89" t="inlineStr">
        <is>
          <t>02:16:26</t>
        </is>
      </c>
      <c r="X1640" s="89" t="n">
        <v>0.002</v>
      </c>
      <c r="AQ1640" s="89" t="inlineStr">
        <is>
          <t>02:16:26</t>
        </is>
      </c>
      <c r="AR1640" s="89" t="n">
        <v>0.9419999999999999</v>
      </c>
    </row>
    <row r="1641">
      <c r="A1641" s="89" t="inlineStr">
        <is>
          <t>02:16:31</t>
        </is>
      </c>
      <c r="B1641" s="89" t="n">
        <v>150.1</v>
      </c>
      <c r="C1641" s="89" t="n">
        <v>149.3</v>
      </c>
      <c r="D1641" s="89" t="n">
        <v>149.7</v>
      </c>
      <c r="W1641" s="89" t="inlineStr">
        <is>
          <t>02:16:31</t>
        </is>
      </c>
      <c r="X1641" s="89" t="n">
        <v>0.002</v>
      </c>
      <c r="AQ1641" s="89" t="inlineStr">
        <is>
          <t>02:16:31</t>
        </is>
      </c>
      <c r="AR1641" s="89" t="n">
        <v>0.9419999999999999</v>
      </c>
    </row>
    <row r="1642">
      <c r="A1642" s="89" t="inlineStr">
        <is>
          <t>02:16:36</t>
        </is>
      </c>
      <c r="B1642" s="89" t="n">
        <v>150.1</v>
      </c>
      <c r="C1642" s="89" t="n">
        <v>149.3</v>
      </c>
      <c r="D1642" s="89" t="n">
        <v>149.8</v>
      </c>
      <c r="W1642" s="89" t="inlineStr">
        <is>
          <t>02:16:36</t>
        </is>
      </c>
      <c r="X1642" s="89" t="n">
        <v>0.002</v>
      </c>
      <c r="AQ1642" s="89" t="inlineStr">
        <is>
          <t>02:16:36</t>
        </is>
      </c>
      <c r="AR1642" s="89" t="n">
        <v>0.9419999999999999</v>
      </c>
    </row>
    <row r="1643">
      <c r="A1643" s="89" t="inlineStr">
        <is>
          <t>02:16:41</t>
        </is>
      </c>
      <c r="B1643" s="89" t="n">
        <v>150.1</v>
      </c>
      <c r="C1643" s="89" t="n">
        <v>149.3</v>
      </c>
      <c r="D1643" s="89" t="n">
        <v>149.8</v>
      </c>
      <c r="W1643" s="89" t="inlineStr">
        <is>
          <t>02:16:41</t>
        </is>
      </c>
      <c r="X1643" s="89" t="n">
        <v>0.001</v>
      </c>
      <c r="AQ1643" s="89" t="inlineStr">
        <is>
          <t>02:16:41</t>
        </is>
      </c>
      <c r="AR1643" s="89" t="n">
        <v>0.9419999999999999</v>
      </c>
    </row>
    <row r="1644">
      <c r="A1644" s="89" t="inlineStr">
        <is>
          <t>02:16:46</t>
        </is>
      </c>
      <c r="B1644" s="89" t="n">
        <v>150.1</v>
      </c>
      <c r="C1644" s="89" t="n">
        <v>149.4</v>
      </c>
      <c r="D1644" s="89" t="n">
        <v>149.8</v>
      </c>
      <c r="W1644" s="89" t="inlineStr">
        <is>
          <t>02:16:46</t>
        </is>
      </c>
      <c r="X1644" s="89" t="n">
        <v>0.002</v>
      </c>
      <c r="AQ1644" s="89" t="inlineStr">
        <is>
          <t>02:16:46</t>
        </is>
      </c>
      <c r="AR1644" s="89" t="n">
        <v>0.9419999999999999</v>
      </c>
    </row>
    <row r="1645">
      <c r="A1645" s="89" t="inlineStr">
        <is>
          <t>02:16:51</t>
        </is>
      </c>
      <c r="B1645" s="89" t="n">
        <v>149.9</v>
      </c>
      <c r="C1645" s="89" t="n">
        <v>149.3</v>
      </c>
      <c r="D1645" s="89" t="n">
        <v>149.8</v>
      </c>
      <c r="W1645" s="89" t="inlineStr">
        <is>
          <t>02:16:51</t>
        </is>
      </c>
      <c r="X1645" s="89" t="n">
        <v>0.002</v>
      </c>
      <c r="AQ1645" s="89" t="inlineStr">
        <is>
          <t>02:16:51</t>
        </is>
      </c>
      <c r="AR1645" s="89" t="n">
        <v>0.9419999999999999</v>
      </c>
    </row>
    <row r="1646">
      <c r="A1646" s="89" t="inlineStr">
        <is>
          <t>02:16:56</t>
        </is>
      </c>
      <c r="B1646" s="89" t="n">
        <v>150.3</v>
      </c>
      <c r="C1646" s="89" t="n">
        <v>149.4</v>
      </c>
      <c r="D1646" s="89" t="n">
        <v>149.7</v>
      </c>
      <c r="W1646" s="89" t="inlineStr">
        <is>
          <t>02:16:56</t>
        </is>
      </c>
      <c r="X1646" s="89" t="n">
        <v>0.002</v>
      </c>
      <c r="AQ1646" s="89" t="inlineStr">
        <is>
          <t>02:16:56</t>
        </is>
      </c>
      <c r="AR1646" s="89" t="n">
        <v>0.9419999999999999</v>
      </c>
    </row>
    <row r="1647">
      <c r="A1647" s="89" t="inlineStr">
        <is>
          <t>02:17:01</t>
        </is>
      </c>
      <c r="B1647" s="89" t="n">
        <v>150.1</v>
      </c>
      <c r="C1647" s="89" t="n">
        <v>149.3</v>
      </c>
      <c r="D1647" s="89" t="n">
        <v>149.7</v>
      </c>
      <c r="W1647" s="89" t="inlineStr">
        <is>
          <t>02:17:01</t>
        </is>
      </c>
      <c r="X1647" s="89" t="n">
        <v>0.001</v>
      </c>
      <c r="AQ1647" s="89" t="inlineStr">
        <is>
          <t>02:17:01</t>
        </is>
      </c>
      <c r="AR1647" s="89" t="n">
        <v>0.9419999999999999</v>
      </c>
    </row>
    <row r="1648">
      <c r="A1648" s="89" t="inlineStr">
        <is>
          <t>02:17:06</t>
        </is>
      </c>
      <c r="B1648" s="89" t="n">
        <v>150.2</v>
      </c>
      <c r="C1648" s="89" t="n">
        <v>149.4</v>
      </c>
      <c r="D1648" s="89" t="n">
        <v>149.9</v>
      </c>
      <c r="W1648" s="89" t="inlineStr">
        <is>
          <t>02:17:06</t>
        </is>
      </c>
      <c r="X1648" s="89" t="n">
        <v>0.001</v>
      </c>
      <c r="AQ1648" s="89" t="inlineStr">
        <is>
          <t>02:17:06</t>
        </is>
      </c>
      <c r="AR1648" s="89" t="n">
        <v>0.9419999999999999</v>
      </c>
    </row>
    <row r="1649">
      <c r="A1649" s="89" t="inlineStr">
        <is>
          <t>02:17:11</t>
        </is>
      </c>
      <c r="B1649" s="89" t="n">
        <v>150.2</v>
      </c>
      <c r="C1649" s="89" t="n">
        <v>149.4</v>
      </c>
      <c r="D1649" s="89" t="n">
        <v>149.8</v>
      </c>
      <c r="W1649" s="89" t="inlineStr">
        <is>
          <t>02:17:11</t>
        </is>
      </c>
      <c r="X1649" s="89" t="n">
        <v>0.001</v>
      </c>
      <c r="AQ1649" s="89" t="inlineStr">
        <is>
          <t>02:17:11</t>
        </is>
      </c>
      <c r="AR1649" s="89" t="n">
        <v>0.9419999999999999</v>
      </c>
    </row>
    <row r="1650">
      <c r="A1650" s="89" t="inlineStr">
        <is>
          <t>02:17:16</t>
        </is>
      </c>
      <c r="B1650" s="89" t="n">
        <v>150.1</v>
      </c>
      <c r="C1650" s="89" t="n">
        <v>149.3</v>
      </c>
      <c r="D1650" s="89" t="n">
        <v>149.6</v>
      </c>
      <c r="W1650" s="89" t="inlineStr">
        <is>
          <t>02:17:16</t>
        </is>
      </c>
      <c r="X1650" s="89" t="n">
        <v>0.002</v>
      </c>
      <c r="AQ1650" s="89" t="inlineStr">
        <is>
          <t>02:17:16</t>
        </is>
      </c>
      <c r="AR1650" s="89" t="n">
        <v>0.9419999999999999</v>
      </c>
    </row>
    <row r="1651">
      <c r="A1651" s="89" t="inlineStr">
        <is>
          <t>02:17:21</t>
        </is>
      </c>
      <c r="B1651" s="89" t="n">
        <v>150.1</v>
      </c>
      <c r="C1651" s="89" t="n">
        <v>149.2</v>
      </c>
      <c r="D1651" s="89" t="n">
        <v>149.7</v>
      </c>
      <c r="W1651" s="89" t="inlineStr">
        <is>
          <t>02:17:21</t>
        </is>
      </c>
      <c r="X1651" s="89" t="n">
        <v>0.001</v>
      </c>
      <c r="AQ1651" s="89" t="inlineStr">
        <is>
          <t>02:17:21</t>
        </is>
      </c>
      <c r="AR1651" s="89" t="n">
        <v>0.9419999999999999</v>
      </c>
    </row>
    <row r="1652">
      <c r="A1652" s="89" t="inlineStr">
        <is>
          <t>02:17:26</t>
        </is>
      </c>
      <c r="B1652" s="89" t="n">
        <v>150.2</v>
      </c>
      <c r="C1652" s="89" t="n">
        <v>149.4</v>
      </c>
      <c r="D1652" s="89" t="n">
        <v>149.8</v>
      </c>
      <c r="W1652" s="89" t="inlineStr">
        <is>
          <t>02:17:26</t>
        </is>
      </c>
      <c r="X1652" s="89" t="n">
        <v>0.001</v>
      </c>
      <c r="AQ1652" s="89" t="inlineStr">
        <is>
          <t>02:17:26</t>
        </is>
      </c>
      <c r="AR1652" s="89" t="n">
        <v>0.9419999999999999</v>
      </c>
    </row>
    <row r="1653">
      <c r="A1653" s="89" t="inlineStr">
        <is>
          <t>02:17:31</t>
        </is>
      </c>
      <c r="B1653" s="89" t="n">
        <v>150.1</v>
      </c>
      <c r="C1653" s="89" t="n">
        <v>149.3</v>
      </c>
      <c r="D1653" s="89" t="n">
        <v>149.5</v>
      </c>
      <c r="W1653" s="89" t="inlineStr">
        <is>
          <t>02:17:31</t>
        </is>
      </c>
      <c r="X1653" s="89" t="n">
        <v>0.001</v>
      </c>
      <c r="AQ1653" s="89" t="inlineStr">
        <is>
          <t>02:17:31</t>
        </is>
      </c>
      <c r="AR1653" s="89" t="n">
        <v>0.9419999999999999</v>
      </c>
    </row>
    <row r="1654">
      <c r="A1654" s="89" t="inlineStr">
        <is>
          <t>02:17:36</t>
        </is>
      </c>
      <c r="B1654" s="89" t="n">
        <v>149.9</v>
      </c>
      <c r="C1654" s="89" t="n">
        <v>149.3</v>
      </c>
      <c r="D1654" s="89" t="n">
        <v>149.7</v>
      </c>
      <c r="W1654" s="89" t="inlineStr">
        <is>
          <t>02:17:36</t>
        </is>
      </c>
      <c r="X1654" s="89" t="n">
        <v>0.002</v>
      </c>
      <c r="AQ1654" s="89" t="inlineStr">
        <is>
          <t>02:17:36</t>
        </is>
      </c>
      <c r="AR1654" s="89" t="n">
        <v>0.9419999999999999</v>
      </c>
    </row>
    <row r="1655">
      <c r="A1655" s="89" t="inlineStr">
        <is>
          <t>02:17:41</t>
        </is>
      </c>
      <c r="B1655" s="89" t="n">
        <v>150.1</v>
      </c>
      <c r="C1655" s="89" t="n">
        <v>149.3</v>
      </c>
      <c r="D1655" s="89" t="n">
        <v>149.7</v>
      </c>
      <c r="W1655" s="89" t="inlineStr">
        <is>
          <t>02:17:41</t>
        </is>
      </c>
      <c r="X1655" s="89" t="n">
        <v>0.002</v>
      </c>
      <c r="AQ1655" s="89" t="inlineStr">
        <is>
          <t>02:17:41</t>
        </is>
      </c>
      <c r="AR1655" s="89" t="n">
        <v>0.9419999999999999</v>
      </c>
    </row>
    <row r="1656">
      <c r="A1656" s="89" t="inlineStr">
        <is>
          <t>02:17:46</t>
        </is>
      </c>
      <c r="B1656" s="89" t="n">
        <v>149.8</v>
      </c>
      <c r="C1656" s="89" t="n">
        <v>149.4</v>
      </c>
      <c r="D1656" s="89" t="n">
        <v>149.7</v>
      </c>
      <c r="W1656" s="89" t="inlineStr">
        <is>
          <t>02:17:46</t>
        </is>
      </c>
      <c r="X1656" s="89" t="n">
        <v>0.001</v>
      </c>
      <c r="AQ1656" s="89" t="inlineStr">
        <is>
          <t>02:17:46</t>
        </is>
      </c>
      <c r="AR1656" s="89" t="n">
        <v>0.9419999999999999</v>
      </c>
    </row>
    <row r="1657">
      <c r="A1657" s="89" t="inlineStr">
        <is>
          <t>02:17:51</t>
        </is>
      </c>
      <c r="B1657" s="89" t="n">
        <v>149.9</v>
      </c>
      <c r="C1657" s="89" t="n">
        <v>149.4</v>
      </c>
      <c r="D1657" s="89" t="n">
        <v>149.6</v>
      </c>
      <c r="W1657" s="89" t="inlineStr">
        <is>
          <t>02:17:51</t>
        </is>
      </c>
      <c r="X1657" s="89" t="n">
        <v>0.002</v>
      </c>
      <c r="AQ1657" s="89" t="inlineStr">
        <is>
          <t>02:17:51</t>
        </is>
      </c>
      <c r="AR1657" s="89" t="n">
        <v>0.9419999999999999</v>
      </c>
    </row>
    <row r="1658">
      <c r="A1658" s="89" t="inlineStr">
        <is>
          <t>02:17:56</t>
        </is>
      </c>
      <c r="B1658" s="89" t="n">
        <v>150.1</v>
      </c>
      <c r="C1658" s="89" t="n">
        <v>149.4</v>
      </c>
      <c r="D1658" s="89" t="n">
        <v>149.8</v>
      </c>
      <c r="W1658" s="89" t="inlineStr">
        <is>
          <t>02:17:56</t>
        </is>
      </c>
      <c r="X1658" s="89" t="n">
        <v>0.002</v>
      </c>
      <c r="AQ1658" s="89" t="inlineStr">
        <is>
          <t>02:17:56</t>
        </is>
      </c>
      <c r="AR1658" s="89" t="n">
        <v>0.9419999999999999</v>
      </c>
    </row>
    <row r="1659">
      <c r="A1659" s="89" t="inlineStr">
        <is>
          <t>02:18:01</t>
        </is>
      </c>
      <c r="B1659" s="89" t="n">
        <v>150.1</v>
      </c>
      <c r="C1659" s="89" t="n">
        <v>149.2</v>
      </c>
      <c r="D1659" s="89" t="n">
        <v>150</v>
      </c>
      <c r="W1659" s="89" t="inlineStr">
        <is>
          <t>02:18:01</t>
        </is>
      </c>
      <c r="X1659" s="89" t="n">
        <v>0.002</v>
      </c>
      <c r="AQ1659" s="89" t="inlineStr">
        <is>
          <t>02:18:01</t>
        </is>
      </c>
      <c r="AR1659" s="89" t="n">
        <v>0.9419999999999999</v>
      </c>
    </row>
    <row r="1660">
      <c r="A1660" s="89" t="inlineStr">
        <is>
          <t>02:18:06</t>
        </is>
      </c>
      <c r="B1660" s="89" t="n">
        <v>150.2</v>
      </c>
      <c r="C1660" s="89" t="n">
        <v>149.4</v>
      </c>
      <c r="D1660" s="89" t="n">
        <v>149.7</v>
      </c>
      <c r="W1660" s="89" t="inlineStr">
        <is>
          <t>02:18:06</t>
        </is>
      </c>
      <c r="X1660" s="89" t="n">
        <v>0.002</v>
      </c>
      <c r="AQ1660" s="89" t="inlineStr">
        <is>
          <t>02:18:06</t>
        </is>
      </c>
      <c r="AR1660" s="89" t="n">
        <v>0.9419999999999999</v>
      </c>
    </row>
    <row r="1661">
      <c r="A1661" s="89" t="inlineStr">
        <is>
          <t>02:18:11</t>
        </is>
      </c>
      <c r="B1661" s="89" t="n">
        <v>150.1</v>
      </c>
      <c r="C1661" s="89" t="n">
        <v>149.4</v>
      </c>
      <c r="D1661" s="89" t="n">
        <v>149.7</v>
      </c>
      <c r="W1661" s="89" t="inlineStr">
        <is>
          <t>02:18:11</t>
        </is>
      </c>
      <c r="X1661" s="89" t="n">
        <v>0.002</v>
      </c>
      <c r="AQ1661" s="89" t="inlineStr">
        <is>
          <t>02:18:11</t>
        </is>
      </c>
      <c r="AR1661" s="89" t="n">
        <v>0.9419999999999999</v>
      </c>
    </row>
    <row r="1662">
      <c r="A1662" s="89" t="inlineStr">
        <is>
          <t>02:18:16</t>
        </is>
      </c>
      <c r="B1662" s="89" t="n">
        <v>150.1</v>
      </c>
      <c r="C1662" s="89" t="n">
        <v>149.1</v>
      </c>
      <c r="D1662" s="89" t="n">
        <v>150.1</v>
      </c>
      <c r="W1662" s="89" t="inlineStr">
        <is>
          <t>02:18:16</t>
        </is>
      </c>
      <c r="X1662" s="89" t="n">
        <v>0.001</v>
      </c>
      <c r="AQ1662" s="89" t="inlineStr">
        <is>
          <t>02:18:16</t>
        </is>
      </c>
      <c r="AR1662" s="89" t="n">
        <v>0.9419999999999999</v>
      </c>
    </row>
    <row r="1663">
      <c r="A1663" s="89" t="inlineStr">
        <is>
          <t>02:18:21</t>
        </is>
      </c>
      <c r="B1663" s="89" t="n">
        <v>149.7</v>
      </c>
      <c r="C1663" s="89" t="n">
        <v>149.2</v>
      </c>
      <c r="D1663" s="89" t="n">
        <v>149.9</v>
      </c>
      <c r="W1663" s="89" t="inlineStr">
        <is>
          <t>02:18:21</t>
        </is>
      </c>
      <c r="X1663" s="89" t="n">
        <v>0.002</v>
      </c>
      <c r="AQ1663" s="89" t="inlineStr">
        <is>
          <t>02:18:21</t>
        </is>
      </c>
      <c r="AR1663" s="89" t="n">
        <v>0.9419999999999999</v>
      </c>
    </row>
    <row r="1664">
      <c r="A1664" s="89" t="inlineStr">
        <is>
          <t>02:18:26</t>
        </is>
      </c>
      <c r="B1664" s="89" t="n">
        <v>150.1</v>
      </c>
      <c r="C1664" s="89" t="n">
        <v>149.4</v>
      </c>
      <c r="D1664" s="89" t="n">
        <v>149.7</v>
      </c>
      <c r="W1664" s="89" t="inlineStr">
        <is>
          <t>02:18:26</t>
        </is>
      </c>
      <c r="X1664" s="89" t="n">
        <v>0.001</v>
      </c>
      <c r="AQ1664" s="89" t="inlineStr">
        <is>
          <t>02:18:26</t>
        </is>
      </c>
      <c r="AR1664" s="89" t="n">
        <v>0.9419999999999999</v>
      </c>
    </row>
    <row r="1665">
      <c r="A1665" s="89" t="inlineStr">
        <is>
          <t>02:18:31</t>
        </is>
      </c>
      <c r="B1665" s="89" t="n">
        <v>150</v>
      </c>
      <c r="C1665" s="89" t="n">
        <v>149.4</v>
      </c>
      <c r="D1665" s="89" t="n">
        <v>149.8</v>
      </c>
      <c r="W1665" s="89" t="inlineStr">
        <is>
          <t>02:18:31</t>
        </is>
      </c>
      <c r="X1665" s="89" t="n">
        <v>0.002</v>
      </c>
      <c r="AQ1665" s="89" t="inlineStr">
        <is>
          <t>02:18:31</t>
        </is>
      </c>
      <c r="AR1665" s="89" t="n">
        <v>0.9419999999999999</v>
      </c>
    </row>
    <row r="1666">
      <c r="A1666" s="89" t="inlineStr">
        <is>
          <t>02:18:36</t>
        </is>
      </c>
      <c r="B1666" s="89" t="n">
        <v>150.1</v>
      </c>
      <c r="C1666" s="89" t="n">
        <v>149.4</v>
      </c>
      <c r="D1666" s="89" t="n">
        <v>149.8</v>
      </c>
      <c r="W1666" s="89" t="inlineStr">
        <is>
          <t>02:18:36</t>
        </is>
      </c>
      <c r="X1666" s="89" t="n">
        <v>0.001</v>
      </c>
      <c r="AQ1666" s="89" t="inlineStr">
        <is>
          <t>02:18:36</t>
        </is>
      </c>
      <c r="AR1666" s="89" t="n">
        <v>0.9419999999999999</v>
      </c>
    </row>
    <row r="1667">
      <c r="A1667" s="89" t="inlineStr">
        <is>
          <t>02:18:41</t>
        </is>
      </c>
      <c r="B1667" s="89" t="n">
        <v>150.5</v>
      </c>
      <c r="C1667" s="89" t="n">
        <v>149.2</v>
      </c>
      <c r="D1667" s="89" t="n">
        <v>150</v>
      </c>
      <c r="W1667" s="89" t="inlineStr">
        <is>
          <t>02:18:41</t>
        </is>
      </c>
      <c r="X1667" s="89" t="n">
        <v>0.001</v>
      </c>
      <c r="AQ1667" s="89" t="inlineStr">
        <is>
          <t>02:18:41</t>
        </is>
      </c>
      <c r="AR1667" s="89" t="n">
        <v>0.9419999999999999</v>
      </c>
    </row>
    <row r="1668">
      <c r="A1668" s="89" t="inlineStr">
        <is>
          <t>02:18:46</t>
        </is>
      </c>
      <c r="B1668" s="89" t="n">
        <v>150.3</v>
      </c>
      <c r="C1668" s="89" t="n">
        <v>149.4</v>
      </c>
      <c r="D1668" s="89" t="n">
        <v>149.7</v>
      </c>
      <c r="W1668" s="89" t="inlineStr">
        <is>
          <t>02:18:46</t>
        </is>
      </c>
      <c r="X1668" s="89" t="n">
        <v>0.001</v>
      </c>
      <c r="AQ1668" s="89" t="inlineStr">
        <is>
          <t>02:18:46</t>
        </is>
      </c>
      <c r="AR1668" s="89" t="n">
        <v>0.9419999999999999</v>
      </c>
    </row>
    <row r="1669">
      <c r="A1669" s="89" t="inlineStr">
        <is>
          <t>02:18:51</t>
        </is>
      </c>
      <c r="B1669" s="89" t="n">
        <v>150.1</v>
      </c>
      <c r="C1669" s="89" t="n">
        <v>149.4</v>
      </c>
      <c r="D1669" s="89" t="n">
        <v>149.7</v>
      </c>
      <c r="W1669" s="89" t="inlineStr">
        <is>
          <t>02:18:51</t>
        </is>
      </c>
      <c r="X1669" s="89" t="n">
        <v>0.002</v>
      </c>
      <c r="AQ1669" s="89" t="inlineStr">
        <is>
          <t>02:18:51</t>
        </is>
      </c>
      <c r="AR1669" s="89" t="n">
        <v>0.9419999999999999</v>
      </c>
    </row>
    <row r="1670">
      <c r="A1670" s="89" t="inlineStr">
        <is>
          <t>02:18:56</t>
        </is>
      </c>
      <c r="B1670" s="89" t="n">
        <v>150.1</v>
      </c>
      <c r="C1670" s="89" t="n">
        <v>149.2</v>
      </c>
      <c r="D1670" s="89" t="n">
        <v>149.7</v>
      </c>
      <c r="W1670" s="89" t="inlineStr">
        <is>
          <t>02:18:56</t>
        </is>
      </c>
      <c r="X1670" s="89" t="n">
        <v>0.001</v>
      </c>
      <c r="AQ1670" s="89" t="inlineStr">
        <is>
          <t>02:18:56</t>
        </is>
      </c>
      <c r="AR1670" s="89" t="n">
        <v>0.9419999999999999</v>
      </c>
    </row>
    <row r="1671">
      <c r="A1671" s="89" t="inlineStr">
        <is>
          <t>02:19:01</t>
        </is>
      </c>
      <c r="B1671" s="89" t="n">
        <v>150.1</v>
      </c>
      <c r="C1671" s="89" t="n">
        <v>149.4</v>
      </c>
      <c r="D1671" s="89" t="n">
        <v>149.7</v>
      </c>
      <c r="W1671" s="89" t="inlineStr">
        <is>
          <t>02:19:01</t>
        </is>
      </c>
      <c r="X1671" s="89" t="n">
        <v>0.002</v>
      </c>
      <c r="AQ1671" s="89" t="inlineStr">
        <is>
          <t>02:19:01</t>
        </is>
      </c>
      <c r="AR1671" s="89" t="n">
        <v>0.9419999999999999</v>
      </c>
    </row>
    <row r="1672">
      <c r="A1672" s="89" t="inlineStr">
        <is>
          <t>02:19:06</t>
        </is>
      </c>
      <c r="B1672" s="89" t="n">
        <v>149.9</v>
      </c>
      <c r="C1672" s="89" t="n">
        <v>149.2</v>
      </c>
      <c r="D1672" s="89" t="n">
        <v>149.7</v>
      </c>
      <c r="W1672" s="89" t="inlineStr">
        <is>
          <t>02:19:06</t>
        </is>
      </c>
      <c r="X1672" s="89" t="n">
        <v>0.002</v>
      </c>
      <c r="AQ1672" s="89" t="inlineStr">
        <is>
          <t>02:19:06</t>
        </is>
      </c>
      <c r="AR1672" s="89" t="n">
        <v>0.9419999999999999</v>
      </c>
    </row>
    <row r="1673">
      <c r="A1673" s="89" t="inlineStr">
        <is>
          <t>02:19:11</t>
        </is>
      </c>
      <c r="B1673" s="89" t="n">
        <v>149.9</v>
      </c>
      <c r="C1673" s="89" t="n">
        <v>149.2</v>
      </c>
      <c r="D1673" s="89" t="n">
        <v>149.9</v>
      </c>
      <c r="W1673" s="89" t="inlineStr">
        <is>
          <t>02:19:11</t>
        </is>
      </c>
      <c r="X1673" s="89" t="n">
        <v>0.001</v>
      </c>
      <c r="AQ1673" s="89" t="inlineStr">
        <is>
          <t>02:19:11</t>
        </is>
      </c>
      <c r="AR1673" s="89" t="n">
        <v>0.9419999999999999</v>
      </c>
    </row>
    <row r="1674">
      <c r="A1674" s="89" t="inlineStr">
        <is>
          <t>02:19:16</t>
        </is>
      </c>
      <c r="B1674" s="89" t="n">
        <v>150.3</v>
      </c>
      <c r="C1674" s="89" t="n">
        <v>149.4</v>
      </c>
      <c r="D1674" s="89" t="n">
        <v>149.7</v>
      </c>
      <c r="W1674" s="89" t="inlineStr">
        <is>
          <t>02:19:16</t>
        </is>
      </c>
      <c r="X1674" s="89" t="n">
        <v>0.001</v>
      </c>
      <c r="AQ1674" s="89" t="inlineStr">
        <is>
          <t>02:19:16</t>
        </is>
      </c>
      <c r="AR1674" s="89" t="n">
        <v>0.9419999999999999</v>
      </c>
    </row>
    <row r="1675">
      <c r="A1675" s="89" t="inlineStr">
        <is>
          <t>02:19:21</t>
        </is>
      </c>
      <c r="B1675" s="89" t="n">
        <v>150.1</v>
      </c>
      <c r="C1675" s="89" t="n">
        <v>149.4</v>
      </c>
      <c r="D1675" s="89" t="n">
        <v>149.6</v>
      </c>
      <c r="W1675" s="89" t="inlineStr">
        <is>
          <t>02:19:21</t>
        </is>
      </c>
      <c r="X1675" s="89" t="n">
        <v>0.002</v>
      </c>
      <c r="AQ1675" s="89" t="inlineStr">
        <is>
          <t>02:19:21</t>
        </is>
      </c>
      <c r="AR1675" s="89" t="n">
        <v>0.9419999999999999</v>
      </c>
    </row>
    <row r="1676">
      <c r="A1676" s="89" t="inlineStr">
        <is>
          <t>02:19:26</t>
        </is>
      </c>
      <c r="B1676" s="89" t="n">
        <v>150.3</v>
      </c>
      <c r="C1676" s="89" t="n">
        <v>149.4</v>
      </c>
      <c r="D1676" s="89" t="n">
        <v>149.8</v>
      </c>
      <c r="W1676" s="89" t="inlineStr">
        <is>
          <t>02:19:26</t>
        </is>
      </c>
      <c r="X1676" s="89" t="n">
        <v>0.002</v>
      </c>
      <c r="AQ1676" s="89" t="inlineStr">
        <is>
          <t>02:19:26</t>
        </is>
      </c>
      <c r="AR1676" s="89" t="n">
        <v>0.9419999999999999</v>
      </c>
    </row>
    <row r="1677">
      <c r="A1677" s="89" t="inlineStr">
        <is>
          <t>02:19:31</t>
        </is>
      </c>
      <c r="B1677" s="89" t="n">
        <v>149.9</v>
      </c>
      <c r="C1677" s="89" t="n">
        <v>149.5</v>
      </c>
      <c r="D1677" s="89" t="n">
        <v>149.7</v>
      </c>
      <c r="W1677" s="89" t="inlineStr">
        <is>
          <t>02:19:31</t>
        </is>
      </c>
      <c r="X1677" s="89" t="n">
        <v>0.001</v>
      </c>
      <c r="AQ1677" s="89" t="inlineStr">
        <is>
          <t>02:19:31</t>
        </is>
      </c>
      <c r="AR1677" s="89" t="n">
        <v>0.9419999999999999</v>
      </c>
    </row>
    <row r="1678">
      <c r="A1678" s="89" t="inlineStr">
        <is>
          <t>02:19:36</t>
        </is>
      </c>
      <c r="B1678" s="89" t="n">
        <v>150</v>
      </c>
      <c r="C1678" s="89" t="n">
        <v>149.1</v>
      </c>
      <c r="D1678" s="89" t="n">
        <v>149.7</v>
      </c>
      <c r="W1678" s="89" t="inlineStr">
        <is>
          <t>02:19:36</t>
        </is>
      </c>
      <c r="X1678" s="89" t="n">
        <v>0.002</v>
      </c>
      <c r="AQ1678" s="89" t="inlineStr">
        <is>
          <t>02:19:36</t>
        </is>
      </c>
      <c r="AR1678" s="89" t="n">
        <v>0.9419999999999999</v>
      </c>
    </row>
    <row r="1679">
      <c r="A1679" s="89" t="inlineStr">
        <is>
          <t>02:19:41</t>
        </is>
      </c>
      <c r="B1679" s="89" t="n">
        <v>149.9</v>
      </c>
      <c r="C1679" s="89" t="n">
        <v>149.8</v>
      </c>
      <c r="D1679" s="89" t="n">
        <v>149.7</v>
      </c>
      <c r="W1679" s="89" t="inlineStr">
        <is>
          <t>02:19:41</t>
        </is>
      </c>
      <c r="X1679" s="89" t="n">
        <v>0.002</v>
      </c>
      <c r="AQ1679" s="89" t="inlineStr">
        <is>
          <t>02:19:41</t>
        </is>
      </c>
      <c r="AR1679" s="89" t="n">
        <v>0.9419999999999999</v>
      </c>
    </row>
    <row r="1680">
      <c r="A1680" s="89" t="inlineStr">
        <is>
          <t>02:19:46</t>
        </is>
      </c>
      <c r="B1680" s="89" t="n">
        <v>149.8</v>
      </c>
      <c r="C1680" s="89" t="n">
        <v>149.4</v>
      </c>
      <c r="D1680" s="89" t="n">
        <v>149.8</v>
      </c>
      <c r="W1680" s="89" t="inlineStr">
        <is>
          <t>02:19:46</t>
        </is>
      </c>
      <c r="X1680" s="89" t="n">
        <v>0.001</v>
      </c>
      <c r="AQ1680" s="89" t="inlineStr">
        <is>
          <t>02:19:46</t>
        </is>
      </c>
      <c r="AR1680" s="89" t="n">
        <v>0.9419999999999999</v>
      </c>
    </row>
    <row r="1681">
      <c r="A1681" s="89" t="inlineStr">
        <is>
          <t>02:19:51</t>
        </is>
      </c>
      <c r="B1681" s="89" t="n">
        <v>150.1</v>
      </c>
      <c r="C1681" s="89" t="n">
        <v>149.1</v>
      </c>
      <c r="D1681" s="89" t="n">
        <v>149.8</v>
      </c>
      <c r="W1681" s="89" t="inlineStr">
        <is>
          <t>02:19:51</t>
        </is>
      </c>
      <c r="X1681" s="89" t="n">
        <v>0.002</v>
      </c>
      <c r="AQ1681" s="89" t="inlineStr">
        <is>
          <t>02:19:51</t>
        </is>
      </c>
      <c r="AR1681" s="89" t="n">
        <v>0.9419999999999999</v>
      </c>
    </row>
    <row r="1682">
      <c r="A1682" s="89" t="inlineStr">
        <is>
          <t>02:19:56</t>
        </is>
      </c>
      <c r="B1682" s="89" t="n">
        <v>149.9</v>
      </c>
      <c r="C1682" s="89" t="n">
        <v>149.3</v>
      </c>
      <c r="D1682" s="89" t="n">
        <v>149.7</v>
      </c>
      <c r="W1682" s="89" t="inlineStr">
        <is>
          <t>02:19:56</t>
        </is>
      </c>
      <c r="X1682" s="89" t="n">
        <v>0.002</v>
      </c>
      <c r="AQ1682" s="89" t="inlineStr">
        <is>
          <t>02:19:56</t>
        </is>
      </c>
      <c r="AR1682" s="89" t="n">
        <v>0.9419999999999999</v>
      </c>
    </row>
    <row r="1683">
      <c r="A1683" s="89" t="inlineStr">
        <is>
          <t>02:20:01</t>
        </is>
      </c>
      <c r="B1683" s="89" t="n">
        <v>150.1</v>
      </c>
      <c r="C1683" s="89" t="n">
        <v>149.3</v>
      </c>
      <c r="D1683" s="89" t="n">
        <v>149.8</v>
      </c>
      <c r="W1683" s="89" t="inlineStr">
        <is>
          <t>02:20:01</t>
        </is>
      </c>
      <c r="X1683" s="89" t="n">
        <v>0.002</v>
      </c>
      <c r="AQ1683" s="89" t="inlineStr">
        <is>
          <t>02:20:01</t>
        </is>
      </c>
      <c r="AR1683" s="89" t="n">
        <v>0.9419999999999999</v>
      </c>
    </row>
    <row r="1684">
      <c r="A1684" s="89" t="inlineStr">
        <is>
          <t>02:20:06</t>
        </is>
      </c>
      <c r="B1684" s="89" t="n">
        <v>150.1</v>
      </c>
      <c r="C1684" s="89" t="n">
        <v>149.4</v>
      </c>
      <c r="D1684" s="89" t="n">
        <v>150</v>
      </c>
      <c r="W1684" s="89" t="inlineStr">
        <is>
          <t>02:20:06</t>
        </is>
      </c>
      <c r="X1684" s="89" t="n">
        <v>0.002</v>
      </c>
      <c r="AQ1684" s="89" t="inlineStr">
        <is>
          <t>02:20:06</t>
        </is>
      </c>
      <c r="AR1684" s="89" t="n">
        <v>0.9419999999999999</v>
      </c>
    </row>
    <row r="1685">
      <c r="A1685" s="89" t="inlineStr">
        <is>
          <t>02:20:11</t>
        </is>
      </c>
      <c r="B1685" s="89" t="n">
        <v>149.9</v>
      </c>
      <c r="C1685" s="89" t="n">
        <v>149.2</v>
      </c>
      <c r="D1685" s="89" t="n">
        <v>149.8</v>
      </c>
      <c r="W1685" s="89" t="inlineStr">
        <is>
          <t>02:20:11</t>
        </is>
      </c>
      <c r="X1685" s="89" t="n">
        <v>0.001</v>
      </c>
      <c r="AQ1685" s="89" t="inlineStr">
        <is>
          <t>02:20:11</t>
        </is>
      </c>
      <c r="AR1685" s="89" t="n">
        <v>0.9419999999999999</v>
      </c>
    </row>
    <row r="1686">
      <c r="A1686" s="89" t="inlineStr">
        <is>
          <t>02:20:16</t>
        </is>
      </c>
      <c r="B1686" s="89" t="n">
        <v>150</v>
      </c>
      <c r="C1686" s="89" t="n">
        <v>149.4</v>
      </c>
      <c r="D1686" s="89" t="n">
        <v>149.9</v>
      </c>
      <c r="W1686" s="89" t="inlineStr">
        <is>
          <t>02:20:16</t>
        </is>
      </c>
      <c r="X1686" s="89" t="n">
        <v>0.001</v>
      </c>
      <c r="AQ1686" s="89" t="inlineStr">
        <is>
          <t>02:20:16</t>
        </is>
      </c>
      <c r="AR1686" s="89" t="n">
        <v>0.9419999999999999</v>
      </c>
    </row>
    <row r="1687">
      <c r="A1687" s="89" t="inlineStr">
        <is>
          <t>02:20:21</t>
        </is>
      </c>
      <c r="B1687" s="89" t="n">
        <v>150.1</v>
      </c>
      <c r="C1687" s="89" t="n">
        <v>149</v>
      </c>
      <c r="D1687" s="89" t="n">
        <v>149.8</v>
      </c>
      <c r="W1687" s="89" t="inlineStr">
        <is>
          <t>02:20:21</t>
        </is>
      </c>
      <c r="X1687" s="89" t="n">
        <v>0.001</v>
      </c>
      <c r="AQ1687" s="89" t="inlineStr">
        <is>
          <t>02:20:21</t>
        </is>
      </c>
      <c r="AR1687" s="89" t="n">
        <v>0.9419999999999999</v>
      </c>
    </row>
    <row r="1688">
      <c r="A1688" s="89" t="inlineStr">
        <is>
          <t>02:20:26</t>
        </is>
      </c>
      <c r="B1688" s="89" t="n">
        <v>150.2</v>
      </c>
      <c r="C1688" s="89" t="n">
        <v>149.2</v>
      </c>
      <c r="D1688" s="89" t="n">
        <v>149.7</v>
      </c>
      <c r="W1688" s="89" t="inlineStr">
        <is>
          <t>02:20:26</t>
        </is>
      </c>
      <c r="X1688" s="89" t="n">
        <v>0.001</v>
      </c>
      <c r="AQ1688" s="89" t="inlineStr">
        <is>
          <t>02:20:26</t>
        </is>
      </c>
      <c r="AR1688" s="89" t="n">
        <v>0.9419999999999999</v>
      </c>
    </row>
    <row r="1689">
      <c r="A1689" s="89" t="inlineStr">
        <is>
          <t>02:20:31</t>
        </is>
      </c>
      <c r="B1689" s="89" t="n">
        <v>150</v>
      </c>
      <c r="C1689" s="89" t="n">
        <v>149.2</v>
      </c>
      <c r="D1689" s="89" t="n">
        <v>149.7</v>
      </c>
      <c r="W1689" s="89" t="inlineStr">
        <is>
          <t>02:20:31</t>
        </is>
      </c>
      <c r="X1689" s="89" t="n">
        <v>0.002</v>
      </c>
      <c r="AQ1689" s="89" t="inlineStr">
        <is>
          <t>02:20:31</t>
        </is>
      </c>
      <c r="AR1689" s="89" t="n">
        <v>0.9419999999999999</v>
      </c>
    </row>
    <row r="1690">
      <c r="A1690" s="89" t="inlineStr">
        <is>
          <t>02:20:36</t>
        </is>
      </c>
      <c r="B1690" s="89" t="n">
        <v>150.1</v>
      </c>
      <c r="C1690" s="89" t="n">
        <v>149.3</v>
      </c>
      <c r="D1690" s="89" t="n">
        <v>149.9</v>
      </c>
      <c r="W1690" s="89" t="inlineStr">
        <is>
          <t>02:20:36</t>
        </is>
      </c>
      <c r="X1690" s="89" t="n">
        <v>0.002</v>
      </c>
      <c r="AQ1690" s="89" t="inlineStr">
        <is>
          <t>02:20:36</t>
        </is>
      </c>
      <c r="AR1690" s="89" t="n">
        <v>0.9419999999999999</v>
      </c>
    </row>
    <row r="1691">
      <c r="A1691" s="89" t="inlineStr">
        <is>
          <t>02:20:41</t>
        </is>
      </c>
      <c r="B1691" s="89" t="n">
        <v>149.7</v>
      </c>
      <c r="C1691" s="89" t="n">
        <v>149.3</v>
      </c>
      <c r="D1691" s="89" t="n">
        <v>149.9</v>
      </c>
      <c r="W1691" s="89" t="inlineStr">
        <is>
          <t>02:20:41</t>
        </is>
      </c>
      <c r="X1691" s="89" t="n">
        <v>0.001</v>
      </c>
      <c r="AQ1691" s="89" t="inlineStr">
        <is>
          <t>02:20:41</t>
        </is>
      </c>
      <c r="AR1691" s="89" t="n">
        <v>0.9419999999999999</v>
      </c>
    </row>
    <row r="1692">
      <c r="A1692" s="89" t="inlineStr">
        <is>
          <t>02:20:46</t>
        </is>
      </c>
      <c r="B1692" s="89" t="n">
        <v>150</v>
      </c>
      <c r="C1692" s="89" t="n">
        <v>149.5</v>
      </c>
      <c r="D1692" s="89" t="n">
        <v>149.6</v>
      </c>
      <c r="W1692" s="89" t="inlineStr">
        <is>
          <t>02:20:46</t>
        </is>
      </c>
      <c r="X1692" s="89" t="n">
        <v>0.001</v>
      </c>
      <c r="AQ1692" s="89" t="inlineStr">
        <is>
          <t>02:20:46</t>
        </is>
      </c>
      <c r="AR1692" s="89" t="n">
        <v>0.9419999999999999</v>
      </c>
    </row>
    <row r="1693">
      <c r="A1693" s="89" t="inlineStr">
        <is>
          <t>02:20:51</t>
        </is>
      </c>
      <c r="B1693" s="89" t="n">
        <v>150</v>
      </c>
      <c r="C1693" s="89" t="n">
        <v>149.5</v>
      </c>
      <c r="D1693" s="89" t="n">
        <v>149.8</v>
      </c>
      <c r="W1693" s="89" t="inlineStr">
        <is>
          <t>02:20:51</t>
        </is>
      </c>
      <c r="X1693" s="89" t="n">
        <v>0.001</v>
      </c>
      <c r="AQ1693" s="89" t="inlineStr">
        <is>
          <t>02:20:51</t>
        </is>
      </c>
      <c r="AR1693" s="89" t="n">
        <v>0.9419999999999999</v>
      </c>
    </row>
    <row r="1694">
      <c r="A1694" s="89" t="inlineStr">
        <is>
          <t>02:20:56</t>
        </is>
      </c>
      <c r="B1694" s="89" t="n">
        <v>150.1</v>
      </c>
      <c r="C1694" s="89" t="n">
        <v>149.2</v>
      </c>
      <c r="D1694" s="89" t="n">
        <v>149.6</v>
      </c>
      <c r="W1694" s="89" t="inlineStr">
        <is>
          <t>02:20:56</t>
        </is>
      </c>
      <c r="X1694" s="89" t="n">
        <v>0.001</v>
      </c>
      <c r="AQ1694" s="89" t="inlineStr">
        <is>
          <t>02:20:56</t>
        </is>
      </c>
      <c r="AR1694" s="89" t="n">
        <v>0.9419999999999999</v>
      </c>
    </row>
    <row r="1695">
      <c r="A1695" s="89" t="inlineStr">
        <is>
          <t>02:21:01</t>
        </is>
      </c>
      <c r="B1695" s="89" t="n">
        <v>149.9</v>
      </c>
      <c r="C1695" s="89" t="n">
        <v>149.5</v>
      </c>
      <c r="D1695" s="89" t="n">
        <v>149.7</v>
      </c>
      <c r="W1695" s="89" t="inlineStr">
        <is>
          <t>02:21:01</t>
        </is>
      </c>
      <c r="X1695" s="89" t="n">
        <v>0.002</v>
      </c>
      <c r="AQ1695" s="89" t="inlineStr">
        <is>
          <t>02:21:01</t>
        </is>
      </c>
      <c r="AR1695" s="89" t="n">
        <v>0.9419999999999999</v>
      </c>
    </row>
    <row r="1696">
      <c r="A1696" s="89" t="inlineStr">
        <is>
          <t>02:21:06</t>
        </is>
      </c>
      <c r="B1696" s="89" t="n">
        <v>150.1</v>
      </c>
      <c r="C1696" s="89" t="n">
        <v>149.1</v>
      </c>
      <c r="D1696" s="89" t="n">
        <v>149.7</v>
      </c>
      <c r="W1696" s="89" t="inlineStr">
        <is>
          <t>02:21:06</t>
        </is>
      </c>
      <c r="X1696" s="89" t="n">
        <v>0.002</v>
      </c>
      <c r="AQ1696" s="89" t="inlineStr">
        <is>
          <t>02:21:06</t>
        </is>
      </c>
      <c r="AR1696" s="89" t="n">
        <v>0.9419999999999999</v>
      </c>
    </row>
    <row r="1697">
      <c r="A1697" s="89" t="inlineStr">
        <is>
          <t>02:21:11</t>
        </is>
      </c>
      <c r="B1697" s="89" t="n">
        <v>149.7</v>
      </c>
      <c r="C1697" s="89" t="n">
        <v>149.4</v>
      </c>
      <c r="D1697" s="89" t="n">
        <v>149.8</v>
      </c>
      <c r="W1697" s="89" t="inlineStr">
        <is>
          <t>02:21:11</t>
        </is>
      </c>
      <c r="X1697" s="89" t="n">
        <v>0.001</v>
      </c>
      <c r="AQ1697" s="89" t="inlineStr">
        <is>
          <t>02:21:11</t>
        </is>
      </c>
      <c r="AR1697" s="89" t="n">
        <v>0.9419999999999999</v>
      </c>
    </row>
    <row r="1698">
      <c r="A1698" s="89" t="inlineStr">
        <is>
          <t>02:21:16</t>
        </is>
      </c>
      <c r="B1698" s="89" t="n">
        <v>150.3</v>
      </c>
      <c r="C1698" s="89" t="n">
        <v>149.1</v>
      </c>
      <c r="D1698" s="89" t="n">
        <v>149.7</v>
      </c>
      <c r="W1698" s="89" t="inlineStr">
        <is>
          <t>02:21:16</t>
        </is>
      </c>
      <c r="X1698" s="89" t="n">
        <v>0.001</v>
      </c>
      <c r="AQ1698" s="89" t="inlineStr">
        <is>
          <t>02:21:16</t>
        </is>
      </c>
      <c r="AR1698" s="89" t="n">
        <v>0.9419999999999999</v>
      </c>
    </row>
    <row r="1699">
      <c r="A1699" s="89" t="inlineStr">
        <is>
          <t>02:21:21</t>
        </is>
      </c>
      <c r="B1699" s="89" t="n">
        <v>149.9</v>
      </c>
      <c r="C1699" s="89" t="n">
        <v>149.5</v>
      </c>
      <c r="D1699" s="89" t="n">
        <v>149.7</v>
      </c>
      <c r="W1699" s="89" t="inlineStr">
        <is>
          <t>02:21:21</t>
        </is>
      </c>
      <c r="X1699" s="89" t="n">
        <v>0.001</v>
      </c>
      <c r="AQ1699" s="89" t="inlineStr">
        <is>
          <t>02:21:21</t>
        </is>
      </c>
      <c r="AR1699" s="89" t="n">
        <v>0.9419999999999999</v>
      </c>
    </row>
    <row r="1700">
      <c r="A1700" s="89" t="inlineStr">
        <is>
          <t>02:21:26</t>
        </is>
      </c>
      <c r="B1700" s="89" t="n">
        <v>150.1</v>
      </c>
      <c r="C1700" s="89" t="n">
        <v>149.2</v>
      </c>
      <c r="D1700" s="89" t="n">
        <v>149.7</v>
      </c>
      <c r="W1700" s="89" t="inlineStr">
        <is>
          <t>02:21:26</t>
        </is>
      </c>
      <c r="X1700" s="89" t="n">
        <v>0.001</v>
      </c>
      <c r="AQ1700" s="89" t="inlineStr">
        <is>
          <t>02:21:26</t>
        </is>
      </c>
      <c r="AR1700" s="89" t="n">
        <v>0.9419999999999999</v>
      </c>
    </row>
    <row r="1701">
      <c r="A1701" s="89" t="inlineStr">
        <is>
          <t>02:21:31</t>
        </is>
      </c>
      <c r="B1701" s="89" t="n">
        <v>150</v>
      </c>
      <c r="C1701" s="89" t="n">
        <v>149.5</v>
      </c>
      <c r="D1701" s="89" t="n">
        <v>149.8</v>
      </c>
      <c r="W1701" s="89" t="inlineStr">
        <is>
          <t>02:21:31</t>
        </is>
      </c>
      <c r="X1701" s="89" t="n">
        <v>0.002</v>
      </c>
      <c r="AQ1701" s="89" t="inlineStr">
        <is>
          <t>02:21:31</t>
        </is>
      </c>
      <c r="AR1701" s="89" t="n">
        <v>0.9419999999999999</v>
      </c>
    </row>
    <row r="1702">
      <c r="A1702" s="89" t="inlineStr">
        <is>
          <t>02:21:36</t>
        </is>
      </c>
      <c r="B1702" s="89" t="n">
        <v>150.1</v>
      </c>
      <c r="C1702" s="89" t="n">
        <v>149.4</v>
      </c>
      <c r="D1702" s="89" t="n">
        <v>149.9</v>
      </c>
      <c r="W1702" s="89" t="inlineStr">
        <is>
          <t>02:21:36</t>
        </is>
      </c>
      <c r="X1702" s="89" t="n">
        <v>0.001</v>
      </c>
      <c r="AQ1702" s="89" t="inlineStr">
        <is>
          <t>02:21:36</t>
        </is>
      </c>
      <c r="AR1702" s="89" t="n">
        <v>0.9419999999999999</v>
      </c>
    </row>
    <row r="1703">
      <c r="A1703" s="89" t="inlineStr">
        <is>
          <t>02:21:41</t>
        </is>
      </c>
      <c r="B1703" s="89" t="n">
        <v>150.4</v>
      </c>
      <c r="C1703" s="89" t="n">
        <v>149.5</v>
      </c>
      <c r="D1703" s="89" t="n">
        <v>149.7</v>
      </c>
      <c r="W1703" s="89" t="inlineStr">
        <is>
          <t>02:21:41</t>
        </is>
      </c>
      <c r="X1703" s="89" t="n">
        <v>0.002</v>
      </c>
      <c r="AQ1703" s="89" t="inlineStr">
        <is>
          <t>02:21:41</t>
        </is>
      </c>
      <c r="AR1703" s="89" t="n">
        <v>0.9419999999999999</v>
      </c>
    </row>
    <row r="1704">
      <c r="A1704" s="89" t="inlineStr">
        <is>
          <t>02:21:46</t>
        </is>
      </c>
      <c r="B1704" s="89" t="n">
        <v>150</v>
      </c>
      <c r="C1704" s="89" t="n">
        <v>149.5</v>
      </c>
      <c r="D1704" s="89" t="n">
        <v>150.3</v>
      </c>
      <c r="W1704" s="89" t="inlineStr">
        <is>
          <t>02:21:46</t>
        </is>
      </c>
      <c r="X1704" s="89" t="n">
        <v>0.002</v>
      </c>
      <c r="AQ1704" s="89" t="inlineStr">
        <is>
          <t>02:21:46</t>
        </is>
      </c>
      <c r="AR1704" s="89" t="n">
        <v>0.9419999999999999</v>
      </c>
    </row>
    <row r="1705">
      <c r="A1705" s="89" t="inlineStr">
        <is>
          <t>02:21:51</t>
        </is>
      </c>
      <c r="B1705" s="89" t="n">
        <v>150.1</v>
      </c>
      <c r="C1705" s="89" t="n">
        <v>149.3</v>
      </c>
      <c r="D1705" s="89" t="n">
        <v>149.9</v>
      </c>
      <c r="W1705" s="89" t="inlineStr">
        <is>
          <t>02:21:51</t>
        </is>
      </c>
      <c r="X1705" s="89" t="n">
        <v>0.001</v>
      </c>
      <c r="AQ1705" s="89" t="inlineStr">
        <is>
          <t>02:21:51</t>
        </is>
      </c>
      <c r="AR1705" s="89" t="n">
        <v>0.9419999999999999</v>
      </c>
    </row>
    <row r="1706">
      <c r="A1706" s="89" t="inlineStr">
        <is>
          <t>02:21:56</t>
        </is>
      </c>
      <c r="B1706" s="89" t="n">
        <v>150</v>
      </c>
      <c r="C1706" s="89" t="n">
        <v>149.4</v>
      </c>
      <c r="D1706" s="89" t="n">
        <v>149.6</v>
      </c>
      <c r="W1706" s="89" t="inlineStr">
        <is>
          <t>02:21:56</t>
        </is>
      </c>
      <c r="X1706" s="89" t="n">
        <v>0.001</v>
      </c>
      <c r="AQ1706" s="89" t="inlineStr">
        <is>
          <t>02:21:56</t>
        </is>
      </c>
      <c r="AR1706" s="89" t="n">
        <v>0.9419999999999999</v>
      </c>
    </row>
    <row r="1707">
      <c r="A1707" s="89" t="inlineStr">
        <is>
          <t>02:22:01</t>
        </is>
      </c>
      <c r="B1707" s="89" t="n">
        <v>150.1</v>
      </c>
      <c r="C1707" s="89" t="n">
        <v>149.4</v>
      </c>
      <c r="D1707" s="89" t="n">
        <v>149.9</v>
      </c>
      <c r="W1707" s="89" t="inlineStr">
        <is>
          <t>02:22:01</t>
        </is>
      </c>
      <c r="X1707" s="89" t="n">
        <v>0.002</v>
      </c>
      <c r="AQ1707" s="89" t="inlineStr">
        <is>
          <t>02:22:01</t>
        </is>
      </c>
      <c r="AR1707" s="89" t="n">
        <v>0.9419999999999999</v>
      </c>
    </row>
    <row r="1708">
      <c r="A1708" s="89" t="inlineStr">
        <is>
          <t>02:22:06</t>
        </is>
      </c>
      <c r="B1708" s="89" t="n">
        <v>149.9</v>
      </c>
      <c r="C1708" s="89" t="n">
        <v>149.5</v>
      </c>
      <c r="D1708" s="89" t="n">
        <v>149.8</v>
      </c>
      <c r="W1708" s="89" t="inlineStr">
        <is>
          <t>02:22:06</t>
        </is>
      </c>
      <c r="X1708" s="89" t="n">
        <v>0.002</v>
      </c>
      <c r="AQ1708" s="89" t="inlineStr">
        <is>
          <t>02:22:06</t>
        </is>
      </c>
      <c r="AR1708" s="89" t="n">
        <v>0.9419999999999999</v>
      </c>
    </row>
    <row r="1709">
      <c r="A1709" s="89" t="inlineStr">
        <is>
          <t>02:22:11</t>
        </is>
      </c>
      <c r="B1709" s="89" t="n">
        <v>150.1</v>
      </c>
      <c r="C1709" s="89" t="n">
        <v>149.5</v>
      </c>
      <c r="D1709" s="89" t="n">
        <v>149.7</v>
      </c>
      <c r="W1709" s="89" t="inlineStr">
        <is>
          <t>02:22:11</t>
        </is>
      </c>
      <c r="X1709" s="89" t="n">
        <v>0.002</v>
      </c>
      <c r="AQ1709" s="89" t="inlineStr">
        <is>
          <t>02:22:11</t>
        </is>
      </c>
      <c r="AR1709" s="89" t="n">
        <v>0.9419999999999999</v>
      </c>
    </row>
    <row r="1710">
      <c r="A1710" s="89" t="inlineStr">
        <is>
          <t>02:22:16</t>
        </is>
      </c>
      <c r="B1710" s="89" t="n">
        <v>149.5</v>
      </c>
      <c r="C1710" s="89" t="n">
        <v>149.4</v>
      </c>
      <c r="D1710" s="89" t="n">
        <v>149.9</v>
      </c>
      <c r="W1710" s="89" t="inlineStr">
        <is>
          <t>02:22:16</t>
        </is>
      </c>
      <c r="X1710" s="89" t="n">
        <v>0.002</v>
      </c>
      <c r="AQ1710" s="89" t="inlineStr">
        <is>
          <t>02:22:16</t>
        </is>
      </c>
      <c r="AR1710" s="89" t="n">
        <v>0.9419999999999999</v>
      </c>
    </row>
    <row r="1711">
      <c r="A1711" s="89" t="inlineStr">
        <is>
          <t>02:22:21</t>
        </is>
      </c>
      <c r="B1711" s="89" t="n">
        <v>150.1</v>
      </c>
      <c r="C1711" s="89" t="n">
        <v>149.5</v>
      </c>
      <c r="D1711" s="89" t="n">
        <v>149.7</v>
      </c>
      <c r="W1711" s="89" t="inlineStr">
        <is>
          <t>02:22:21</t>
        </is>
      </c>
      <c r="X1711" s="89" t="n">
        <v>0.002</v>
      </c>
      <c r="AQ1711" s="89" t="inlineStr">
        <is>
          <t>02:22:21</t>
        </is>
      </c>
      <c r="AR1711" s="89" t="n">
        <v>0.9419999999999999</v>
      </c>
    </row>
    <row r="1712">
      <c r="A1712" s="89" t="inlineStr">
        <is>
          <t>02:22:26</t>
        </is>
      </c>
      <c r="B1712" s="89" t="n">
        <v>149.6</v>
      </c>
      <c r="C1712" s="89" t="n">
        <v>149.3</v>
      </c>
      <c r="D1712" s="89" t="n">
        <v>149.7</v>
      </c>
      <c r="W1712" s="89" t="inlineStr">
        <is>
          <t>02:22:26</t>
        </is>
      </c>
      <c r="X1712" s="89" t="n">
        <v>0.001</v>
      </c>
      <c r="AQ1712" s="89" t="inlineStr">
        <is>
          <t>02:22:26</t>
        </is>
      </c>
      <c r="AR1712" s="89" t="n">
        <v>0.9419999999999999</v>
      </c>
    </row>
    <row r="1713">
      <c r="A1713" s="89" t="inlineStr">
        <is>
          <t>02:22:31</t>
        </is>
      </c>
      <c r="B1713" s="89" t="n">
        <v>150.2</v>
      </c>
      <c r="C1713" s="89" t="n">
        <v>149.7</v>
      </c>
      <c r="D1713" s="89" t="n">
        <v>149.8</v>
      </c>
      <c r="W1713" s="89" t="inlineStr">
        <is>
          <t>02:22:31</t>
        </is>
      </c>
      <c r="X1713" s="89" t="n">
        <v>0.001</v>
      </c>
      <c r="AQ1713" s="89" t="inlineStr">
        <is>
          <t>02:22:31</t>
        </is>
      </c>
      <c r="AR1713" s="89" t="n">
        <v>0.9419999999999999</v>
      </c>
    </row>
    <row r="1714">
      <c r="A1714" s="89" t="inlineStr">
        <is>
          <t>02:22:36</t>
        </is>
      </c>
      <c r="B1714" s="89" t="n">
        <v>149.7</v>
      </c>
      <c r="C1714" s="89" t="n">
        <v>149.3</v>
      </c>
      <c r="D1714" s="89" t="n">
        <v>149.6</v>
      </c>
      <c r="W1714" s="89" t="inlineStr">
        <is>
          <t>02:22:36</t>
        </is>
      </c>
      <c r="X1714" s="89" t="n">
        <v>0.002</v>
      </c>
      <c r="AQ1714" s="89" t="inlineStr">
        <is>
          <t>02:22:36</t>
        </is>
      </c>
      <c r="AR1714" s="89" t="n">
        <v>0.9419999999999999</v>
      </c>
    </row>
    <row r="1715">
      <c r="A1715" s="89" t="inlineStr">
        <is>
          <t>02:22:41</t>
        </is>
      </c>
      <c r="B1715" s="89" t="n">
        <v>150.1</v>
      </c>
      <c r="C1715" s="89" t="n">
        <v>149.4</v>
      </c>
      <c r="D1715" s="89" t="n">
        <v>150</v>
      </c>
      <c r="W1715" s="89" t="inlineStr">
        <is>
          <t>02:22:41</t>
        </is>
      </c>
      <c r="X1715" s="89" t="n">
        <v>0.001</v>
      </c>
      <c r="AQ1715" s="89" t="inlineStr">
        <is>
          <t>02:22:41</t>
        </is>
      </c>
      <c r="AR1715" s="89" t="n">
        <v>0.9419999999999999</v>
      </c>
    </row>
    <row r="1716">
      <c r="A1716" s="89" t="inlineStr">
        <is>
          <t>02:22:46</t>
        </is>
      </c>
      <c r="B1716" s="89" t="n">
        <v>149.9</v>
      </c>
      <c r="C1716" s="89" t="n">
        <v>149.5</v>
      </c>
      <c r="D1716" s="89" t="n">
        <v>149.8</v>
      </c>
      <c r="W1716" s="89" t="inlineStr">
        <is>
          <t>02:22:46</t>
        </is>
      </c>
      <c r="X1716" s="89" t="n">
        <v>0.002</v>
      </c>
      <c r="AQ1716" s="89" t="inlineStr">
        <is>
          <t>02:22:46</t>
        </is>
      </c>
      <c r="AR1716" s="89" t="n">
        <v>0.9419999999999999</v>
      </c>
    </row>
    <row r="1717">
      <c r="A1717" s="89" t="inlineStr">
        <is>
          <t>02:22:51</t>
        </is>
      </c>
      <c r="B1717" s="89" t="n">
        <v>150</v>
      </c>
      <c r="C1717" s="89" t="n">
        <v>149.2</v>
      </c>
      <c r="D1717" s="89" t="n">
        <v>149.6</v>
      </c>
      <c r="W1717" s="89" t="inlineStr">
        <is>
          <t>02:22:51</t>
        </is>
      </c>
      <c r="X1717" s="89" t="n">
        <v>0.002</v>
      </c>
      <c r="AQ1717" s="89" t="inlineStr">
        <is>
          <t>02:22:51</t>
        </is>
      </c>
      <c r="AR1717" s="89" t="n">
        <v>0.9419999999999999</v>
      </c>
    </row>
    <row r="1718">
      <c r="A1718" s="89" t="inlineStr">
        <is>
          <t>02:22:56</t>
        </is>
      </c>
      <c r="B1718" s="89" t="n">
        <v>150.1</v>
      </c>
      <c r="C1718" s="89" t="n">
        <v>149.4</v>
      </c>
      <c r="D1718" s="89" t="n">
        <v>149.7</v>
      </c>
      <c r="W1718" s="89" t="inlineStr">
        <is>
          <t>02:22:56</t>
        </is>
      </c>
      <c r="X1718" s="89" t="n">
        <v>0.002</v>
      </c>
      <c r="AQ1718" s="89" t="inlineStr">
        <is>
          <t>02:22:56</t>
        </is>
      </c>
      <c r="AR1718" s="89" t="n">
        <v>0.9419999999999999</v>
      </c>
    </row>
    <row r="1719">
      <c r="A1719" s="89" t="inlineStr">
        <is>
          <t>02:23:01</t>
        </is>
      </c>
      <c r="B1719" s="89" t="n">
        <v>150.1</v>
      </c>
      <c r="C1719" s="89" t="n">
        <v>149.3</v>
      </c>
      <c r="D1719" s="89" t="n">
        <v>149.8</v>
      </c>
      <c r="W1719" s="89" t="inlineStr">
        <is>
          <t>02:23:01</t>
        </is>
      </c>
      <c r="X1719" s="89" t="n">
        <v>0.002</v>
      </c>
      <c r="AQ1719" s="89" t="inlineStr">
        <is>
          <t>02:23:01</t>
        </is>
      </c>
      <c r="AR1719" s="89" t="n">
        <v>0.9419999999999999</v>
      </c>
    </row>
    <row r="1720">
      <c r="A1720" s="89" t="inlineStr">
        <is>
          <t>02:23:06</t>
        </is>
      </c>
      <c r="B1720" s="89" t="n">
        <v>150.1</v>
      </c>
      <c r="C1720" s="89" t="n">
        <v>149.4</v>
      </c>
      <c r="D1720" s="89" t="n">
        <v>149.9</v>
      </c>
      <c r="W1720" s="89" t="inlineStr">
        <is>
          <t>02:23:06</t>
        </is>
      </c>
      <c r="X1720" s="89" t="n">
        <v>0.001</v>
      </c>
      <c r="AQ1720" s="89" t="inlineStr">
        <is>
          <t>02:23:06</t>
        </is>
      </c>
      <c r="AR1720" s="89" t="n">
        <v>0.9419999999999999</v>
      </c>
    </row>
    <row r="1721">
      <c r="A1721" s="89" t="inlineStr">
        <is>
          <t>02:23:11</t>
        </is>
      </c>
      <c r="B1721" s="89" t="n">
        <v>150.1</v>
      </c>
      <c r="C1721" s="89" t="n">
        <v>149.2</v>
      </c>
      <c r="D1721" s="89" t="n">
        <v>149.9</v>
      </c>
      <c r="W1721" s="89" t="inlineStr">
        <is>
          <t>02:23:11</t>
        </is>
      </c>
      <c r="X1721" s="89" t="n">
        <v>0.002</v>
      </c>
      <c r="AQ1721" s="89" t="inlineStr">
        <is>
          <t>02:23:11</t>
        </is>
      </c>
      <c r="AR1721" s="89" t="n">
        <v>0.9419999999999999</v>
      </c>
    </row>
    <row r="1722">
      <c r="A1722" s="89" t="inlineStr">
        <is>
          <t>02:23:16</t>
        </is>
      </c>
      <c r="B1722" s="89" t="n">
        <v>150.1</v>
      </c>
      <c r="C1722" s="89" t="n">
        <v>149.3</v>
      </c>
      <c r="D1722" s="89" t="n">
        <v>149.7</v>
      </c>
      <c r="W1722" s="89" t="inlineStr">
        <is>
          <t>02:23:16</t>
        </is>
      </c>
      <c r="X1722" s="89" t="n">
        <v>0.002</v>
      </c>
      <c r="AQ1722" s="89" t="inlineStr">
        <is>
          <t>02:23:16</t>
        </is>
      </c>
      <c r="AR1722" s="89" t="n">
        <v>0.9419999999999999</v>
      </c>
    </row>
    <row r="1723">
      <c r="A1723" s="89" t="inlineStr">
        <is>
          <t>02:23:21</t>
        </is>
      </c>
      <c r="B1723" s="89" t="n">
        <v>150.1</v>
      </c>
      <c r="C1723" s="89" t="n">
        <v>149.3</v>
      </c>
      <c r="D1723" s="89" t="n">
        <v>150</v>
      </c>
      <c r="W1723" s="89" t="inlineStr">
        <is>
          <t>02:23:21</t>
        </is>
      </c>
      <c r="X1723" s="89" t="n">
        <v>0.002</v>
      </c>
      <c r="AQ1723" s="89" t="inlineStr">
        <is>
          <t>02:23:21</t>
        </is>
      </c>
      <c r="AR1723" s="89" t="n">
        <v>0.9419999999999999</v>
      </c>
    </row>
    <row r="1724">
      <c r="A1724" s="89" t="inlineStr">
        <is>
          <t>02:23:26</t>
        </is>
      </c>
      <c r="B1724" s="89" t="n">
        <v>150.1</v>
      </c>
      <c r="C1724" s="89" t="n">
        <v>149.4</v>
      </c>
      <c r="D1724" s="89" t="n">
        <v>149.8</v>
      </c>
      <c r="W1724" s="89" t="inlineStr">
        <is>
          <t>02:23:26</t>
        </is>
      </c>
      <c r="X1724" s="89" t="n">
        <v>0.002</v>
      </c>
      <c r="AQ1724" s="89" t="inlineStr">
        <is>
          <t>02:23:26</t>
        </is>
      </c>
      <c r="AR1724" s="89" t="n">
        <v>0.9419999999999999</v>
      </c>
    </row>
    <row r="1725">
      <c r="A1725" s="89" t="inlineStr">
        <is>
          <t>02:23:31</t>
        </is>
      </c>
      <c r="B1725" s="89" t="n">
        <v>149.9</v>
      </c>
      <c r="C1725" s="89" t="n">
        <v>149.4</v>
      </c>
      <c r="D1725" s="89" t="n">
        <v>149.8</v>
      </c>
      <c r="W1725" s="89" t="inlineStr">
        <is>
          <t>02:23:31</t>
        </is>
      </c>
      <c r="X1725" s="89" t="n">
        <v>0.002</v>
      </c>
      <c r="AQ1725" s="89" t="inlineStr">
        <is>
          <t>02:23:31</t>
        </is>
      </c>
      <c r="AR1725" s="89" t="n">
        <v>0.9419999999999999</v>
      </c>
    </row>
    <row r="1726">
      <c r="A1726" s="89" t="inlineStr">
        <is>
          <t>02:23:36</t>
        </is>
      </c>
      <c r="B1726" s="89" t="n">
        <v>150.2</v>
      </c>
      <c r="C1726" s="89" t="n">
        <v>149.4</v>
      </c>
      <c r="D1726" s="89" t="n">
        <v>149.7</v>
      </c>
      <c r="W1726" s="89" t="inlineStr">
        <is>
          <t>02:23:36</t>
        </is>
      </c>
      <c r="X1726" s="89" t="n">
        <v>0.001</v>
      </c>
      <c r="AQ1726" s="89" t="inlineStr">
        <is>
          <t>02:23:36</t>
        </is>
      </c>
      <c r="AR1726" s="89" t="n">
        <v>0.9419999999999999</v>
      </c>
    </row>
    <row r="1727">
      <c r="A1727" s="89" t="inlineStr">
        <is>
          <t>02:23:41</t>
        </is>
      </c>
      <c r="B1727" s="89" t="n">
        <v>149.9</v>
      </c>
      <c r="C1727" s="89" t="n">
        <v>149.3</v>
      </c>
      <c r="D1727" s="89" t="n">
        <v>149.7</v>
      </c>
      <c r="W1727" s="89" t="inlineStr">
        <is>
          <t>02:23:41</t>
        </is>
      </c>
      <c r="X1727" s="89" t="n">
        <v>0.002</v>
      </c>
      <c r="AQ1727" s="89" t="inlineStr">
        <is>
          <t>02:23:41</t>
        </is>
      </c>
      <c r="AR1727" s="89" t="n">
        <v>0.9419999999999999</v>
      </c>
    </row>
    <row r="1728">
      <c r="A1728" s="89" t="inlineStr">
        <is>
          <t>02:23:46</t>
        </is>
      </c>
      <c r="B1728" s="89" t="n">
        <v>150.1</v>
      </c>
      <c r="C1728" s="89" t="n">
        <v>149</v>
      </c>
      <c r="D1728" s="89" t="n">
        <v>149.7</v>
      </c>
      <c r="W1728" s="89" t="inlineStr">
        <is>
          <t>02:23:46</t>
        </is>
      </c>
      <c r="X1728" s="89" t="n">
        <v>0.001</v>
      </c>
      <c r="AQ1728" s="89" t="inlineStr">
        <is>
          <t>02:23:46</t>
        </is>
      </c>
      <c r="AR1728" s="89" t="n">
        <v>0.9419999999999999</v>
      </c>
    </row>
    <row r="1729">
      <c r="A1729" s="89" t="inlineStr">
        <is>
          <t>02:23:51</t>
        </is>
      </c>
      <c r="B1729" s="89" t="n">
        <v>150.1</v>
      </c>
      <c r="C1729" s="89" t="n">
        <v>149.2</v>
      </c>
      <c r="D1729" s="89" t="n">
        <v>149.7</v>
      </c>
      <c r="W1729" s="89" t="inlineStr">
        <is>
          <t>02:23:51</t>
        </is>
      </c>
      <c r="X1729" s="89" t="n">
        <v>0.002</v>
      </c>
      <c r="AQ1729" s="89" t="inlineStr">
        <is>
          <t>02:23:51</t>
        </is>
      </c>
      <c r="AR1729" s="89" t="n">
        <v>0.9419999999999999</v>
      </c>
    </row>
    <row r="1730">
      <c r="A1730" s="89" t="inlineStr">
        <is>
          <t>02:23:56</t>
        </is>
      </c>
      <c r="B1730" s="89" t="n">
        <v>150.3</v>
      </c>
      <c r="C1730" s="89" t="n">
        <v>149.4</v>
      </c>
      <c r="D1730" s="89" t="n">
        <v>149.8</v>
      </c>
      <c r="W1730" s="89" t="inlineStr">
        <is>
          <t>02:23:56</t>
        </is>
      </c>
      <c r="X1730" s="89" t="n">
        <v>0.001</v>
      </c>
      <c r="AQ1730" s="89" t="inlineStr">
        <is>
          <t>02:23:56</t>
        </is>
      </c>
      <c r="AR1730" s="89" t="n">
        <v>0.9419999999999999</v>
      </c>
    </row>
    <row r="1731">
      <c r="A1731" s="89" t="inlineStr">
        <is>
          <t>02:24:01</t>
        </is>
      </c>
      <c r="B1731" s="89" t="n">
        <v>150</v>
      </c>
      <c r="C1731" s="89" t="n">
        <v>149.3</v>
      </c>
      <c r="D1731" s="89" t="n">
        <v>149.7</v>
      </c>
      <c r="W1731" s="89" t="inlineStr">
        <is>
          <t>02:24:01</t>
        </is>
      </c>
      <c r="X1731" s="89" t="n">
        <v>0.001</v>
      </c>
      <c r="AQ1731" s="89" t="inlineStr">
        <is>
          <t>02:24:01</t>
        </is>
      </c>
      <c r="AR1731" s="89" t="n">
        <v>0.9419999999999999</v>
      </c>
    </row>
    <row r="1732">
      <c r="A1732" s="89" t="inlineStr">
        <is>
          <t>02:24:06</t>
        </is>
      </c>
      <c r="B1732" s="89" t="n">
        <v>149.9</v>
      </c>
      <c r="C1732" s="89" t="n">
        <v>149.4</v>
      </c>
      <c r="D1732" s="89" t="n">
        <v>149.8</v>
      </c>
      <c r="W1732" s="89" t="inlineStr">
        <is>
          <t>02:24:06</t>
        </is>
      </c>
      <c r="X1732" s="89" t="n">
        <v>0.001</v>
      </c>
      <c r="AQ1732" s="89" t="inlineStr">
        <is>
          <t>02:24:06</t>
        </is>
      </c>
      <c r="AR1732" s="89" t="n">
        <v>0.9419999999999999</v>
      </c>
    </row>
    <row r="1733">
      <c r="A1733" s="89" t="inlineStr">
        <is>
          <t>02:24:11</t>
        </is>
      </c>
      <c r="B1733" s="89" t="n">
        <v>150</v>
      </c>
      <c r="C1733" s="89" t="n">
        <v>149.4</v>
      </c>
      <c r="D1733" s="89" t="n">
        <v>149.8</v>
      </c>
      <c r="W1733" s="89" t="inlineStr">
        <is>
          <t>02:24:11</t>
        </is>
      </c>
      <c r="X1733" s="89" t="n">
        <v>0.001</v>
      </c>
      <c r="AQ1733" s="89" t="inlineStr">
        <is>
          <t>02:24:11</t>
        </is>
      </c>
      <c r="AR1733" s="89" t="n">
        <v>0.9419999999999999</v>
      </c>
    </row>
    <row r="1734">
      <c r="A1734" s="89" t="inlineStr">
        <is>
          <t>02:24:16</t>
        </is>
      </c>
      <c r="B1734" s="89" t="n">
        <v>149.9</v>
      </c>
      <c r="C1734" s="89" t="n">
        <v>149</v>
      </c>
      <c r="D1734" s="89" t="n">
        <v>149.7</v>
      </c>
      <c r="W1734" s="89" t="inlineStr">
        <is>
          <t>02:24:16</t>
        </is>
      </c>
      <c r="X1734" s="89" t="n">
        <v>0.002</v>
      </c>
      <c r="AQ1734" s="89" t="inlineStr">
        <is>
          <t>02:24:16</t>
        </is>
      </c>
      <c r="AR1734" s="89" t="n">
        <v>0.9419999999999999</v>
      </c>
    </row>
    <row r="1735">
      <c r="A1735" s="89" t="inlineStr">
        <is>
          <t>02:24:21</t>
        </is>
      </c>
      <c r="B1735" s="89" t="n">
        <v>150.1</v>
      </c>
      <c r="C1735" s="89" t="n">
        <v>149.8</v>
      </c>
      <c r="D1735" s="89" t="n">
        <v>149.7</v>
      </c>
      <c r="W1735" s="89" t="inlineStr">
        <is>
          <t>02:24:21</t>
        </is>
      </c>
      <c r="X1735" s="89" t="n">
        <v>0.002</v>
      </c>
      <c r="AQ1735" s="89" t="inlineStr">
        <is>
          <t>02:24:21</t>
        </is>
      </c>
      <c r="AR1735" s="89" t="n">
        <v>0.9419999999999999</v>
      </c>
    </row>
    <row r="1736">
      <c r="A1736" s="89" t="inlineStr">
        <is>
          <t>02:24:26</t>
        </is>
      </c>
      <c r="B1736" s="89" t="n">
        <v>150.1</v>
      </c>
      <c r="C1736" s="89" t="n">
        <v>149.4</v>
      </c>
      <c r="D1736" s="89" t="n">
        <v>149.8</v>
      </c>
      <c r="W1736" s="89" t="inlineStr">
        <is>
          <t>02:24:26</t>
        </is>
      </c>
      <c r="X1736" s="89" t="n">
        <v>0.002</v>
      </c>
      <c r="AQ1736" s="89" t="inlineStr">
        <is>
          <t>02:24:26</t>
        </is>
      </c>
      <c r="AR1736" s="89" t="n">
        <v>0.9419999999999999</v>
      </c>
    </row>
    <row r="1737">
      <c r="A1737" s="89" t="inlineStr">
        <is>
          <t>02:24:31</t>
        </is>
      </c>
      <c r="B1737" s="89" t="n">
        <v>150.1</v>
      </c>
      <c r="C1737" s="89" t="n">
        <v>149.4</v>
      </c>
      <c r="D1737" s="89" t="n">
        <v>149.7</v>
      </c>
      <c r="W1737" s="89" t="inlineStr">
        <is>
          <t>02:24:31</t>
        </is>
      </c>
      <c r="X1737" s="89" t="n">
        <v>0.002</v>
      </c>
      <c r="AQ1737" s="89" t="inlineStr">
        <is>
          <t>02:24:31</t>
        </is>
      </c>
      <c r="AR1737" s="89" t="n">
        <v>0.9419999999999999</v>
      </c>
    </row>
    <row r="1738">
      <c r="A1738" s="89" t="inlineStr">
        <is>
          <t>02:24:36</t>
        </is>
      </c>
      <c r="B1738" s="89" t="n">
        <v>150.1</v>
      </c>
      <c r="C1738" s="89" t="n">
        <v>149.2</v>
      </c>
      <c r="D1738" s="89" t="n">
        <v>150</v>
      </c>
      <c r="W1738" s="89" t="inlineStr">
        <is>
          <t>02:24:36</t>
        </is>
      </c>
      <c r="X1738" s="89" t="n">
        <v>0.001</v>
      </c>
      <c r="AQ1738" s="89" t="inlineStr">
        <is>
          <t>02:24:36</t>
        </is>
      </c>
      <c r="AR1738" s="89" t="n">
        <v>0.9419999999999999</v>
      </c>
    </row>
    <row r="1739">
      <c r="A1739" s="89" t="inlineStr">
        <is>
          <t>02:24:41</t>
        </is>
      </c>
      <c r="B1739" s="89" t="n">
        <v>150.1</v>
      </c>
      <c r="C1739" s="89" t="n">
        <v>149.4</v>
      </c>
      <c r="D1739" s="89" t="n">
        <v>149.7</v>
      </c>
      <c r="W1739" s="89" t="inlineStr">
        <is>
          <t>02:24:41</t>
        </is>
      </c>
      <c r="X1739" s="89" t="n">
        <v>0.001</v>
      </c>
      <c r="AQ1739" s="89" t="inlineStr">
        <is>
          <t>02:24:41</t>
        </is>
      </c>
      <c r="AR1739" s="89" t="n">
        <v>0.9419999999999999</v>
      </c>
    </row>
    <row r="1740">
      <c r="A1740" s="89" t="inlineStr">
        <is>
          <t>02:24:46</t>
        </is>
      </c>
      <c r="B1740" s="89" t="n">
        <v>150</v>
      </c>
      <c r="C1740" s="89" t="n">
        <v>149.4</v>
      </c>
      <c r="D1740" s="89" t="n">
        <v>149.7</v>
      </c>
      <c r="W1740" s="89" t="inlineStr">
        <is>
          <t>02:24:46</t>
        </is>
      </c>
      <c r="X1740" s="89" t="n">
        <v>0.001</v>
      </c>
      <c r="AQ1740" s="89" t="inlineStr">
        <is>
          <t>02:24:46</t>
        </is>
      </c>
      <c r="AR1740" s="89" t="n">
        <v>0.9419999999999999</v>
      </c>
    </row>
    <row r="1741">
      <c r="A1741" s="89" t="inlineStr">
        <is>
          <t>02:24:51</t>
        </is>
      </c>
      <c r="B1741" s="89" t="n">
        <v>150</v>
      </c>
      <c r="C1741" s="89" t="n">
        <v>149.4</v>
      </c>
      <c r="D1741" s="89" t="n">
        <v>149.6</v>
      </c>
      <c r="W1741" s="89" t="inlineStr">
        <is>
          <t>02:24:51</t>
        </is>
      </c>
      <c r="X1741" s="89" t="n">
        <v>0.002</v>
      </c>
      <c r="AQ1741" s="89" t="inlineStr">
        <is>
          <t>02:24:51</t>
        </is>
      </c>
      <c r="AR1741" s="89" t="n">
        <v>0.9419999999999999</v>
      </c>
    </row>
    <row r="1742">
      <c r="A1742" s="89" t="inlineStr">
        <is>
          <t>02:24:56</t>
        </is>
      </c>
      <c r="B1742" s="89" t="n">
        <v>150.1</v>
      </c>
      <c r="C1742" s="89" t="n">
        <v>149.3</v>
      </c>
      <c r="D1742" s="89" t="n">
        <v>150.1</v>
      </c>
      <c r="W1742" s="89" t="inlineStr">
        <is>
          <t>02:24:56</t>
        </is>
      </c>
      <c r="X1742" s="89" t="n">
        <v>0.002</v>
      </c>
      <c r="AQ1742" s="89" t="inlineStr">
        <is>
          <t>02:24:56</t>
        </is>
      </c>
      <c r="AR1742" s="89" t="n">
        <v>0.9419999999999999</v>
      </c>
    </row>
    <row r="1743">
      <c r="A1743" s="89" t="inlineStr">
        <is>
          <t>02:25:01</t>
        </is>
      </c>
      <c r="B1743" s="89" t="n">
        <v>149.9</v>
      </c>
      <c r="C1743" s="89" t="n">
        <v>149</v>
      </c>
      <c r="D1743" s="89" t="n">
        <v>149.7</v>
      </c>
      <c r="W1743" s="89" t="inlineStr">
        <is>
          <t>02:25:01</t>
        </is>
      </c>
      <c r="X1743" s="89" t="n">
        <v>0.001</v>
      </c>
      <c r="AQ1743" s="89" t="inlineStr">
        <is>
          <t>02:25:01</t>
        </is>
      </c>
      <c r="AR1743" s="89" t="n">
        <v>0.9419999999999999</v>
      </c>
    </row>
    <row r="1744">
      <c r="A1744" s="89" t="inlineStr">
        <is>
          <t>02:25:06</t>
        </is>
      </c>
      <c r="B1744" s="89" t="n">
        <v>150.2</v>
      </c>
      <c r="C1744" s="89" t="n">
        <v>149.4</v>
      </c>
      <c r="D1744" s="89" t="n">
        <v>149.9</v>
      </c>
      <c r="W1744" s="89" t="inlineStr">
        <is>
          <t>02:25:06</t>
        </is>
      </c>
      <c r="X1744" s="89" t="n">
        <v>0.002</v>
      </c>
      <c r="AQ1744" s="89" t="inlineStr">
        <is>
          <t>02:25:06</t>
        </is>
      </c>
      <c r="AR1744" s="89" t="n">
        <v>0.9419999999999999</v>
      </c>
    </row>
    <row r="1745">
      <c r="A1745" s="89" t="inlineStr">
        <is>
          <t>02:25:11</t>
        </is>
      </c>
      <c r="B1745" s="89" t="n">
        <v>150.1</v>
      </c>
      <c r="C1745" s="89" t="n">
        <v>149.5</v>
      </c>
      <c r="D1745" s="89" t="n">
        <v>149.7</v>
      </c>
      <c r="W1745" s="89" t="inlineStr">
        <is>
          <t>02:25:11</t>
        </is>
      </c>
      <c r="X1745" s="89" t="n">
        <v>0.002</v>
      </c>
      <c r="AQ1745" s="89" t="inlineStr">
        <is>
          <t>02:25:11</t>
        </is>
      </c>
      <c r="AR1745" s="89" t="n">
        <v>0.9419999999999999</v>
      </c>
    </row>
    <row r="1746">
      <c r="A1746" s="89" t="inlineStr">
        <is>
          <t>02:25:16</t>
        </is>
      </c>
      <c r="B1746" s="89" t="n">
        <v>149.8</v>
      </c>
      <c r="C1746" s="89" t="n">
        <v>149.4</v>
      </c>
      <c r="D1746" s="89" t="n">
        <v>149.7</v>
      </c>
      <c r="W1746" s="89" t="inlineStr">
        <is>
          <t>02:25:16</t>
        </is>
      </c>
      <c r="X1746" s="89" t="n">
        <v>0.002</v>
      </c>
      <c r="AQ1746" s="89" t="inlineStr">
        <is>
          <t>02:25:16</t>
        </is>
      </c>
      <c r="AR1746" s="89" t="n">
        <v>0.9419999999999999</v>
      </c>
    </row>
    <row r="1747">
      <c r="A1747" s="89" t="inlineStr">
        <is>
          <t>02:25:21</t>
        </is>
      </c>
      <c r="B1747" s="89" t="n">
        <v>150.4</v>
      </c>
      <c r="C1747" s="89" t="n">
        <v>149.3</v>
      </c>
      <c r="D1747" s="89" t="n">
        <v>149.9</v>
      </c>
      <c r="W1747" s="89" t="inlineStr">
        <is>
          <t>02:25:21</t>
        </is>
      </c>
      <c r="X1747" s="89" t="n">
        <v>0.001</v>
      </c>
      <c r="AQ1747" s="89" t="inlineStr">
        <is>
          <t>02:25:21</t>
        </is>
      </c>
      <c r="AR1747" s="89" t="n">
        <v>0.9419999999999999</v>
      </c>
    </row>
    <row r="1748">
      <c r="A1748" s="89" t="inlineStr">
        <is>
          <t>02:25:26</t>
        </is>
      </c>
      <c r="B1748" s="89" t="n">
        <v>149.9</v>
      </c>
      <c r="C1748" s="89" t="n">
        <v>149.3</v>
      </c>
      <c r="D1748" s="89" t="n">
        <v>149.8</v>
      </c>
      <c r="W1748" s="89" t="inlineStr">
        <is>
          <t>02:25:26</t>
        </is>
      </c>
      <c r="X1748" s="89" t="n">
        <v>0.001</v>
      </c>
      <c r="AQ1748" s="89" t="inlineStr">
        <is>
          <t>02:25:26</t>
        </is>
      </c>
      <c r="AR1748" s="89" t="n">
        <v>0.9419999999999999</v>
      </c>
    </row>
    <row r="1749">
      <c r="A1749" s="89" t="inlineStr">
        <is>
          <t>02:25:31</t>
        </is>
      </c>
      <c r="B1749" s="89" t="n">
        <v>150.1</v>
      </c>
      <c r="C1749" s="89" t="n">
        <v>149.4</v>
      </c>
      <c r="D1749" s="89" t="n">
        <v>150</v>
      </c>
      <c r="W1749" s="89" t="inlineStr">
        <is>
          <t>02:25:31</t>
        </is>
      </c>
      <c r="X1749" s="89" t="n">
        <v>0.001</v>
      </c>
      <c r="AQ1749" s="89" t="inlineStr">
        <is>
          <t>02:25:31</t>
        </is>
      </c>
      <c r="AR1749" s="89" t="n">
        <v>0.9419999999999999</v>
      </c>
    </row>
    <row r="1750">
      <c r="A1750" s="89" t="inlineStr">
        <is>
          <t>02:25:36</t>
        </is>
      </c>
      <c r="B1750" s="89" t="n">
        <v>150.1</v>
      </c>
      <c r="C1750" s="89" t="n">
        <v>149.3</v>
      </c>
      <c r="D1750" s="89" t="n">
        <v>149.8</v>
      </c>
      <c r="W1750" s="89" t="inlineStr">
        <is>
          <t>02:25:36</t>
        </is>
      </c>
      <c r="X1750" s="89" t="n">
        <v>0.002</v>
      </c>
      <c r="AQ1750" s="89" t="inlineStr">
        <is>
          <t>02:25:36</t>
        </is>
      </c>
      <c r="AR1750" s="89" t="n">
        <v>0.9419999999999999</v>
      </c>
    </row>
    <row r="1751">
      <c r="A1751" s="89" t="inlineStr">
        <is>
          <t>02:25:41</t>
        </is>
      </c>
      <c r="B1751" s="89" t="n">
        <v>149.9</v>
      </c>
      <c r="C1751" s="89" t="n">
        <v>149.4</v>
      </c>
      <c r="D1751" s="89" t="n">
        <v>149.7</v>
      </c>
      <c r="W1751" s="89" t="inlineStr">
        <is>
          <t>02:25:41</t>
        </is>
      </c>
      <c r="X1751" s="89" t="n">
        <v>0.001</v>
      </c>
      <c r="AQ1751" s="89" t="inlineStr">
        <is>
          <t>02:25:41</t>
        </is>
      </c>
      <c r="AR1751" s="89" t="n">
        <v>0.9419999999999999</v>
      </c>
    </row>
    <row r="1752">
      <c r="A1752" s="89" t="inlineStr">
        <is>
          <t>02:25:46</t>
        </is>
      </c>
      <c r="B1752" s="89" t="n">
        <v>149.7</v>
      </c>
      <c r="C1752" s="89" t="n">
        <v>149.3</v>
      </c>
      <c r="D1752" s="89" t="n">
        <v>149.7</v>
      </c>
      <c r="W1752" s="89" t="inlineStr">
        <is>
          <t>02:25:46</t>
        </is>
      </c>
      <c r="X1752" s="89" t="n">
        <v>0.001</v>
      </c>
      <c r="AQ1752" s="89" t="inlineStr">
        <is>
          <t>02:25:46</t>
        </is>
      </c>
      <c r="AR1752" s="89" t="n">
        <v>0.9419999999999999</v>
      </c>
    </row>
    <row r="1753">
      <c r="A1753" s="89" t="inlineStr">
        <is>
          <t>02:25:51</t>
        </is>
      </c>
      <c r="B1753" s="89" t="n">
        <v>150.1</v>
      </c>
      <c r="C1753" s="89" t="n">
        <v>149.4</v>
      </c>
      <c r="D1753" s="89" t="n">
        <v>149.8</v>
      </c>
      <c r="W1753" s="89" t="inlineStr">
        <is>
          <t>02:25:51</t>
        </is>
      </c>
      <c r="X1753" s="89" t="n">
        <v>0.002</v>
      </c>
      <c r="AQ1753" s="89" t="inlineStr">
        <is>
          <t>02:25:51</t>
        </is>
      </c>
      <c r="AR1753" s="89" t="n">
        <v>0.9419999999999999</v>
      </c>
    </row>
    <row r="1754">
      <c r="A1754" s="89" t="inlineStr">
        <is>
          <t>02:25:56</t>
        </is>
      </c>
      <c r="B1754" s="89" t="n">
        <v>150</v>
      </c>
      <c r="C1754" s="89" t="n">
        <v>149.2</v>
      </c>
      <c r="D1754" s="89" t="n">
        <v>149.7</v>
      </c>
      <c r="W1754" s="89" t="inlineStr">
        <is>
          <t>02:25:56</t>
        </is>
      </c>
      <c r="X1754" s="89" t="n">
        <v>0.001</v>
      </c>
      <c r="AQ1754" s="89" t="inlineStr">
        <is>
          <t>02:25:56</t>
        </is>
      </c>
      <c r="AR1754" s="89" t="n">
        <v>0.9419999999999999</v>
      </c>
    </row>
    <row r="1755">
      <c r="A1755" s="89" t="inlineStr">
        <is>
          <t>02:26:01</t>
        </is>
      </c>
      <c r="B1755" s="89" t="n">
        <v>150.3</v>
      </c>
      <c r="C1755" s="89" t="n">
        <v>149.2</v>
      </c>
      <c r="D1755" s="89" t="n">
        <v>149.7</v>
      </c>
      <c r="W1755" s="89" t="inlineStr">
        <is>
          <t>02:26:01</t>
        </is>
      </c>
      <c r="X1755" s="89" t="n">
        <v>0.002</v>
      </c>
      <c r="AQ1755" s="89" t="inlineStr">
        <is>
          <t>02:26:01</t>
        </is>
      </c>
      <c r="AR1755" s="89" t="n">
        <v>0.9419999999999999</v>
      </c>
    </row>
    <row r="1756">
      <c r="A1756" s="89" t="inlineStr">
        <is>
          <t>02:26:06</t>
        </is>
      </c>
      <c r="B1756" s="89" t="n">
        <v>150</v>
      </c>
      <c r="C1756" s="89" t="n">
        <v>149.3</v>
      </c>
      <c r="D1756" s="89" t="n">
        <v>149.9</v>
      </c>
      <c r="W1756" s="89" t="inlineStr">
        <is>
          <t>02:26:06</t>
        </is>
      </c>
      <c r="X1756" s="89" t="n">
        <v>0.002</v>
      </c>
      <c r="AQ1756" s="89" t="inlineStr">
        <is>
          <t>02:26:06</t>
        </is>
      </c>
      <c r="AR1756" s="89" t="n">
        <v>0.9419999999999999</v>
      </c>
    </row>
    <row r="1757">
      <c r="A1757" s="89" t="inlineStr">
        <is>
          <t>02:26:11</t>
        </is>
      </c>
      <c r="B1757" s="89" t="n">
        <v>150</v>
      </c>
      <c r="C1757" s="89" t="n">
        <v>149.4</v>
      </c>
      <c r="D1757" s="89" t="n">
        <v>149.7</v>
      </c>
      <c r="W1757" s="89" t="inlineStr">
        <is>
          <t>02:26:11</t>
        </is>
      </c>
      <c r="X1757" s="89" t="n">
        <v>0.002</v>
      </c>
      <c r="AQ1757" s="89" t="inlineStr">
        <is>
          <t>02:26:11</t>
        </is>
      </c>
      <c r="AR1757" s="89" t="n">
        <v>0.9419999999999999</v>
      </c>
    </row>
    <row r="1758">
      <c r="A1758" s="89" t="inlineStr">
        <is>
          <t>02:26:16</t>
        </is>
      </c>
      <c r="B1758" s="89" t="n">
        <v>150.2</v>
      </c>
      <c r="C1758" s="89" t="n">
        <v>149.4</v>
      </c>
      <c r="D1758" s="89" t="n">
        <v>149.9</v>
      </c>
      <c r="W1758" s="89" t="inlineStr">
        <is>
          <t>02:26:16</t>
        </is>
      </c>
      <c r="X1758" s="89" t="n">
        <v>0.002</v>
      </c>
      <c r="AQ1758" s="89" t="inlineStr">
        <is>
          <t>02:26:16</t>
        </is>
      </c>
      <c r="AR1758" s="89" t="n">
        <v>0.9419999999999999</v>
      </c>
    </row>
    <row r="1759">
      <c r="A1759" s="89" t="inlineStr">
        <is>
          <t>02:26:21</t>
        </is>
      </c>
      <c r="B1759" s="89" t="n">
        <v>150.2</v>
      </c>
      <c r="C1759" s="89" t="n">
        <v>149.2</v>
      </c>
      <c r="D1759" s="89" t="n">
        <v>149.7</v>
      </c>
      <c r="W1759" s="89" t="inlineStr">
        <is>
          <t>02:26:21</t>
        </is>
      </c>
      <c r="X1759" s="89" t="n">
        <v>0.002</v>
      </c>
      <c r="AQ1759" s="89" t="inlineStr">
        <is>
          <t>02:26:21</t>
        </is>
      </c>
      <c r="AR1759" s="89" t="n">
        <v>0.9419999999999999</v>
      </c>
    </row>
    <row r="1760">
      <c r="A1760" s="89" t="inlineStr">
        <is>
          <t>02:26:26</t>
        </is>
      </c>
      <c r="B1760" s="89" t="n">
        <v>150.1</v>
      </c>
      <c r="C1760" s="89" t="n">
        <v>149.3</v>
      </c>
      <c r="D1760" s="89" t="n">
        <v>149.8</v>
      </c>
      <c r="W1760" s="89" t="inlineStr">
        <is>
          <t>02:26:26</t>
        </is>
      </c>
      <c r="X1760" s="89" t="n">
        <v>0.001</v>
      </c>
      <c r="AQ1760" s="89" t="inlineStr">
        <is>
          <t>02:26:26</t>
        </is>
      </c>
      <c r="AR1760" s="89" t="n">
        <v>0.9419999999999999</v>
      </c>
    </row>
    <row r="1761">
      <c r="A1761" s="89" t="inlineStr">
        <is>
          <t>02:26:31</t>
        </is>
      </c>
      <c r="B1761" s="89" t="n">
        <v>150.1</v>
      </c>
      <c r="C1761" s="89" t="n">
        <v>149.3</v>
      </c>
      <c r="D1761" s="89" t="n">
        <v>149.9</v>
      </c>
      <c r="W1761" s="89" t="inlineStr">
        <is>
          <t>02:26:31</t>
        </is>
      </c>
      <c r="X1761" s="89" t="n">
        <v>0.001</v>
      </c>
      <c r="AQ1761" s="89" t="inlineStr">
        <is>
          <t>02:26:31</t>
        </is>
      </c>
      <c r="AR1761" s="89" t="n">
        <v>0.9419999999999999</v>
      </c>
    </row>
    <row r="1762">
      <c r="A1762" s="89" t="inlineStr">
        <is>
          <t>02:26:36</t>
        </is>
      </c>
      <c r="B1762" s="89" t="n">
        <v>150.2</v>
      </c>
      <c r="C1762" s="89" t="n">
        <v>149.5</v>
      </c>
      <c r="D1762" s="89" t="n">
        <v>149.7</v>
      </c>
      <c r="W1762" s="89" t="inlineStr">
        <is>
          <t>02:26:36</t>
        </is>
      </c>
      <c r="X1762" s="89" t="n">
        <v>0.002</v>
      </c>
      <c r="AQ1762" s="89" t="inlineStr">
        <is>
          <t>02:26:36</t>
        </is>
      </c>
      <c r="AR1762" s="89" t="n">
        <v>0.9419999999999999</v>
      </c>
    </row>
    <row r="1763">
      <c r="A1763" s="89" t="inlineStr">
        <is>
          <t>02:26:41</t>
        </is>
      </c>
      <c r="B1763" s="89" t="n">
        <v>150.6</v>
      </c>
      <c r="C1763" s="89" t="n">
        <v>149.4</v>
      </c>
      <c r="D1763" s="89" t="n">
        <v>149.7</v>
      </c>
      <c r="W1763" s="89" t="inlineStr">
        <is>
          <t>02:26:41</t>
        </is>
      </c>
      <c r="X1763" s="89" t="n">
        <v>0.002</v>
      </c>
      <c r="AQ1763" s="89" t="inlineStr">
        <is>
          <t>02:26:41</t>
        </is>
      </c>
      <c r="AR1763" s="89" t="n">
        <v>0.9419999999999999</v>
      </c>
    </row>
    <row r="1764">
      <c r="A1764" s="89" t="inlineStr">
        <is>
          <t>02:26:46</t>
        </is>
      </c>
      <c r="B1764" s="89" t="n">
        <v>150.1</v>
      </c>
      <c r="C1764" s="89" t="n">
        <v>149.2</v>
      </c>
      <c r="D1764" s="89" t="n">
        <v>149.9</v>
      </c>
      <c r="W1764" s="89" t="inlineStr">
        <is>
          <t>02:26:46</t>
        </is>
      </c>
      <c r="X1764" s="89" t="n">
        <v>0.002</v>
      </c>
      <c r="AQ1764" s="89" t="inlineStr">
        <is>
          <t>02:26:46</t>
        </is>
      </c>
      <c r="AR1764" s="89" t="n">
        <v>0.9419999999999999</v>
      </c>
    </row>
    <row r="1765">
      <c r="A1765" s="89" t="inlineStr">
        <is>
          <t>02:26:51</t>
        </is>
      </c>
      <c r="B1765" s="89" t="n">
        <v>149.9</v>
      </c>
      <c r="C1765" s="89" t="n">
        <v>149.5</v>
      </c>
      <c r="D1765" s="89" t="n">
        <v>149.8</v>
      </c>
      <c r="W1765" s="89" t="inlineStr">
        <is>
          <t>02:26:51</t>
        </is>
      </c>
      <c r="X1765" s="89" t="n">
        <v>0.001</v>
      </c>
      <c r="AQ1765" s="89" t="inlineStr">
        <is>
          <t>02:26:51</t>
        </is>
      </c>
      <c r="AR1765" s="89" t="n">
        <v>0.9419999999999999</v>
      </c>
    </row>
    <row r="1766">
      <c r="A1766" s="89" t="inlineStr">
        <is>
          <t>02:26:56</t>
        </is>
      </c>
      <c r="B1766" s="89" t="n">
        <v>150.1</v>
      </c>
      <c r="C1766" s="89" t="n">
        <v>149.4</v>
      </c>
      <c r="D1766" s="89" t="n">
        <v>149.8</v>
      </c>
      <c r="W1766" s="89" t="inlineStr">
        <is>
          <t>02:26:56</t>
        </is>
      </c>
      <c r="X1766" s="89" t="n">
        <v>0.001</v>
      </c>
      <c r="AQ1766" s="89" t="inlineStr">
        <is>
          <t>02:26:56</t>
        </is>
      </c>
      <c r="AR1766" s="89" t="n">
        <v>0.9419999999999999</v>
      </c>
    </row>
    <row r="1767">
      <c r="A1767" s="89" t="inlineStr">
        <is>
          <t>02:27:01</t>
        </is>
      </c>
      <c r="B1767" s="89" t="n">
        <v>150.1</v>
      </c>
      <c r="C1767" s="89" t="n">
        <v>149.4</v>
      </c>
      <c r="D1767" s="89" t="n">
        <v>149.9</v>
      </c>
      <c r="W1767" s="89" t="inlineStr">
        <is>
          <t>02:27:01</t>
        </is>
      </c>
      <c r="X1767" s="89" t="n">
        <v>0.001</v>
      </c>
      <c r="AQ1767" s="89" t="inlineStr">
        <is>
          <t>02:27:01</t>
        </is>
      </c>
      <c r="AR1767" s="89" t="n">
        <v>0.9419999999999999</v>
      </c>
    </row>
    <row r="1768">
      <c r="A1768" s="89" t="inlineStr">
        <is>
          <t>02:27:06</t>
        </is>
      </c>
      <c r="B1768" s="89" t="n">
        <v>150</v>
      </c>
      <c r="C1768" s="89" t="n">
        <v>149.4</v>
      </c>
      <c r="D1768" s="89" t="n">
        <v>149.8</v>
      </c>
      <c r="W1768" s="89" t="inlineStr">
        <is>
          <t>02:27:06</t>
        </is>
      </c>
      <c r="X1768" s="89" t="n">
        <v>0.001</v>
      </c>
      <c r="AQ1768" s="89" t="inlineStr">
        <is>
          <t>02:27:06</t>
        </is>
      </c>
      <c r="AR1768" s="89" t="n">
        <v>0.9419999999999999</v>
      </c>
    </row>
    <row r="1769">
      <c r="A1769" s="89" t="inlineStr">
        <is>
          <t>02:27:11</t>
        </is>
      </c>
      <c r="B1769" s="89" t="n">
        <v>150</v>
      </c>
      <c r="C1769" s="89" t="n">
        <v>149.3</v>
      </c>
      <c r="D1769" s="89" t="n">
        <v>149.8</v>
      </c>
      <c r="W1769" s="89" t="inlineStr">
        <is>
          <t>02:27:11</t>
        </is>
      </c>
      <c r="X1769" s="89" t="n">
        <v>0.001</v>
      </c>
      <c r="AQ1769" s="89" t="inlineStr">
        <is>
          <t>02:27:11</t>
        </is>
      </c>
      <c r="AR1769" s="89" t="n">
        <v>0.9419999999999999</v>
      </c>
    </row>
    <row r="1770">
      <c r="A1770" s="89" t="inlineStr">
        <is>
          <t>02:27:16</t>
        </is>
      </c>
      <c r="B1770" s="89" t="n">
        <v>150</v>
      </c>
      <c r="C1770" s="89" t="n">
        <v>149.3</v>
      </c>
      <c r="D1770" s="89" t="n">
        <v>149.8</v>
      </c>
      <c r="W1770" s="89" t="inlineStr">
        <is>
          <t>02:27:16</t>
        </is>
      </c>
      <c r="X1770" s="89" t="n">
        <v>0.001</v>
      </c>
      <c r="AQ1770" s="89" t="inlineStr">
        <is>
          <t>02:27:16</t>
        </is>
      </c>
      <c r="AR1770" s="89" t="n">
        <v>0.9419999999999999</v>
      </c>
    </row>
    <row r="1771">
      <c r="A1771" s="89" t="inlineStr">
        <is>
          <t>02:27:21</t>
        </is>
      </c>
      <c r="B1771" s="89" t="n">
        <v>150</v>
      </c>
      <c r="C1771" s="89" t="n">
        <v>149.2</v>
      </c>
      <c r="D1771" s="89" t="n">
        <v>149.7</v>
      </c>
      <c r="W1771" s="89" t="inlineStr">
        <is>
          <t>02:27:21</t>
        </is>
      </c>
      <c r="X1771" s="89" t="n">
        <v>0.001</v>
      </c>
      <c r="AQ1771" s="89" t="inlineStr">
        <is>
          <t>02:27:21</t>
        </is>
      </c>
      <c r="AR1771" s="89" t="n">
        <v>0.9419999999999999</v>
      </c>
    </row>
    <row r="1772">
      <c r="A1772" s="89" t="inlineStr">
        <is>
          <t>02:27:26</t>
        </is>
      </c>
      <c r="B1772" s="89" t="n">
        <v>149.9</v>
      </c>
      <c r="C1772" s="89" t="n">
        <v>149.4</v>
      </c>
      <c r="D1772" s="89" t="n">
        <v>150</v>
      </c>
      <c r="W1772" s="89" t="inlineStr">
        <is>
          <t>02:27:26</t>
        </is>
      </c>
      <c r="X1772" s="89" t="n">
        <v>0.002</v>
      </c>
      <c r="AQ1772" s="89" t="inlineStr">
        <is>
          <t>02:27:26</t>
        </is>
      </c>
      <c r="AR1772" s="89" t="n">
        <v>0.9419999999999999</v>
      </c>
    </row>
    <row r="1773">
      <c r="A1773" s="89" t="inlineStr">
        <is>
          <t>02:27:31</t>
        </is>
      </c>
      <c r="B1773" s="89" t="n">
        <v>150.1</v>
      </c>
      <c r="C1773" s="89" t="n">
        <v>149.7</v>
      </c>
      <c r="D1773" s="89" t="n">
        <v>149.7</v>
      </c>
      <c r="W1773" s="89" t="inlineStr">
        <is>
          <t>02:27:31</t>
        </is>
      </c>
      <c r="X1773" s="89" t="n">
        <v>0.001</v>
      </c>
      <c r="AQ1773" s="89" t="inlineStr">
        <is>
          <t>02:27:31</t>
        </is>
      </c>
      <c r="AR1773" s="89" t="n">
        <v>0.9419999999999999</v>
      </c>
    </row>
    <row r="1774">
      <c r="A1774" s="89" t="inlineStr">
        <is>
          <t>02:27:36</t>
        </is>
      </c>
      <c r="B1774" s="89" t="n">
        <v>150.1</v>
      </c>
      <c r="C1774" s="89" t="n">
        <v>149</v>
      </c>
      <c r="D1774" s="89" t="n">
        <v>149.5</v>
      </c>
      <c r="W1774" s="89" t="inlineStr">
        <is>
          <t>02:27:36</t>
        </is>
      </c>
      <c r="X1774" s="89" t="n">
        <v>0.001</v>
      </c>
      <c r="AQ1774" s="89" t="inlineStr">
        <is>
          <t>02:27:36</t>
        </is>
      </c>
      <c r="AR1774" s="89" t="n">
        <v>0.9419999999999999</v>
      </c>
    </row>
    <row r="1775">
      <c r="A1775" s="89" t="inlineStr">
        <is>
          <t>02:27:41</t>
        </is>
      </c>
      <c r="B1775" s="89" t="n">
        <v>150.1</v>
      </c>
      <c r="C1775" s="89" t="n">
        <v>149.4</v>
      </c>
      <c r="D1775" s="89" t="n">
        <v>149.8</v>
      </c>
      <c r="W1775" s="89" t="inlineStr">
        <is>
          <t>02:27:41</t>
        </is>
      </c>
      <c r="X1775" s="89" t="n">
        <v>0.002</v>
      </c>
      <c r="AQ1775" s="89" t="inlineStr">
        <is>
          <t>02:27:41</t>
        </is>
      </c>
      <c r="AR1775" s="89" t="n">
        <v>0.9419999999999999</v>
      </c>
    </row>
    <row r="1776">
      <c r="A1776" s="89" t="inlineStr">
        <is>
          <t>02:27:46</t>
        </is>
      </c>
      <c r="B1776" s="89" t="n">
        <v>150.5</v>
      </c>
      <c r="C1776" s="89" t="n">
        <v>149.2</v>
      </c>
      <c r="D1776" s="89" t="n">
        <v>149.7</v>
      </c>
      <c r="W1776" s="89" t="inlineStr">
        <is>
          <t>02:27:46</t>
        </is>
      </c>
      <c r="X1776" s="89" t="n">
        <v>0.001</v>
      </c>
      <c r="AQ1776" s="89" t="inlineStr">
        <is>
          <t>02:27:46</t>
        </is>
      </c>
      <c r="AR1776" s="89" t="n">
        <v>0.9419999999999999</v>
      </c>
    </row>
    <row r="1777">
      <c r="A1777" s="89" t="inlineStr">
        <is>
          <t>02:27:51</t>
        </is>
      </c>
      <c r="B1777" s="89" t="n">
        <v>150.3</v>
      </c>
      <c r="C1777" s="89" t="n">
        <v>149.1</v>
      </c>
      <c r="D1777" s="89" t="n">
        <v>149.6</v>
      </c>
      <c r="W1777" s="89" t="inlineStr">
        <is>
          <t>02:27:51</t>
        </is>
      </c>
      <c r="X1777" s="89" t="n">
        <v>0.001</v>
      </c>
      <c r="AQ1777" s="89" t="inlineStr">
        <is>
          <t>02:27:51</t>
        </is>
      </c>
      <c r="AR1777" s="89" t="n">
        <v>0.9419999999999999</v>
      </c>
    </row>
    <row r="1778">
      <c r="A1778" s="89" t="inlineStr">
        <is>
          <t>02:27:56</t>
        </is>
      </c>
      <c r="B1778" s="89" t="n">
        <v>150.1</v>
      </c>
      <c r="C1778" s="89" t="n">
        <v>149.3</v>
      </c>
      <c r="D1778" s="89" t="n">
        <v>149.7</v>
      </c>
      <c r="W1778" s="89" t="inlineStr">
        <is>
          <t>02:27:56</t>
        </is>
      </c>
      <c r="X1778" s="89" t="n">
        <v>0.001</v>
      </c>
      <c r="AQ1778" s="89" t="inlineStr">
        <is>
          <t>02:27:56</t>
        </is>
      </c>
      <c r="AR1778" s="89" t="n">
        <v>0.9419999999999999</v>
      </c>
    </row>
    <row r="1779">
      <c r="A1779" s="89" t="inlineStr">
        <is>
          <t>02:28:01</t>
        </is>
      </c>
      <c r="B1779" s="89" t="n">
        <v>150</v>
      </c>
      <c r="C1779" s="89" t="n">
        <v>149.4</v>
      </c>
      <c r="D1779" s="89" t="n">
        <v>149.9</v>
      </c>
      <c r="W1779" s="89" t="inlineStr">
        <is>
          <t>02:28:01</t>
        </is>
      </c>
      <c r="X1779" s="89" t="n">
        <v>0.001</v>
      </c>
      <c r="AQ1779" s="89" t="inlineStr">
        <is>
          <t>02:28:01</t>
        </is>
      </c>
      <c r="AR1779" s="89" t="n">
        <v>0.9419999999999999</v>
      </c>
    </row>
    <row r="1780">
      <c r="A1780" s="89" t="inlineStr">
        <is>
          <t>02:28:06</t>
        </is>
      </c>
      <c r="B1780" s="89" t="n">
        <v>150</v>
      </c>
      <c r="C1780" s="89" t="n">
        <v>149.3</v>
      </c>
      <c r="D1780" s="89" t="n">
        <v>149.7</v>
      </c>
      <c r="W1780" s="89" t="inlineStr">
        <is>
          <t>02:28:06</t>
        </is>
      </c>
      <c r="X1780" s="89" t="n">
        <v>0.001</v>
      </c>
      <c r="AQ1780" s="89" t="inlineStr">
        <is>
          <t>02:28:06</t>
        </is>
      </c>
      <c r="AR1780" s="89" t="n">
        <v>0.9419999999999999</v>
      </c>
    </row>
    <row r="1781">
      <c r="A1781" s="89" t="inlineStr">
        <is>
          <t>02:28:11</t>
        </is>
      </c>
      <c r="B1781" s="89" t="n">
        <v>150.2</v>
      </c>
      <c r="C1781" s="89" t="n">
        <v>149.5</v>
      </c>
      <c r="D1781" s="89" t="n">
        <v>149.9</v>
      </c>
      <c r="W1781" s="89" t="inlineStr">
        <is>
          <t>02:28:11</t>
        </is>
      </c>
      <c r="X1781" s="89" t="n">
        <v>0.002</v>
      </c>
      <c r="AQ1781" s="89" t="inlineStr">
        <is>
          <t>02:28:11</t>
        </is>
      </c>
      <c r="AR1781" s="89" t="n">
        <v>0.9419999999999999</v>
      </c>
    </row>
    <row r="1782">
      <c r="A1782" s="89" t="inlineStr">
        <is>
          <t>02:28:16</t>
        </is>
      </c>
      <c r="B1782" s="89" t="n">
        <v>150</v>
      </c>
      <c r="C1782" s="89" t="n">
        <v>149.4</v>
      </c>
      <c r="D1782" s="89" t="n">
        <v>149.7</v>
      </c>
      <c r="W1782" s="89" t="inlineStr">
        <is>
          <t>02:28:16</t>
        </is>
      </c>
      <c r="X1782" s="89" t="n">
        <v>0.002</v>
      </c>
      <c r="AQ1782" s="89" t="inlineStr">
        <is>
          <t>02:28:16</t>
        </is>
      </c>
      <c r="AR1782" s="89" t="n">
        <v>0.9419999999999999</v>
      </c>
    </row>
    <row r="1783">
      <c r="A1783" s="89" t="inlineStr">
        <is>
          <t>02:28:21</t>
        </is>
      </c>
      <c r="B1783" s="89" t="n">
        <v>150.1</v>
      </c>
      <c r="C1783" s="89" t="n">
        <v>149.3</v>
      </c>
      <c r="D1783" s="89" t="n">
        <v>149.8</v>
      </c>
      <c r="W1783" s="89" t="inlineStr">
        <is>
          <t>02:28:21</t>
        </is>
      </c>
      <c r="X1783" s="89" t="n">
        <v>0.002</v>
      </c>
      <c r="AQ1783" s="89" t="inlineStr">
        <is>
          <t>02:28:21</t>
        </is>
      </c>
      <c r="AR1783" s="89" t="n">
        <v>0.9419999999999999</v>
      </c>
    </row>
    <row r="1784">
      <c r="A1784" s="89" t="inlineStr">
        <is>
          <t>02:28:26</t>
        </is>
      </c>
      <c r="B1784" s="89" t="n">
        <v>150.1</v>
      </c>
      <c r="C1784" s="89" t="n">
        <v>149.2</v>
      </c>
      <c r="D1784" s="89" t="n">
        <v>149.8</v>
      </c>
      <c r="W1784" s="89" t="inlineStr">
        <is>
          <t>02:28:26</t>
        </is>
      </c>
      <c r="X1784" s="89" t="n">
        <v>0.001</v>
      </c>
      <c r="AQ1784" s="89" t="inlineStr">
        <is>
          <t>02:28:26</t>
        </is>
      </c>
      <c r="AR1784" s="89" t="n">
        <v>0.9419999999999999</v>
      </c>
    </row>
    <row r="1785">
      <c r="A1785" s="89" t="inlineStr">
        <is>
          <t>02:28:31</t>
        </is>
      </c>
      <c r="B1785" s="89" t="n">
        <v>150</v>
      </c>
      <c r="C1785" s="89" t="n">
        <v>149.5</v>
      </c>
      <c r="D1785" s="89" t="n">
        <v>149.8</v>
      </c>
      <c r="W1785" s="89" t="inlineStr">
        <is>
          <t>02:28:31</t>
        </is>
      </c>
      <c r="X1785" s="89" t="n">
        <v>0.001</v>
      </c>
      <c r="AQ1785" s="89" t="inlineStr">
        <is>
          <t>02:28:31</t>
        </is>
      </c>
      <c r="AR1785" s="89" t="n">
        <v>0.9419999999999999</v>
      </c>
    </row>
    <row r="1786">
      <c r="A1786" s="89" t="inlineStr">
        <is>
          <t>02:28:36</t>
        </is>
      </c>
      <c r="B1786" s="89" t="n">
        <v>150</v>
      </c>
      <c r="C1786" s="89" t="n">
        <v>149.5</v>
      </c>
      <c r="D1786" s="89" t="n">
        <v>149.7</v>
      </c>
      <c r="W1786" s="89" t="inlineStr">
        <is>
          <t>02:28:36</t>
        </is>
      </c>
      <c r="X1786" s="89" t="n">
        <v>0.001</v>
      </c>
      <c r="AQ1786" s="89" t="inlineStr">
        <is>
          <t>02:28:36</t>
        </is>
      </c>
      <c r="AR1786" s="89" t="n">
        <v>0.9419999999999999</v>
      </c>
    </row>
    <row r="1787">
      <c r="A1787" s="89" t="inlineStr">
        <is>
          <t>02:28:41</t>
        </is>
      </c>
      <c r="B1787" s="89" t="n">
        <v>149.7</v>
      </c>
      <c r="C1787" s="89" t="n">
        <v>149</v>
      </c>
      <c r="D1787" s="89" t="n">
        <v>150</v>
      </c>
      <c r="W1787" s="89" t="inlineStr">
        <is>
          <t>02:28:41</t>
        </is>
      </c>
      <c r="X1787" s="89" t="n">
        <v>0.001</v>
      </c>
      <c r="AQ1787" s="89" t="inlineStr">
        <is>
          <t>02:28:41</t>
        </is>
      </c>
      <c r="AR1787" s="89" t="n">
        <v>0.9419999999999999</v>
      </c>
    </row>
    <row r="1788">
      <c r="A1788" s="89" t="inlineStr">
        <is>
          <t>02:28:46</t>
        </is>
      </c>
      <c r="B1788" s="89" t="n">
        <v>150.1</v>
      </c>
      <c r="C1788" s="89" t="n">
        <v>149.3</v>
      </c>
      <c r="D1788" s="89" t="n">
        <v>149.8</v>
      </c>
      <c r="W1788" s="89" t="inlineStr">
        <is>
          <t>02:28:46</t>
        </is>
      </c>
      <c r="X1788" s="89" t="n">
        <v>0.001</v>
      </c>
      <c r="AQ1788" s="89" t="inlineStr">
        <is>
          <t>02:28:46</t>
        </is>
      </c>
      <c r="AR1788" s="89" t="n">
        <v>0.9419999999999999</v>
      </c>
    </row>
    <row r="1789">
      <c r="A1789" s="89" t="inlineStr">
        <is>
          <t>02:28:51</t>
        </is>
      </c>
      <c r="B1789" s="89" t="n">
        <v>150</v>
      </c>
      <c r="C1789" s="89" t="n">
        <v>149.2</v>
      </c>
      <c r="D1789" s="89" t="n">
        <v>149.8</v>
      </c>
      <c r="W1789" s="89" t="inlineStr">
        <is>
          <t>02:28:51</t>
        </is>
      </c>
      <c r="X1789" s="89" t="n">
        <v>0.002</v>
      </c>
      <c r="AQ1789" s="89" t="inlineStr">
        <is>
          <t>02:28:51</t>
        </is>
      </c>
      <c r="AR1789" s="89" t="n">
        <v>0.9419999999999999</v>
      </c>
    </row>
    <row r="1790">
      <c r="A1790" s="89" t="inlineStr">
        <is>
          <t>02:28:56</t>
        </is>
      </c>
      <c r="B1790" s="89" t="n">
        <v>150.1</v>
      </c>
      <c r="C1790" s="89" t="n">
        <v>149.5</v>
      </c>
      <c r="D1790" s="89" t="n">
        <v>149.9</v>
      </c>
      <c r="W1790" s="89" t="inlineStr">
        <is>
          <t>02:28:56</t>
        </is>
      </c>
      <c r="X1790" s="89" t="n">
        <v>0.001</v>
      </c>
      <c r="AQ1790" s="89" t="inlineStr">
        <is>
          <t>02:28:56</t>
        </is>
      </c>
      <c r="AR1790" s="89" t="n">
        <v>0.9419999999999999</v>
      </c>
    </row>
    <row r="1791">
      <c r="A1791" s="89" t="inlineStr">
        <is>
          <t>02:29:01</t>
        </is>
      </c>
      <c r="B1791" s="89" t="n">
        <v>150.1</v>
      </c>
      <c r="C1791" s="89" t="n">
        <v>149.4</v>
      </c>
      <c r="D1791" s="89" t="n">
        <v>150</v>
      </c>
      <c r="W1791" s="89" t="inlineStr">
        <is>
          <t>02:29:01</t>
        </is>
      </c>
      <c r="X1791" s="89" t="n">
        <v>0.002</v>
      </c>
      <c r="AQ1791" s="89" t="inlineStr">
        <is>
          <t>02:29:01</t>
        </is>
      </c>
      <c r="AR1791" s="89" t="n">
        <v>0.9419999999999999</v>
      </c>
    </row>
    <row r="1792">
      <c r="A1792" s="89" t="inlineStr">
        <is>
          <t>02:29:06</t>
        </is>
      </c>
      <c r="B1792" s="89" t="n">
        <v>150.1</v>
      </c>
      <c r="C1792" s="89" t="n">
        <v>149.1</v>
      </c>
      <c r="D1792" s="89" t="n">
        <v>149.7</v>
      </c>
      <c r="W1792" s="89" t="inlineStr">
        <is>
          <t>02:29:06</t>
        </is>
      </c>
      <c r="X1792" s="89" t="n">
        <v>0.001</v>
      </c>
      <c r="AQ1792" s="89" t="inlineStr">
        <is>
          <t>02:29:06</t>
        </is>
      </c>
      <c r="AR1792" s="89" t="n">
        <v>0.9419999999999999</v>
      </c>
    </row>
    <row r="1793">
      <c r="A1793" s="89" t="inlineStr">
        <is>
          <t>02:29:11</t>
        </is>
      </c>
      <c r="B1793" s="89" t="n">
        <v>149.9</v>
      </c>
      <c r="C1793" s="89" t="n">
        <v>149.4</v>
      </c>
      <c r="D1793" s="89" t="n">
        <v>149.7</v>
      </c>
      <c r="W1793" s="89" t="inlineStr">
        <is>
          <t>02:29:11</t>
        </is>
      </c>
      <c r="X1793" s="89" t="n">
        <v>0.001</v>
      </c>
      <c r="AQ1793" s="89" t="inlineStr">
        <is>
          <t>02:29:11</t>
        </is>
      </c>
      <c r="AR1793" s="89" t="n">
        <v>0.9419999999999999</v>
      </c>
    </row>
    <row r="1794">
      <c r="A1794" s="89" t="inlineStr">
        <is>
          <t>02:29:16</t>
        </is>
      </c>
      <c r="B1794" s="89" t="n">
        <v>150</v>
      </c>
      <c r="C1794" s="89" t="n">
        <v>149.4</v>
      </c>
      <c r="D1794" s="89" t="n">
        <v>150.1</v>
      </c>
      <c r="W1794" s="89" t="inlineStr">
        <is>
          <t>02:29:16</t>
        </is>
      </c>
      <c r="X1794" s="89" t="n">
        <v>0.002</v>
      </c>
      <c r="AQ1794" s="89" t="inlineStr">
        <is>
          <t>02:29:16</t>
        </is>
      </c>
      <c r="AR1794" s="89" t="n">
        <v>0.9419999999999999</v>
      </c>
    </row>
    <row r="1795">
      <c r="A1795" s="89" t="inlineStr">
        <is>
          <t>02:29:21</t>
        </is>
      </c>
      <c r="B1795" s="89" t="n">
        <v>150</v>
      </c>
      <c r="C1795" s="89" t="n">
        <v>149.2</v>
      </c>
      <c r="D1795" s="89" t="n">
        <v>149.8</v>
      </c>
      <c r="W1795" s="89" t="inlineStr">
        <is>
          <t>02:29:21</t>
        </is>
      </c>
      <c r="X1795" s="89" t="n">
        <v>0.001</v>
      </c>
      <c r="AQ1795" s="89" t="inlineStr">
        <is>
          <t>02:29:21</t>
        </is>
      </c>
      <c r="AR1795" s="89" t="n">
        <v>0.9419999999999999</v>
      </c>
    </row>
    <row r="1796">
      <c r="A1796" s="89" t="inlineStr">
        <is>
          <t>02:29:26</t>
        </is>
      </c>
      <c r="B1796" s="89" t="n">
        <v>150.3</v>
      </c>
      <c r="C1796" s="89" t="n">
        <v>149</v>
      </c>
      <c r="D1796" s="89" t="n">
        <v>149.7</v>
      </c>
      <c r="W1796" s="89" t="inlineStr">
        <is>
          <t>02:29:26</t>
        </is>
      </c>
      <c r="X1796" s="89" t="n">
        <v>0.002</v>
      </c>
      <c r="AQ1796" s="89" t="inlineStr">
        <is>
          <t>02:29:26</t>
        </is>
      </c>
      <c r="AR1796" s="89" t="n">
        <v>0.9419999999999999</v>
      </c>
    </row>
    <row r="1797">
      <c r="A1797" s="89" t="inlineStr">
        <is>
          <t>02:29:31</t>
        </is>
      </c>
      <c r="B1797" s="89" t="n">
        <v>150</v>
      </c>
      <c r="C1797" s="89" t="n">
        <v>149.4</v>
      </c>
      <c r="D1797" s="89" t="n">
        <v>149.8</v>
      </c>
      <c r="W1797" s="89" t="inlineStr">
        <is>
          <t>02:29:31</t>
        </is>
      </c>
      <c r="X1797" s="89" t="n">
        <v>0.002</v>
      </c>
      <c r="AQ1797" s="89" t="inlineStr">
        <is>
          <t>02:29:31</t>
        </is>
      </c>
      <c r="AR1797" s="89" t="n">
        <v>0.9419999999999999</v>
      </c>
    </row>
    <row r="1798">
      <c r="A1798" s="89" t="inlineStr">
        <is>
          <t>02:29:36</t>
        </is>
      </c>
      <c r="B1798" s="89" t="n">
        <v>150.1</v>
      </c>
      <c r="C1798" s="89" t="n">
        <v>149.4</v>
      </c>
      <c r="D1798" s="89" t="n">
        <v>149.5</v>
      </c>
      <c r="W1798" s="89" t="inlineStr">
        <is>
          <t>02:29:36</t>
        </is>
      </c>
      <c r="X1798" s="89" t="n">
        <v>0.001</v>
      </c>
      <c r="AQ1798" s="89" t="inlineStr">
        <is>
          <t>02:29:36</t>
        </is>
      </c>
      <c r="AR1798" s="89" t="n">
        <v>0.9419999999999999</v>
      </c>
    </row>
    <row r="1799">
      <c r="A1799" s="89" t="inlineStr">
        <is>
          <t>02:29:41</t>
        </is>
      </c>
      <c r="B1799" s="89" t="n">
        <v>150</v>
      </c>
      <c r="C1799" s="89" t="n">
        <v>149.3</v>
      </c>
      <c r="D1799" s="89" t="n">
        <v>149.7</v>
      </c>
      <c r="W1799" s="89" t="inlineStr">
        <is>
          <t>02:29:41</t>
        </is>
      </c>
      <c r="X1799" s="89" t="n">
        <v>0.001</v>
      </c>
      <c r="AQ1799" s="89" t="inlineStr">
        <is>
          <t>02:29:41</t>
        </is>
      </c>
      <c r="AR1799" s="89" t="n">
        <v>0.9419999999999999</v>
      </c>
    </row>
    <row r="1800">
      <c r="A1800" s="89" t="inlineStr">
        <is>
          <t>02:29:46</t>
        </is>
      </c>
      <c r="B1800" s="89" t="n">
        <v>150.1</v>
      </c>
      <c r="C1800" s="89" t="n">
        <v>149.4</v>
      </c>
      <c r="D1800" s="89" t="n">
        <v>149.7</v>
      </c>
      <c r="W1800" s="89" t="inlineStr">
        <is>
          <t>02:29:46</t>
        </is>
      </c>
      <c r="X1800" s="89" t="n">
        <v>0.001</v>
      </c>
      <c r="AQ1800" s="89" t="inlineStr">
        <is>
          <t>02:29:46</t>
        </is>
      </c>
      <c r="AR1800" s="89" t="n">
        <v>0.9419999999999999</v>
      </c>
    </row>
    <row r="1801">
      <c r="A1801" s="89" t="inlineStr">
        <is>
          <t>02:29:51</t>
        </is>
      </c>
      <c r="B1801" s="89" t="n">
        <v>150.1</v>
      </c>
      <c r="C1801" s="89" t="n">
        <v>149.3</v>
      </c>
      <c r="D1801" s="89" t="n">
        <v>149.7</v>
      </c>
      <c r="W1801" s="89" t="inlineStr">
        <is>
          <t>02:29:51</t>
        </is>
      </c>
      <c r="X1801" s="89" t="n">
        <v>0.002</v>
      </c>
      <c r="AQ1801" s="89" t="inlineStr">
        <is>
          <t>02:29:51</t>
        </is>
      </c>
      <c r="AR1801" s="89" t="n">
        <v>0.9419999999999999</v>
      </c>
    </row>
    <row r="1802">
      <c r="A1802" s="89" t="inlineStr">
        <is>
          <t>02:29:56</t>
        </is>
      </c>
      <c r="B1802" s="89" t="n">
        <v>150.1</v>
      </c>
      <c r="C1802" s="89" t="n">
        <v>149.5</v>
      </c>
      <c r="D1802" s="89" t="n">
        <v>149.8</v>
      </c>
      <c r="W1802" s="89" t="inlineStr">
        <is>
          <t>02:29:56</t>
        </is>
      </c>
      <c r="X1802" s="89" t="n">
        <v>0.002</v>
      </c>
      <c r="AQ1802" s="89" t="inlineStr">
        <is>
          <t>02:29:56</t>
        </is>
      </c>
      <c r="AR1802" s="89" t="n">
        <v>0.9419999999999999</v>
      </c>
    </row>
    <row r="1803">
      <c r="A1803" s="89" t="inlineStr">
        <is>
          <t>02:30:01</t>
        </is>
      </c>
      <c r="B1803" s="89" t="n">
        <v>150.1</v>
      </c>
      <c r="C1803" s="89" t="n">
        <v>149.5</v>
      </c>
      <c r="D1803" s="89" t="n">
        <v>149.7</v>
      </c>
      <c r="W1803" s="89" t="inlineStr">
        <is>
          <t>02:30:01</t>
        </is>
      </c>
      <c r="X1803" s="89" t="n">
        <v>0.002</v>
      </c>
      <c r="AQ1803" s="89" t="inlineStr">
        <is>
          <t>02:30:01</t>
        </is>
      </c>
      <c r="AR1803" s="89" t="n">
        <v>0.9419999999999999</v>
      </c>
    </row>
    <row r="1804">
      <c r="A1804" s="89" t="inlineStr">
        <is>
          <t>02:30:06</t>
        </is>
      </c>
      <c r="B1804" s="89" t="n">
        <v>149.7</v>
      </c>
      <c r="C1804" s="89" t="n">
        <v>149.3</v>
      </c>
      <c r="D1804" s="89" t="n">
        <v>149.5</v>
      </c>
      <c r="W1804" s="89" t="inlineStr">
        <is>
          <t>02:30:06</t>
        </is>
      </c>
      <c r="X1804" s="89" t="n">
        <v>0.001</v>
      </c>
      <c r="AQ1804" s="89" t="inlineStr">
        <is>
          <t>02:30:06</t>
        </is>
      </c>
      <c r="AR1804" s="89" t="n">
        <v>0.9419999999999999</v>
      </c>
    </row>
    <row r="1805">
      <c r="A1805" s="89" t="inlineStr">
        <is>
          <t>02:30:11</t>
        </is>
      </c>
      <c r="B1805" s="89" t="n">
        <v>150.1</v>
      </c>
      <c r="C1805" s="89" t="n">
        <v>149.4</v>
      </c>
      <c r="D1805" s="89" t="n">
        <v>149.7</v>
      </c>
      <c r="W1805" s="89" t="inlineStr">
        <is>
          <t>02:30:11</t>
        </is>
      </c>
      <c r="X1805" s="89" t="n">
        <v>0.002</v>
      </c>
      <c r="AQ1805" s="89" t="inlineStr">
        <is>
          <t>02:30:11</t>
        </is>
      </c>
      <c r="AR1805" s="89" t="n">
        <v>0.9419999999999999</v>
      </c>
    </row>
    <row r="1806">
      <c r="A1806" s="89" t="inlineStr">
        <is>
          <t>02:30:16</t>
        </is>
      </c>
      <c r="B1806" s="89" t="n">
        <v>150</v>
      </c>
      <c r="C1806" s="89" t="n">
        <v>149.4</v>
      </c>
      <c r="D1806" s="89" t="n">
        <v>149.7</v>
      </c>
      <c r="W1806" s="89" t="inlineStr">
        <is>
          <t>02:30:16</t>
        </is>
      </c>
      <c r="X1806" s="89" t="n">
        <v>0.001</v>
      </c>
      <c r="AQ1806" s="89" t="inlineStr">
        <is>
          <t>02:30:16</t>
        </is>
      </c>
      <c r="AR1806" s="89" t="n">
        <v>0.9419999999999999</v>
      </c>
    </row>
    <row r="1807">
      <c r="A1807" s="89" t="inlineStr">
        <is>
          <t>02:30:21</t>
        </is>
      </c>
      <c r="B1807" s="89" t="n">
        <v>150</v>
      </c>
      <c r="C1807" s="89" t="n">
        <v>149.4</v>
      </c>
      <c r="D1807" s="89" t="n">
        <v>149.9</v>
      </c>
      <c r="W1807" s="89" t="inlineStr">
        <is>
          <t>02:30:21</t>
        </is>
      </c>
      <c r="X1807" s="89" t="n">
        <v>0.002</v>
      </c>
      <c r="AQ1807" s="89" t="inlineStr">
        <is>
          <t>02:30:21</t>
        </is>
      </c>
      <c r="AR1807" s="89" t="n">
        <v>0.9419999999999999</v>
      </c>
    </row>
    <row r="1808">
      <c r="A1808" s="89" t="inlineStr">
        <is>
          <t>02:30:26</t>
        </is>
      </c>
      <c r="B1808" s="89" t="n">
        <v>150</v>
      </c>
      <c r="C1808" s="89" t="n">
        <v>149.3</v>
      </c>
      <c r="D1808" s="89" t="n">
        <v>149.6</v>
      </c>
      <c r="W1808" s="89" t="inlineStr">
        <is>
          <t>02:30:26</t>
        </is>
      </c>
      <c r="X1808" s="89" t="n">
        <v>0.001</v>
      </c>
      <c r="AQ1808" s="89" t="inlineStr">
        <is>
          <t>02:30:26</t>
        </is>
      </c>
      <c r="AR1808" s="89" t="n">
        <v>0.9419999999999999</v>
      </c>
    </row>
    <row r="1809">
      <c r="A1809" s="89" t="inlineStr">
        <is>
          <t>02:30:31</t>
        </is>
      </c>
      <c r="B1809" s="89" t="n">
        <v>150</v>
      </c>
      <c r="C1809" s="89" t="n">
        <v>149.4</v>
      </c>
      <c r="D1809" s="89" t="n">
        <v>149.8</v>
      </c>
      <c r="W1809" s="89" t="inlineStr">
        <is>
          <t>02:30:31</t>
        </is>
      </c>
      <c r="X1809" s="89" t="n">
        <v>0.002</v>
      </c>
      <c r="AQ1809" s="89" t="inlineStr">
        <is>
          <t>02:30:31</t>
        </is>
      </c>
      <c r="AR1809" s="89" t="n">
        <v>0.9419999999999999</v>
      </c>
    </row>
    <row r="1810">
      <c r="A1810" s="89" t="inlineStr">
        <is>
          <t>02:30:36</t>
        </is>
      </c>
      <c r="B1810" s="89" t="n">
        <v>150.2</v>
      </c>
      <c r="C1810" s="89" t="n">
        <v>149.3</v>
      </c>
      <c r="D1810" s="89" t="n">
        <v>149.8</v>
      </c>
      <c r="W1810" s="89" t="inlineStr">
        <is>
          <t>02:30:36</t>
        </is>
      </c>
      <c r="X1810" s="89" t="n">
        <v>0.002</v>
      </c>
      <c r="AQ1810" s="89" t="inlineStr">
        <is>
          <t>02:30:36</t>
        </is>
      </c>
      <c r="AR1810" s="89" t="n">
        <v>0.9419999999999999</v>
      </c>
    </row>
    <row r="1811">
      <c r="A1811" s="89" t="inlineStr">
        <is>
          <t>02:30:41</t>
        </is>
      </c>
      <c r="B1811" s="89" t="n">
        <v>149.9</v>
      </c>
      <c r="C1811" s="89" t="n">
        <v>149.2</v>
      </c>
      <c r="D1811" s="89" t="n">
        <v>149.9</v>
      </c>
      <c r="W1811" s="89" t="inlineStr">
        <is>
          <t>02:30:41</t>
        </is>
      </c>
      <c r="X1811" s="89" t="n">
        <v>0.001</v>
      </c>
      <c r="AQ1811" s="89" t="inlineStr">
        <is>
          <t>02:30:41</t>
        </is>
      </c>
      <c r="AR1811" s="89" t="n">
        <v>0.9419999999999999</v>
      </c>
    </row>
    <row r="1812">
      <c r="A1812" s="89" t="inlineStr">
        <is>
          <t>02:30:46</t>
        </is>
      </c>
      <c r="B1812" s="89" t="n">
        <v>150.2</v>
      </c>
      <c r="C1812" s="89" t="n">
        <v>149.3</v>
      </c>
      <c r="D1812" s="89" t="n">
        <v>149.7</v>
      </c>
      <c r="W1812" s="89" t="inlineStr">
        <is>
          <t>02:30:46</t>
        </is>
      </c>
      <c r="X1812" s="89" t="n">
        <v>0.002</v>
      </c>
      <c r="AQ1812" s="89" t="inlineStr">
        <is>
          <t>02:30:46</t>
        </is>
      </c>
      <c r="AR1812" s="89" t="n">
        <v>0.9419999999999999</v>
      </c>
    </row>
    <row r="1813">
      <c r="A1813" s="89" t="inlineStr">
        <is>
          <t>02:30:51</t>
        </is>
      </c>
      <c r="B1813" s="89" t="n">
        <v>149.8</v>
      </c>
      <c r="C1813" s="89" t="n">
        <v>149.4</v>
      </c>
      <c r="D1813" s="89" t="n">
        <v>149.6</v>
      </c>
      <c r="W1813" s="89" t="inlineStr">
        <is>
          <t>02:30:51</t>
        </is>
      </c>
      <c r="X1813" s="89" t="n">
        <v>0.001</v>
      </c>
      <c r="AQ1813" s="89" t="inlineStr">
        <is>
          <t>02:30:51</t>
        </is>
      </c>
      <c r="AR1813" s="89" t="n">
        <v>0.9419999999999999</v>
      </c>
    </row>
    <row r="1814">
      <c r="A1814" s="89" t="inlineStr">
        <is>
          <t>02:30:56</t>
        </is>
      </c>
      <c r="B1814" s="89" t="n">
        <v>150.1</v>
      </c>
      <c r="C1814" s="89" t="n">
        <v>149.3</v>
      </c>
      <c r="D1814" s="89" t="n">
        <v>149.8</v>
      </c>
      <c r="W1814" s="89" t="inlineStr">
        <is>
          <t>02:30:56</t>
        </is>
      </c>
      <c r="X1814" s="89" t="n">
        <v>0.002</v>
      </c>
      <c r="AQ1814" s="89" t="inlineStr">
        <is>
          <t>02:30:56</t>
        </is>
      </c>
      <c r="AR1814" s="89" t="n">
        <v>0.9419999999999999</v>
      </c>
    </row>
    <row r="1815">
      <c r="A1815" s="89" t="inlineStr">
        <is>
          <t>02:31:01</t>
        </is>
      </c>
      <c r="B1815" s="89" t="n">
        <v>149.9</v>
      </c>
      <c r="C1815" s="89" t="n">
        <v>149.1</v>
      </c>
      <c r="D1815" s="89" t="n">
        <v>149.8</v>
      </c>
      <c r="W1815" s="89" t="inlineStr">
        <is>
          <t>02:31:01</t>
        </is>
      </c>
      <c r="X1815" s="89" t="n">
        <v>0.001</v>
      </c>
      <c r="AQ1815" s="89" t="inlineStr">
        <is>
          <t>02:31:01</t>
        </is>
      </c>
      <c r="AR1815" s="89" t="n">
        <v>0.9419999999999999</v>
      </c>
    </row>
    <row r="1816">
      <c r="A1816" s="89" t="inlineStr">
        <is>
          <t>02:31:06</t>
        </is>
      </c>
      <c r="B1816" s="89" t="n">
        <v>150.2</v>
      </c>
      <c r="C1816" s="89" t="n">
        <v>149.2</v>
      </c>
      <c r="D1816" s="89" t="n">
        <v>149.9</v>
      </c>
      <c r="W1816" s="89" t="inlineStr">
        <is>
          <t>02:31:06</t>
        </is>
      </c>
      <c r="X1816" s="89" t="n">
        <v>0.001</v>
      </c>
      <c r="AQ1816" s="89" t="inlineStr">
        <is>
          <t>02:31:06</t>
        </is>
      </c>
      <c r="AR1816" s="89" t="n">
        <v>0.9419999999999999</v>
      </c>
    </row>
    <row r="1817">
      <c r="A1817" s="89" t="inlineStr">
        <is>
          <t>02:31:11</t>
        </is>
      </c>
      <c r="B1817" s="89" t="n">
        <v>150.1</v>
      </c>
      <c r="C1817" s="89" t="n">
        <v>149.4</v>
      </c>
      <c r="D1817" s="89" t="n">
        <v>149.6</v>
      </c>
      <c r="W1817" s="89" t="inlineStr">
        <is>
          <t>02:31:11</t>
        </is>
      </c>
      <c r="X1817" s="89" t="n">
        <v>0.002</v>
      </c>
      <c r="AQ1817" s="89" t="inlineStr">
        <is>
          <t>02:31:11</t>
        </is>
      </c>
      <c r="AR1817" s="89" t="n">
        <v>0.9419999999999999</v>
      </c>
    </row>
    <row r="1818">
      <c r="A1818" s="89" t="inlineStr">
        <is>
          <t>02:31:16</t>
        </is>
      </c>
      <c r="B1818" s="89" t="n">
        <v>150</v>
      </c>
      <c r="C1818" s="89" t="n">
        <v>149.3</v>
      </c>
      <c r="D1818" s="89" t="n">
        <v>149.8</v>
      </c>
      <c r="W1818" s="89" t="inlineStr">
        <is>
          <t>02:31:16</t>
        </is>
      </c>
      <c r="X1818" s="89" t="n">
        <v>0.002</v>
      </c>
      <c r="AQ1818" s="89" t="inlineStr">
        <is>
          <t>02:31:16</t>
        </is>
      </c>
      <c r="AR1818" s="89" t="n">
        <v>0.9419999999999999</v>
      </c>
    </row>
    <row r="1819">
      <c r="A1819" s="89" t="inlineStr">
        <is>
          <t>02:31:21</t>
        </is>
      </c>
      <c r="B1819" s="89" t="n">
        <v>150.1</v>
      </c>
      <c r="C1819" s="89" t="n">
        <v>149.5</v>
      </c>
      <c r="D1819" s="89" t="n">
        <v>149.7</v>
      </c>
      <c r="W1819" s="89" t="inlineStr">
        <is>
          <t>02:31:21</t>
        </is>
      </c>
      <c r="X1819" s="89" t="n">
        <v>0.001</v>
      </c>
      <c r="AQ1819" s="89" t="inlineStr">
        <is>
          <t>02:31:21</t>
        </is>
      </c>
      <c r="AR1819" s="89" t="n">
        <v>0.9419999999999999</v>
      </c>
    </row>
    <row r="1820">
      <c r="A1820" s="89" t="inlineStr">
        <is>
          <t>02:31:26</t>
        </is>
      </c>
      <c r="B1820" s="89" t="n">
        <v>149.9</v>
      </c>
      <c r="C1820" s="89" t="n">
        <v>149.4</v>
      </c>
      <c r="D1820" s="89" t="n">
        <v>149.7</v>
      </c>
      <c r="W1820" s="89" t="inlineStr">
        <is>
          <t>02:31:26</t>
        </is>
      </c>
      <c r="X1820" s="89" t="n">
        <v>0.002</v>
      </c>
      <c r="AQ1820" s="89" t="inlineStr">
        <is>
          <t>02:31:26</t>
        </is>
      </c>
      <c r="AR1820" s="89" t="n">
        <v>0.9419999999999999</v>
      </c>
    </row>
    <row r="1821">
      <c r="A1821" s="89" t="inlineStr">
        <is>
          <t>02:31:31</t>
        </is>
      </c>
      <c r="B1821" s="89" t="n">
        <v>150.1</v>
      </c>
      <c r="C1821" s="89" t="n">
        <v>149</v>
      </c>
      <c r="D1821" s="89" t="n">
        <v>149.9</v>
      </c>
      <c r="W1821" s="89" t="inlineStr">
        <is>
          <t>02:31:31</t>
        </is>
      </c>
      <c r="X1821" s="89" t="n">
        <v>0.002</v>
      </c>
      <c r="AQ1821" s="89" t="inlineStr">
        <is>
          <t>02:31:31</t>
        </is>
      </c>
      <c r="AR1821" s="89" t="n">
        <v>0.9419999999999999</v>
      </c>
    </row>
    <row r="1822">
      <c r="A1822" s="89" t="inlineStr">
        <is>
          <t>02:31:36</t>
        </is>
      </c>
      <c r="B1822" s="89" t="n">
        <v>150.1</v>
      </c>
      <c r="C1822" s="89" t="n">
        <v>149.2</v>
      </c>
      <c r="D1822" s="89" t="n">
        <v>149.7</v>
      </c>
      <c r="W1822" s="89" t="inlineStr">
        <is>
          <t>02:31:36</t>
        </is>
      </c>
      <c r="X1822" s="89" t="n">
        <v>0.002</v>
      </c>
      <c r="AQ1822" s="89" t="inlineStr">
        <is>
          <t>02:31:36</t>
        </is>
      </c>
      <c r="AR1822" s="89" t="n">
        <v>0.9419999999999999</v>
      </c>
    </row>
    <row r="1823">
      <c r="A1823" s="89" t="inlineStr">
        <is>
          <t>02:31:41</t>
        </is>
      </c>
      <c r="B1823" s="89" t="n">
        <v>150</v>
      </c>
      <c r="C1823" s="89" t="n">
        <v>149.4</v>
      </c>
      <c r="D1823" s="89" t="n">
        <v>149.6</v>
      </c>
      <c r="W1823" s="89" t="inlineStr">
        <is>
          <t>02:31:41</t>
        </is>
      </c>
      <c r="X1823" s="89" t="n">
        <v>0.002</v>
      </c>
      <c r="AQ1823" s="89" t="inlineStr">
        <is>
          <t>02:31:41</t>
        </is>
      </c>
      <c r="AR1823" s="89" t="n">
        <v>0.9419999999999999</v>
      </c>
    </row>
    <row r="1824">
      <c r="A1824" s="89" t="inlineStr">
        <is>
          <t>02:31:46</t>
        </is>
      </c>
      <c r="B1824" s="89" t="n">
        <v>150</v>
      </c>
      <c r="C1824" s="89" t="n">
        <v>149.2</v>
      </c>
      <c r="D1824" s="89" t="n">
        <v>149.7</v>
      </c>
      <c r="W1824" s="89" t="inlineStr">
        <is>
          <t>02:31:46</t>
        </is>
      </c>
      <c r="X1824" s="89" t="n">
        <v>0.002</v>
      </c>
      <c r="AQ1824" s="89" t="inlineStr">
        <is>
          <t>02:31:46</t>
        </is>
      </c>
      <c r="AR1824" s="89" t="n">
        <v>0.9419999999999999</v>
      </c>
    </row>
    <row r="1825">
      <c r="A1825" s="89" t="inlineStr">
        <is>
          <t>02:31:51</t>
        </is>
      </c>
      <c r="B1825" s="89" t="n">
        <v>149.9</v>
      </c>
      <c r="C1825" s="89" t="n">
        <v>149.2</v>
      </c>
      <c r="D1825" s="89" t="n">
        <v>149.8</v>
      </c>
      <c r="W1825" s="89" t="inlineStr">
        <is>
          <t>02:31:51</t>
        </is>
      </c>
      <c r="X1825" s="89" t="n">
        <v>0.001</v>
      </c>
      <c r="AQ1825" s="89" t="inlineStr">
        <is>
          <t>02:31:51</t>
        </is>
      </c>
      <c r="AR1825" s="89" t="n">
        <v>0.9419999999999999</v>
      </c>
    </row>
    <row r="1826">
      <c r="A1826" s="89" t="inlineStr">
        <is>
          <t>02:31:56</t>
        </is>
      </c>
      <c r="B1826" s="89" t="n">
        <v>150.1</v>
      </c>
      <c r="C1826" s="89" t="n">
        <v>149.2</v>
      </c>
      <c r="D1826" s="89" t="n">
        <v>150</v>
      </c>
      <c r="W1826" s="89" t="inlineStr">
        <is>
          <t>02:31:56</t>
        </is>
      </c>
      <c r="X1826" s="89" t="n">
        <v>0.001</v>
      </c>
      <c r="AQ1826" s="89" t="inlineStr">
        <is>
          <t>02:31:56</t>
        </is>
      </c>
      <c r="AR1826" s="89" t="n">
        <v>0.9419999999999999</v>
      </c>
    </row>
    <row r="1827">
      <c r="A1827" s="89" t="inlineStr">
        <is>
          <t>02:32:01</t>
        </is>
      </c>
      <c r="B1827" s="89" t="n">
        <v>150.3</v>
      </c>
      <c r="C1827" s="89" t="n">
        <v>149.4</v>
      </c>
      <c r="D1827" s="89" t="n">
        <v>149.8</v>
      </c>
      <c r="W1827" s="89" t="inlineStr">
        <is>
          <t>02:32:01</t>
        </is>
      </c>
      <c r="X1827" s="89" t="n">
        <v>0.001</v>
      </c>
      <c r="AQ1827" s="89" t="inlineStr">
        <is>
          <t>02:32:01</t>
        </is>
      </c>
      <c r="AR1827" s="89" t="n">
        <v>0.9419999999999999</v>
      </c>
    </row>
    <row r="1828">
      <c r="A1828" s="89" t="inlineStr">
        <is>
          <t>02:32:06</t>
        </is>
      </c>
      <c r="B1828" s="89" t="n">
        <v>150</v>
      </c>
      <c r="C1828" s="89" t="n">
        <v>149.4</v>
      </c>
      <c r="D1828" s="89" t="n">
        <v>149.7</v>
      </c>
      <c r="W1828" s="89" t="inlineStr">
        <is>
          <t>02:32:06</t>
        </is>
      </c>
      <c r="X1828" s="89" t="n">
        <v>0.002</v>
      </c>
      <c r="AQ1828" s="89" t="inlineStr">
        <is>
          <t>02:32:06</t>
        </is>
      </c>
      <c r="AR1828" s="89" t="n">
        <v>0.9419999999999999</v>
      </c>
    </row>
    <row r="1829">
      <c r="A1829" s="89" t="inlineStr">
        <is>
          <t>02:32:11</t>
        </is>
      </c>
      <c r="B1829" s="89" t="n">
        <v>149.9</v>
      </c>
      <c r="C1829" s="89" t="n">
        <v>149.3</v>
      </c>
      <c r="D1829" s="89" t="n">
        <v>149.7</v>
      </c>
      <c r="W1829" s="89" t="inlineStr">
        <is>
          <t>02:32:11</t>
        </is>
      </c>
      <c r="X1829" s="89" t="n">
        <v>0.002</v>
      </c>
      <c r="AQ1829" s="89" t="inlineStr">
        <is>
          <t>02:32:11</t>
        </is>
      </c>
      <c r="AR1829" s="89" t="n">
        <v>0.9419999999999999</v>
      </c>
    </row>
    <row r="1830">
      <c r="A1830" s="89" t="inlineStr">
        <is>
          <t>02:32:16</t>
        </is>
      </c>
      <c r="B1830" s="89" t="n">
        <v>150.2</v>
      </c>
      <c r="C1830" s="89" t="n">
        <v>149.4</v>
      </c>
      <c r="D1830" s="89" t="n">
        <v>150.1</v>
      </c>
      <c r="W1830" s="89" t="inlineStr">
        <is>
          <t>02:32:16</t>
        </is>
      </c>
      <c r="X1830" s="89" t="n">
        <v>0.001</v>
      </c>
      <c r="AQ1830" s="89" t="inlineStr">
        <is>
          <t>02:32:16</t>
        </is>
      </c>
      <c r="AR1830" s="89" t="n">
        <v>0.9419999999999999</v>
      </c>
    </row>
    <row r="1831">
      <c r="A1831" s="89" t="inlineStr">
        <is>
          <t>02:32:21</t>
        </is>
      </c>
      <c r="B1831" s="89" t="n">
        <v>150</v>
      </c>
      <c r="C1831" s="89" t="n">
        <v>149.4</v>
      </c>
      <c r="D1831" s="89" t="n">
        <v>149.7</v>
      </c>
      <c r="W1831" s="89" t="inlineStr">
        <is>
          <t>02:32:21</t>
        </is>
      </c>
      <c r="X1831" s="89" t="n">
        <v>0.001</v>
      </c>
      <c r="AQ1831" s="89" t="inlineStr">
        <is>
          <t>02:32:21</t>
        </is>
      </c>
      <c r="AR1831" s="89" t="n">
        <v>0.9419999999999999</v>
      </c>
    </row>
    <row r="1832">
      <c r="A1832" s="89" t="inlineStr">
        <is>
          <t>02:32:26</t>
        </is>
      </c>
      <c r="B1832" s="89" t="n">
        <v>150.1</v>
      </c>
      <c r="C1832" s="89" t="n">
        <v>149.5</v>
      </c>
      <c r="D1832" s="89" t="n">
        <v>149.7</v>
      </c>
      <c r="W1832" s="89" t="inlineStr">
        <is>
          <t>02:32:26</t>
        </is>
      </c>
      <c r="X1832" s="89" t="n">
        <v>0.002</v>
      </c>
      <c r="AQ1832" s="89" t="inlineStr">
        <is>
          <t>02:32:26</t>
        </is>
      </c>
      <c r="AR1832" s="89" t="n">
        <v>0.9419999999999999</v>
      </c>
    </row>
    <row r="1833">
      <c r="A1833" s="89" t="inlineStr">
        <is>
          <t>02:32:31</t>
        </is>
      </c>
      <c r="B1833" s="89" t="n">
        <v>150.1</v>
      </c>
      <c r="C1833" s="89" t="n">
        <v>149.3</v>
      </c>
      <c r="D1833" s="89" t="n">
        <v>149.9</v>
      </c>
      <c r="W1833" s="89" t="inlineStr">
        <is>
          <t>02:32:31</t>
        </is>
      </c>
      <c r="X1833" s="89" t="n">
        <v>0.002</v>
      </c>
      <c r="AQ1833" s="89" t="inlineStr">
        <is>
          <t>02:32:31</t>
        </is>
      </c>
      <c r="AR1833" s="89" t="n">
        <v>0.9419999999999999</v>
      </c>
    </row>
    <row r="1834">
      <c r="A1834" s="89" t="inlineStr">
        <is>
          <t>02:32:36</t>
        </is>
      </c>
      <c r="B1834" s="89" t="n">
        <v>150.1</v>
      </c>
      <c r="C1834" s="89" t="n">
        <v>149.2</v>
      </c>
      <c r="D1834" s="89" t="n">
        <v>149.7</v>
      </c>
      <c r="W1834" s="89" t="inlineStr">
        <is>
          <t>02:32:36</t>
        </is>
      </c>
      <c r="X1834" s="89" t="n">
        <v>0.001</v>
      </c>
      <c r="AQ1834" s="89" t="inlineStr">
        <is>
          <t>02:32:36</t>
        </is>
      </c>
      <c r="AR1834" s="89" t="n">
        <v>0.9419999999999999</v>
      </c>
    </row>
    <row r="1835">
      <c r="A1835" s="89" t="inlineStr">
        <is>
          <t>02:32:41</t>
        </is>
      </c>
      <c r="B1835" s="89" t="n">
        <v>150.2</v>
      </c>
      <c r="C1835" s="89" t="n">
        <v>149.2</v>
      </c>
      <c r="D1835" s="89" t="n">
        <v>149.8</v>
      </c>
      <c r="W1835" s="89" t="inlineStr">
        <is>
          <t>02:32:41</t>
        </is>
      </c>
      <c r="X1835" s="89" t="n">
        <v>0.001</v>
      </c>
      <c r="AQ1835" s="89" t="inlineStr">
        <is>
          <t>02:32:41</t>
        </is>
      </c>
      <c r="AR1835" s="89" t="n">
        <v>0.9419999999999999</v>
      </c>
    </row>
    <row r="1836">
      <c r="A1836" s="89" t="inlineStr">
        <is>
          <t>02:32:46</t>
        </is>
      </c>
      <c r="B1836" s="89" t="n">
        <v>150.1</v>
      </c>
      <c r="C1836" s="89" t="n">
        <v>149.5</v>
      </c>
      <c r="D1836" s="89" t="n">
        <v>149.8</v>
      </c>
      <c r="W1836" s="89" t="inlineStr">
        <is>
          <t>02:32:46</t>
        </is>
      </c>
      <c r="X1836" s="89" t="n">
        <v>0.001</v>
      </c>
      <c r="AQ1836" s="89" t="inlineStr">
        <is>
          <t>02:32:46</t>
        </is>
      </c>
      <c r="AR1836" s="89" t="n">
        <v>0.9419999999999999</v>
      </c>
    </row>
    <row r="1837">
      <c r="A1837" s="89" t="inlineStr">
        <is>
          <t>02:32:51</t>
        </is>
      </c>
      <c r="B1837" s="89" t="n">
        <v>150.2</v>
      </c>
      <c r="C1837" s="89" t="n">
        <v>149.4</v>
      </c>
      <c r="D1837" s="89" t="n">
        <v>149.9</v>
      </c>
      <c r="W1837" s="89" t="inlineStr">
        <is>
          <t>02:32:51</t>
        </is>
      </c>
      <c r="X1837" s="89" t="n">
        <v>0.001</v>
      </c>
      <c r="AQ1837" s="89" t="inlineStr">
        <is>
          <t>02:32:51</t>
        </is>
      </c>
      <c r="AR1837" s="89" t="n">
        <v>0.9419999999999999</v>
      </c>
    </row>
    <row r="1838">
      <c r="A1838" s="89" t="inlineStr">
        <is>
          <t>02:32:56</t>
        </is>
      </c>
      <c r="B1838" s="89" t="n">
        <v>150.1</v>
      </c>
      <c r="C1838" s="89" t="n">
        <v>149.2</v>
      </c>
      <c r="D1838" s="89" t="n">
        <v>149.7</v>
      </c>
      <c r="W1838" s="89" t="inlineStr">
        <is>
          <t>02:32:56</t>
        </is>
      </c>
      <c r="X1838" s="89" t="n">
        <v>0.002</v>
      </c>
      <c r="AQ1838" s="89" t="inlineStr">
        <is>
          <t>02:32:56</t>
        </is>
      </c>
      <c r="AR1838" s="89" t="n">
        <v>0.9419999999999999</v>
      </c>
    </row>
    <row r="1839">
      <c r="A1839" s="89" t="inlineStr">
        <is>
          <t>02:33:01</t>
        </is>
      </c>
      <c r="B1839" s="89" t="n">
        <v>150.2</v>
      </c>
      <c r="C1839" s="89" t="n">
        <v>149.2</v>
      </c>
      <c r="D1839" s="89" t="n">
        <v>149.9</v>
      </c>
      <c r="W1839" s="89" t="inlineStr">
        <is>
          <t>02:33:01</t>
        </is>
      </c>
      <c r="X1839" s="89" t="n">
        <v>0.001</v>
      </c>
      <c r="AQ1839" s="89" t="inlineStr">
        <is>
          <t>02:33:01</t>
        </is>
      </c>
      <c r="AR1839" s="89" t="n">
        <v>0.9419999999999999</v>
      </c>
    </row>
    <row r="1840">
      <c r="A1840" s="89" t="inlineStr">
        <is>
          <t>02:33:06</t>
        </is>
      </c>
      <c r="B1840" s="89" t="n">
        <v>150.1</v>
      </c>
      <c r="C1840" s="89" t="n">
        <v>149.3</v>
      </c>
      <c r="D1840" s="89" t="n">
        <v>149.8</v>
      </c>
      <c r="W1840" s="89" t="inlineStr">
        <is>
          <t>02:33:06</t>
        </is>
      </c>
      <c r="X1840" s="89" t="n">
        <v>0.002</v>
      </c>
      <c r="AQ1840" s="89" t="inlineStr">
        <is>
          <t>02:33:06</t>
        </is>
      </c>
      <c r="AR1840" s="89" t="n">
        <v>0.9419999999999999</v>
      </c>
    </row>
    <row r="1841">
      <c r="A1841" s="89" t="inlineStr">
        <is>
          <t>02:33:11</t>
        </is>
      </c>
      <c r="B1841" s="89" t="n">
        <v>150.1</v>
      </c>
      <c r="C1841" s="89" t="n">
        <v>149.2</v>
      </c>
      <c r="D1841" s="89" t="n">
        <v>149.9</v>
      </c>
      <c r="W1841" s="89" t="inlineStr">
        <is>
          <t>02:33:11</t>
        </is>
      </c>
      <c r="X1841" s="89" t="n">
        <v>0.001</v>
      </c>
      <c r="AQ1841" s="89" t="inlineStr">
        <is>
          <t>02:33:11</t>
        </is>
      </c>
      <c r="AR1841" s="89" t="n">
        <v>0.9419999999999999</v>
      </c>
    </row>
    <row r="1842">
      <c r="A1842" s="89" t="inlineStr">
        <is>
          <t>02:33:16</t>
        </is>
      </c>
      <c r="B1842" s="89" t="n">
        <v>150</v>
      </c>
      <c r="C1842" s="89" t="n">
        <v>149.4</v>
      </c>
      <c r="D1842" s="89" t="n">
        <v>149.6</v>
      </c>
      <c r="W1842" s="89" t="inlineStr">
        <is>
          <t>02:33:16</t>
        </is>
      </c>
      <c r="X1842" s="89" t="n">
        <v>0.002</v>
      </c>
      <c r="AQ1842" s="89" t="inlineStr">
        <is>
          <t>02:33:16</t>
        </is>
      </c>
      <c r="AR1842" s="89" t="n">
        <v>0.9419999999999999</v>
      </c>
    </row>
    <row r="1843">
      <c r="A1843" s="89" t="inlineStr">
        <is>
          <t>02:33:21</t>
        </is>
      </c>
      <c r="B1843" s="89" t="n">
        <v>150.3</v>
      </c>
      <c r="C1843" s="89" t="n">
        <v>149.4</v>
      </c>
      <c r="D1843" s="89" t="n">
        <v>149.7</v>
      </c>
      <c r="W1843" s="89" t="inlineStr">
        <is>
          <t>02:33:21</t>
        </is>
      </c>
      <c r="X1843" s="89" t="n">
        <v>0.002</v>
      </c>
      <c r="AQ1843" s="89" t="inlineStr">
        <is>
          <t>02:33:21</t>
        </is>
      </c>
      <c r="AR1843" s="89" t="n">
        <v>0.9419999999999999</v>
      </c>
    </row>
    <row r="1844">
      <c r="A1844" s="89" t="inlineStr">
        <is>
          <t>02:33:26</t>
        </is>
      </c>
      <c r="B1844" s="89" t="n">
        <v>150.1</v>
      </c>
      <c r="C1844" s="89" t="n">
        <v>149.5</v>
      </c>
      <c r="D1844" s="89" t="n">
        <v>150.1</v>
      </c>
      <c r="W1844" s="89" t="inlineStr">
        <is>
          <t>02:33:26</t>
        </is>
      </c>
      <c r="X1844" s="89" t="n">
        <v>0.001</v>
      </c>
      <c r="AQ1844" s="89" t="inlineStr">
        <is>
          <t>02:33:26</t>
        </is>
      </c>
      <c r="AR1844" s="89" t="n">
        <v>0.9419999999999999</v>
      </c>
    </row>
    <row r="1845">
      <c r="A1845" s="89" t="inlineStr">
        <is>
          <t>02:33:31</t>
        </is>
      </c>
      <c r="B1845" s="89" t="n">
        <v>150.3</v>
      </c>
      <c r="C1845" s="89" t="n">
        <v>149.4</v>
      </c>
      <c r="D1845" s="89" t="n">
        <v>149.8</v>
      </c>
      <c r="W1845" s="89" t="inlineStr">
        <is>
          <t>02:33:31</t>
        </is>
      </c>
      <c r="X1845" s="89" t="n">
        <v>0.002</v>
      </c>
      <c r="AQ1845" s="89" t="inlineStr">
        <is>
          <t>02:33:31</t>
        </is>
      </c>
      <c r="AR1845" s="89" t="n">
        <v>0.9419999999999999</v>
      </c>
    </row>
    <row r="1846">
      <c r="A1846" s="89" t="inlineStr">
        <is>
          <t>02:33:36</t>
        </is>
      </c>
      <c r="B1846" s="89" t="n">
        <v>149.7</v>
      </c>
      <c r="C1846" s="89" t="n">
        <v>149.7</v>
      </c>
      <c r="D1846" s="89" t="n">
        <v>149.9</v>
      </c>
      <c r="W1846" s="89" t="inlineStr">
        <is>
          <t>02:33:36</t>
        </is>
      </c>
      <c r="X1846" s="89" t="n">
        <v>0.002</v>
      </c>
      <c r="AQ1846" s="89" t="inlineStr">
        <is>
          <t>02:33:36</t>
        </is>
      </c>
      <c r="AR1846" s="89" t="n">
        <v>0.9419999999999999</v>
      </c>
    </row>
    <row r="1847">
      <c r="A1847" s="89" t="inlineStr">
        <is>
          <t>02:33:41</t>
        </is>
      </c>
      <c r="B1847" s="89" t="n">
        <v>150.4</v>
      </c>
      <c r="C1847" s="89" t="n">
        <v>149.7</v>
      </c>
      <c r="D1847" s="89" t="n">
        <v>149.7</v>
      </c>
      <c r="W1847" s="89" t="inlineStr">
        <is>
          <t>02:33:41</t>
        </is>
      </c>
      <c r="X1847" s="89" t="n">
        <v>0.001</v>
      </c>
      <c r="AQ1847" s="89" t="inlineStr">
        <is>
          <t>02:33:41</t>
        </is>
      </c>
      <c r="AR1847" s="89" t="n">
        <v>0.9419999999999999</v>
      </c>
    </row>
    <row r="1848">
      <c r="A1848" s="89" t="inlineStr">
        <is>
          <t>02:33:46</t>
        </is>
      </c>
      <c r="B1848" s="89" t="n">
        <v>150.1</v>
      </c>
      <c r="C1848" s="89" t="n">
        <v>149.3</v>
      </c>
      <c r="D1848" s="89" t="n">
        <v>149.7</v>
      </c>
      <c r="W1848" s="89" t="inlineStr">
        <is>
          <t>02:33:46</t>
        </is>
      </c>
      <c r="X1848" s="89" t="n">
        <v>0.001</v>
      </c>
      <c r="AQ1848" s="89" t="inlineStr">
        <is>
          <t>02:33:46</t>
        </is>
      </c>
      <c r="AR1848" s="89" t="n">
        <v>0.9419999999999999</v>
      </c>
    </row>
    <row r="1849">
      <c r="A1849" s="89" t="inlineStr">
        <is>
          <t>02:33:51</t>
        </is>
      </c>
      <c r="B1849" s="89" t="n">
        <v>150.1</v>
      </c>
      <c r="C1849" s="89" t="n">
        <v>149.3</v>
      </c>
      <c r="D1849" s="89" t="n">
        <v>149.8</v>
      </c>
      <c r="W1849" s="89" t="inlineStr">
        <is>
          <t>02:33:51</t>
        </is>
      </c>
      <c r="X1849" s="89" t="n">
        <v>0.001</v>
      </c>
      <c r="AQ1849" s="89" t="inlineStr">
        <is>
          <t>02:33:51</t>
        </is>
      </c>
      <c r="AR1849" s="89" t="n">
        <v>0.9419999999999999</v>
      </c>
    </row>
    <row r="1850">
      <c r="A1850" s="89" t="inlineStr">
        <is>
          <t>02:33:56</t>
        </is>
      </c>
      <c r="B1850" s="89" t="n">
        <v>150.2</v>
      </c>
      <c r="C1850" s="89" t="n">
        <v>149.4</v>
      </c>
      <c r="D1850" s="89" t="n">
        <v>149.8</v>
      </c>
      <c r="W1850" s="89" t="inlineStr">
        <is>
          <t>02:33:56</t>
        </is>
      </c>
      <c r="X1850" s="89" t="n">
        <v>0.001</v>
      </c>
      <c r="AQ1850" s="89" t="inlineStr">
        <is>
          <t>02:33:56</t>
        </is>
      </c>
      <c r="AR1850" s="89" t="n">
        <v>0.9419999999999999</v>
      </c>
    </row>
    <row r="1851">
      <c r="A1851" s="89" t="inlineStr">
        <is>
          <t>02:34:01</t>
        </is>
      </c>
      <c r="B1851" s="89" t="n">
        <v>150.1</v>
      </c>
      <c r="C1851" s="89" t="n">
        <v>149</v>
      </c>
      <c r="D1851" s="89" t="n">
        <v>149.7</v>
      </c>
      <c r="W1851" s="89" t="inlineStr">
        <is>
          <t>02:34:01</t>
        </is>
      </c>
      <c r="X1851" s="89" t="n">
        <v>0.002</v>
      </c>
      <c r="AQ1851" s="89" t="inlineStr">
        <is>
          <t>02:34:01</t>
        </is>
      </c>
      <c r="AR1851" s="89" t="n">
        <v>0.9419999999999999</v>
      </c>
    </row>
    <row r="1852">
      <c r="A1852" s="89" t="inlineStr">
        <is>
          <t>02:34:06</t>
        </is>
      </c>
      <c r="B1852" s="89" t="n">
        <v>149.9</v>
      </c>
      <c r="C1852" s="89" t="n">
        <v>149.5</v>
      </c>
      <c r="D1852" s="89" t="n">
        <v>149.9</v>
      </c>
      <c r="W1852" s="89" t="inlineStr">
        <is>
          <t>02:34:06</t>
        </is>
      </c>
      <c r="X1852" s="89" t="n">
        <v>0.001</v>
      </c>
      <c r="AQ1852" s="89" t="inlineStr">
        <is>
          <t>02:34:06</t>
        </is>
      </c>
      <c r="AR1852" s="89" t="n">
        <v>0.9419999999999999</v>
      </c>
    </row>
    <row r="1853">
      <c r="A1853" s="89" t="inlineStr">
        <is>
          <t>02:34:11</t>
        </is>
      </c>
      <c r="B1853" s="89" t="n">
        <v>150.1</v>
      </c>
      <c r="C1853" s="89" t="n">
        <v>149.3</v>
      </c>
      <c r="D1853" s="89" t="n">
        <v>149.7</v>
      </c>
      <c r="W1853" s="89" t="inlineStr">
        <is>
          <t>02:34:11</t>
        </is>
      </c>
      <c r="X1853" s="89" t="n">
        <v>0.002</v>
      </c>
      <c r="AQ1853" s="89" t="inlineStr">
        <is>
          <t>02:34:11</t>
        </is>
      </c>
      <c r="AR1853" s="89" t="n">
        <v>0.9419999999999999</v>
      </c>
    </row>
    <row r="1854">
      <c r="A1854" s="89" t="inlineStr">
        <is>
          <t>02:34:16</t>
        </is>
      </c>
      <c r="B1854" s="89" t="n">
        <v>149.8</v>
      </c>
      <c r="C1854" s="89" t="n">
        <v>149.4</v>
      </c>
      <c r="D1854" s="89" t="n">
        <v>149.7</v>
      </c>
      <c r="W1854" s="89" t="inlineStr">
        <is>
          <t>02:34:16</t>
        </is>
      </c>
      <c r="X1854" s="89" t="n">
        <v>0.002</v>
      </c>
      <c r="AQ1854" s="89" t="inlineStr">
        <is>
          <t>02:34:16</t>
        </is>
      </c>
      <c r="AR1854" s="89" t="n">
        <v>0.9419999999999999</v>
      </c>
    </row>
    <row r="1855">
      <c r="A1855" s="89" t="inlineStr">
        <is>
          <t>02:34:21</t>
        </is>
      </c>
      <c r="B1855" s="89" t="n">
        <v>149.9</v>
      </c>
      <c r="C1855" s="89" t="n">
        <v>149</v>
      </c>
      <c r="D1855" s="89" t="n">
        <v>149.7</v>
      </c>
      <c r="W1855" s="89" t="inlineStr">
        <is>
          <t>02:34:21</t>
        </is>
      </c>
      <c r="X1855" s="89" t="n">
        <v>0.002</v>
      </c>
      <c r="AQ1855" s="89" t="inlineStr">
        <is>
          <t>02:34:21</t>
        </is>
      </c>
      <c r="AR1855" s="89" t="n">
        <v>0.9419999999999999</v>
      </c>
    </row>
    <row r="1856">
      <c r="A1856" s="89" t="inlineStr">
        <is>
          <t>02:34:26</t>
        </is>
      </c>
      <c r="B1856" s="89" t="n">
        <v>150.2</v>
      </c>
      <c r="C1856" s="89" t="n">
        <v>149.2</v>
      </c>
      <c r="D1856" s="89" t="n">
        <v>150</v>
      </c>
      <c r="W1856" s="89" t="inlineStr">
        <is>
          <t>02:34:26</t>
        </is>
      </c>
      <c r="X1856" s="89" t="n">
        <v>0.002</v>
      </c>
      <c r="AQ1856" s="89" t="inlineStr">
        <is>
          <t>02:34:26</t>
        </is>
      </c>
      <c r="AR1856" s="89" t="n">
        <v>0.9419999999999999</v>
      </c>
    </row>
    <row r="1857">
      <c r="A1857" s="89" t="inlineStr">
        <is>
          <t>02:34:31</t>
        </is>
      </c>
      <c r="B1857" s="89" t="n">
        <v>149.7</v>
      </c>
      <c r="C1857" s="89" t="n">
        <v>149.4</v>
      </c>
      <c r="D1857" s="89" t="n">
        <v>149.8</v>
      </c>
      <c r="W1857" s="89" t="inlineStr">
        <is>
          <t>02:34:31</t>
        </is>
      </c>
      <c r="X1857" s="89" t="n">
        <v>0.002</v>
      </c>
      <c r="AQ1857" s="89" t="inlineStr">
        <is>
          <t>02:34:31</t>
        </is>
      </c>
      <c r="AR1857" s="89" t="n">
        <v>0.9419999999999999</v>
      </c>
    </row>
    <row r="1858">
      <c r="A1858" s="89" t="inlineStr">
        <is>
          <t>02:34:36</t>
        </is>
      </c>
      <c r="B1858" s="89" t="n">
        <v>150.1</v>
      </c>
      <c r="C1858" s="89" t="n">
        <v>149.5</v>
      </c>
      <c r="D1858" s="89" t="n">
        <v>149.9</v>
      </c>
      <c r="W1858" s="89" t="inlineStr">
        <is>
          <t>02:34:36</t>
        </is>
      </c>
      <c r="X1858" s="89" t="n">
        <v>0.001</v>
      </c>
      <c r="AQ1858" s="89" t="inlineStr">
        <is>
          <t>02:34:36</t>
        </is>
      </c>
      <c r="AR1858" s="89" t="n">
        <v>0.9419999999999999</v>
      </c>
    </row>
    <row r="1859">
      <c r="A1859" s="89" t="inlineStr">
        <is>
          <t>02:34:41</t>
        </is>
      </c>
      <c r="B1859" s="89" t="n">
        <v>150.1</v>
      </c>
      <c r="C1859" s="89" t="n">
        <v>149.4</v>
      </c>
      <c r="D1859" s="89" t="n">
        <v>149.7</v>
      </c>
      <c r="W1859" s="89" t="inlineStr">
        <is>
          <t>02:34:41</t>
        </is>
      </c>
      <c r="X1859" s="89" t="n">
        <v>0.002</v>
      </c>
      <c r="AQ1859" s="89" t="inlineStr">
        <is>
          <t>02:34:41</t>
        </is>
      </c>
      <c r="AR1859" s="89" t="n">
        <v>0.9419999999999999</v>
      </c>
    </row>
    <row r="1860">
      <c r="A1860" s="89" t="inlineStr">
        <is>
          <t>02:34:46</t>
        </is>
      </c>
      <c r="B1860" s="89" t="n">
        <v>150</v>
      </c>
      <c r="C1860" s="89" t="n">
        <v>149.3</v>
      </c>
      <c r="D1860" s="89" t="n">
        <v>149.8</v>
      </c>
      <c r="W1860" s="89" t="inlineStr">
        <is>
          <t>02:34:46</t>
        </is>
      </c>
      <c r="X1860" s="89" t="n">
        <v>0.001</v>
      </c>
      <c r="AQ1860" s="89" t="inlineStr">
        <is>
          <t>02:34:46</t>
        </is>
      </c>
      <c r="AR1860" s="89" t="n">
        <v>0.9419999999999999</v>
      </c>
    </row>
    <row r="1861">
      <c r="A1861" s="89" t="inlineStr">
        <is>
          <t>02:34:51</t>
        </is>
      </c>
      <c r="B1861" s="89" t="n">
        <v>150.1</v>
      </c>
      <c r="C1861" s="89" t="n">
        <v>149.3</v>
      </c>
      <c r="D1861" s="89" t="n">
        <v>149.9</v>
      </c>
      <c r="W1861" s="89" t="inlineStr">
        <is>
          <t>02:34:51</t>
        </is>
      </c>
      <c r="X1861" s="89" t="n">
        <v>0.002</v>
      </c>
      <c r="AQ1861" s="89" t="inlineStr">
        <is>
          <t>02:34:51</t>
        </is>
      </c>
      <c r="AR1861" s="89" t="n">
        <v>0.9419999999999999</v>
      </c>
    </row>
    <row r="1862">
      <c r="A1862" s="89" t="inlineStr">
        <is>
          <t>02:34:56</t>
        </is>
      </c>
      <c r="B1862" s="89" t="n">
        <v>150.1</v>
      </c>
      <c r="C1862" s="89" t="n">
        <v>149.2</v>
      </c>
      <c r="D1862" s="89" t="n">
        <v>149.9</v>
      </c>
      <c r="W1862" s="89" t="inlineStr">
        <is>
          <t>02:34:56</t>
        </is>
      </c>
      <c r="X1862" s="89" t="n">
        <v>0.002</v>
      </c>
      <c r="AQ1862" s="89" t="inlineStr">
        <is>
          <t>02:34:56</t>
        </is>
      </c>
      <c r="AR1862" s="89" t="n">
        <v>0.9419999999999999</v>
      </c>
    </row>
    <row r="1863">
      <c r="A1863" s="89" t="inlineStr">
        <is>
          <t>02:35:01</t>
        </is>
      </c>
      <c r="B1863" s="89" t="n">
        <v>149.6</v>
      </c>
      <c r="C1863" s="89" t="n">
        <v>149</v>
      </c>
      <c r="D1863" s="89" t="n">
        <v>149.9</v>
      </c>
      <c r="W1863" s="89" t="inlineStr">
        <is>
          <t>02:35:01</t>
        </is>
      </c>
      <c r="X1863" s="89" t="n">
        <v>0.002</v>
      </c>
      <c r="AQ1863" s="89" t="inlineStr">
        <is>
          <t>02:35:01</t>
        </is>
      </c>
      <c r="AR1863" s="89" t="n">
        <v>0.9419999999999999</v>
      </c>
    </row>
    <row r="1864">
      <c r="A1864" s="89" t="inlineStr">
        <is>
          <t>02:35:06</t>
        </is>
      </c>
      <c r="B1864" s="89" t="n">
        <v>150</v>
      </c>
      <c r="C1864" s="89" t="n">
        <v>149.4</v>
      </c>
      <c r="D1864" s="89" t="n">
        <v>149.5</v>
      </c>
      <c r="W1864" s="89" t="inlineStr">
        <is>
          <t>02:35:06</t>
        </is>
      </c>
      <c r="X1864" s="89" t="n">
        <v>0.001</v>
      </c>
      <c r="AQ1864" s="89" t="inlineStr">
        <is>
          <t>02:35:06</t>
        </is>
      </c>
      <c r="AR1864" s="89" t="n">
        <v>0.9419999999999999</v>
      </c>
    </row>
    <row r="1865">
      <c r="A1865" s="89" t="inlineStr">
        <is>
          <t>02:35:11</t>
        </is>
      </c>
      <c r="B1865" s="89" t="n">
        <v>150.1</v>
      </c>
      <c r="C1865" s="89" t="n">
        <v>149.3</v>
      </c>
      <c r="D1865" s="89" t="n">
        <v>149.7</v>
      </c>
      <c r="W1865" s="89" t="inlineStr">
        <is>
          <t>02:35:11</t>
        </is>
      </c>
      <c r="X1865" s="89" t="n">
        <v>0.001</v>
      </c>
      <c r="AQ1865" s="89" t="inlineStr">
        <is>
          <t>02:35:11</t>
        </is>
      </c>
      <c r="AR1865" s="89" t="n">
        <v>0.9419999999999999</v>
      </c>
    </row>
    <row r="1866">
      <c r="A1866" s="89" t="inlineStr">
        <is>
          <t>02:35:16</t>
        </is>
      </c>
      <c r="B1866" s="89" t="n">
        <v>150.1</v>
      </c>
      <c r="C1866" s="89" t="n">
        <v>149.4</v>
      </c>
      <c r="D1866" s="89" t="n">
        <v>149.6</v>
      </c>
      <c r="W1866" s="89" t="inlineStr">
        <is>
          <t>02:35:16</t>
        </is>
      </c>
      <c r="X1866" s="89" t="n">
        <v>0.002</v>
      </c>
      <c r="AQ1866" s="89" t="inlineStr">
        <is>
          <t>02:35:16</t>
        </is>
      </c>
      <c r="AR1866" s="89" t="n">
        <v>0.9419999999999999</v>
      </c>
    </row>
    <row r="1867">
      <c r="A1867" s="89" t="inlineStr">
        <is>
          <t>02:35:21</t>
        </is>
      </c>
      <c r="B1867" s="89" t="n">
        <v>150.2</v>
      </c>
      <c r="C1867" s="89" t="n">
        <v>149.3</v>
      </c>
      <c r="D1867" s="89" t="n">
        <v>149.7</v>
      </c>
      <c r="W1867" s="89" t="inlineStr">
        <is>
          <t>02:35:21</t>
        </is>
      </c>
      <c r="X1867" s="89" t="n">
        <v>0.002</v>
      </c>
      <c r="AQ1867" s="89" t="inlineStr">
        <is>
          <t>02:35:21</t>
        </is>
      </c>
      <c r="AR1867" s="89" t="n">
        <v>0.9419999999999999</v>
      </c>
    </row>
    <row r="1868">
      <c r="A1868" s="89" t="inlineStr">
        <is>
          <t>02:35:26</t>
        </is>
      </c>
      <c r="B1868" s="89" t="n">
        <v>149.8</v>
      </c>
      <c r="C1868" s="89" t="n">
        <v>149.3</v>
      </c>
      <c r="D1868" s="89" t="n">
        <v>149.9</v>
      </c>
      <c r="W1868" s="89" t="inlineStr">
        <is>
          <t>02:35:26</t>
        </is>
      </c>
      <c r="X1868" s="89" t="n">
        <v>0.001</v>
      </c>
      <c r="AQ1868" s="89" t="inlineStr">
        <is>
          <t>02:35:26</t>
        </is>
      </c>
      <c r="AR1868" s="89" t="n">
        <v>0.9419999999999999</v>
      </c>
    </row>
    <row r="1869">
      <c r="A1869" s="89" t="inlineStr">
        <is>
          <t>02:35:31</t>
        </is>
      </c>
      <c r="B1869" s="89" t="n">
        <v>150.1</v>
      </c>
      <c r="C1869" s="89" t="n">
        <v>149.3</v>
      </c>
      <c r="D1869" s="89" t="n">
        <v>149.8</v>
      </c>
      <c r="W1869" s="89" t="inlineStr">
        <is>
          <t>02:35:31</t>
        </is>
      </c>
      <c r="X1869" s="89" t="n">
        <v>0.001</v>
      </c>
      <c r="AQ1869" s="89" t="inlineStr">
        <is>
          <t>02:35:31</t>
        </is>
      </c>
      <c r="AR1869" s="89" t="n">
        <v>0.9419999999999999</v>
      </c>
    </row>
    <row r="1870">
      <c r="A1870" s="89" t="inlineStr">
        <is>
          <t>02:35:36</t>
        </is>
      </c>
      <c r="B1870" s="89" t="n">
        <v>150.3</v>
      </c>
      <c r="C1870" s="89" t="n">
        <v>149</v>
      </c>
      <c r="D1870" s="89" t="n">
        <v>149.7</v>
      </c>
      <c r="W1870" s="89" t="inlineStr">
        <is>
          <t>02:35:36</t>
        </is>
      </c>
      <c r="X1870" s="89" t="n">
        <v>0.001</v>
      </c>
      <c r="AQ1870" s="89" t="inlineStr">
        <is>
          <t>02:35:36</t>
        </is>
      </c>
      <c r="AR1870" s="89" t="n">
        <v>0.9419999999999999</v>
      </c>
    </row>
    <row r="1871">
      <c r="A1871" s="89" t="inlineStr">
        <is>
          <t>02:35:41</t>
        </is>
      </c>
      <c r="B1871" s="89" t="n">
        <v>150</v>
      </c>
      <c r="C1871" s="89" t="n">
        <v>149.5</v>
      </c>
      <c r="D1871" s="89" t="n">
        <v>149.8</v>
      </c>
      <c r="W1871" s="89" t="inlineStr">
        <is>
          <t>02:35:41</t>
        </is>
      </c>
      <c r="X1871" s="89" t="n">
        <v>0.001</v>
      </c>
      <c r="AQ1871" s="89" t="inlineStr">
        <is>
          <t>02:35:41</t>
        </is>
      </c>
      <c r="AR1871" s="89" t="n">
        <v>0.9419999999999999</v>
      </c>
    </row>
    <row r="1872">
      <c r="A1872" s="89" t="inlineStr">
        <is>
          <t>02:35:46</t>
        </is>
      </c>
      <c r="B1872" s="89" t="n">
        <v>150.1</v>
      </c>
      <c r="C1872" s="89" t="n">
        <v>148.8</v>
      </c>
      <c r="D1872" s="89" t="n">
        <v>149.8</v>
      </c>
      <c r="W1872" s="89" t="inlineStr">
        <is>
          <t>02:35:46</t>
        </is>
      </c>
      <c r="X1872" s="89" t="n">
        <v>0.001</v>
      </c>
      <c r="AQ1872" s="89" t="inlineStr">
        <is>
          <t>02:35:46</t>
        </is>
      </c>
      <c r="AR1872" s="89" t="n">
        <v>0.9419999999999999</v>
      </c>
    </row>
    <row r="1873">
      <c r="A1873" s="89" t="inlineStr">
        <is>
          <t>02:35:51</t>
        </is>
      </c>
      <c r="B1873" s="89" t="n">
        <v>150.1</v>
      </c>
      <c r="C1873" s="89" t="n">
        <v>149.4</v>
      </c>
      <c r="D1873" s="89" t="n">
        <v>149.8</v>
      </c>
      <c r="W1873" s="89" t="inlineStr">
        <is>
          <t>02:35:51</t>
        </is>
      </c>
      <c r="X1873" s="89" t="n">
        <v>0.002</v>
      </c>
      <c r="AQ1873" s="89" t="inlineStr">
        <is>
          <t>02:35:51</t>
        </is>
      </c>
      <c r="AR1873" s="89" t="n">
        <v>0.9419999999999999</v>
      </c>
    </row>
    <row r="1874">
      <c r="A1874" s="89" t="inlineStr">
        <is>
          <t>02:35:56</t>
        </is>
      </c>
      <c r="B1874" s="89" t="n">
        <v>150.1</v>
      </c>
      <c r="C1874" s="89" t="n">
        <v>149.4</v>
      </c>
      <c r="D1874" s="89" t="n">
        <v>149.7</v>
      </c>
      <c r="W1874" s="89" t="inlineStr">
        <is>
          <t>02:35:56</t>
        </is>
      </c>
      <c r="X1874" s="89" t="n">
        <v>0.001</v>
      </c>
      <c r="AQ1874" s="89" t="inlineStr">
        <is>
          <t>02:35:56</t>
        </is>
      </c>
      <c r="AR1874" s="89" t="n">
        <v>0.9419999999999999</v>
      </c>
    </row>
    <row r="1875">
      <c r="A1875" s="89" t="inlineStr">
        <is>
          <t>02:36:01</t>
        </is>
      </c>
      <c r="B1875" s="89" t="n">
        <v>150.2</v>
      </c>
      <c r="C1875" s="89" t="n">
        <v>149.3</v>
      </c>
      <c r="D1875" s="89" t="n">
        <v>149.9</v>
      </c>
      <c r="W1875" s="89" t="inlineStr">
        <is>
          <t>02:36:01</t>
        </is>
      </c>
      <c r="X1875" s="89" t="n">
        <v>0.001</v>
      </c>
      <c r="AQ1875" s="89" t="inlineStr">
        <is>
          <t>02:36:01</t>
        </is>
      </c>
      <c r="AR1875" s="89" t="n">
        <v>0.9419999999999999</v>
      </c>
    </row>
    <row r="1876">
      <c r="A1876" s="89" t="inlineStr">
        <is>
          <t>02:36:06</t>
        </is>
      </c>
      <c r="B1876" s="89" t="n">
        <v>150.1</v>
      </c>
      <c r="C1876" s="89" t="n">
        <v>149.2</v>
      </c>
      <c r="D1876" s="89" t="n">
        <v>149.7</v>
      </c>
      <c r="W1876" s="89" t="inlineStr">
        <is>
          <t>02:36:06</t>
        </is>
      </c>
      <c r="X1876" s="89" t="n">
        <v>0.002</v>
      </c>
      <c r="AQ1876" s="89" t="inlineStr">
        <is>
          <t>02:36:06</t>
        </is>
      </c>
      <c r="AR1876" s="89" t="n">
        <v>0.9419999999999999</v>
      </c>
    </row>
    <row r="1877">
      <c r="A1877" s="89" t="inlineStr">
        <is>
          <t>02:36:11</t>
        </is>
      </c>
      <c r="B1877" s="89" t="n">
        <v>150.1</v>
      </c>
      <c r="C1877" s="89" t="n">
        <v>149.4</v>
      </c>
      <c r="D1877" s="89" t="n">
        <v>149.7</v>
      </c>
      <c r="W1877" s="89" t="inlineStr">
        <is>
          <t>02:36:11</t>
        </is>
      </c>
      <c r="X1877" s="89" t="n">
        <v>0.002</v>
      </c>
      <c r="AQ1877" s="89" t="inlineStr">
        <is>
          <t>02:36:11</t>
        </is>
      </c>
      <c r="AR1877" s="89" t="n">
        <v>0.9419999999999999</v>
      </c>
    </row>
    <row r="1878">
      <c r="A1878" s="89" t="inlineStr">
        <is>
          <t>02:36:16</t>
        </is>
      </c>
      <c r="B1878" s="89" t="n">
        <v>150</v>
      </c>
      <c r="C1878" s="89" t="n">
        <v>149.5</v>
      </c>
      <c r="D1878" s="89" t="n">
        <v>149.7</v>
      </c>
      <c r="W1878" s="89" t="inlineStr">
        <is>
          <t>02:36:16</t>
        </is>
      </c>
      <c r="X1878" s="89" t="n">
        <v>0.001</v>
      </c>
      <c r="AQ1878" s="89" t="inlineStr">
        <is>
          <t>02:36:16</t>
        </is>
      </c>
      <c r="AR1878" s="89" t="n">
        <v>0.9419999999999999</v>
      </c>
    </row>
    <row r="1879">
      <c r="A1879" s="89" t="inlineStr">
        <is>
          <t>02:36:21</t>
        </is>
      </c>
      <c r="B1879" s="89" t="n">
        <v>150.1</v>
      </c>
      <c r="C1879" s="89" t="n">
        <v>149.5</v>
      </c>
      <c r="D1879" s="89" t="n">
        <v>149.7</v>
      </c>
      <c r="W1879" s="89" t="inlineStr">
        <is>
          <t>02:36:21</t>
        </is>
      </c>
      <c r="X1879" s="89" t="n">
        <v>0.001</v>
      </c>
      <c r="AQ1879" s="89" t="inlineStr">
        <is>
          <t>02:36:21</t>
        </is>
      </c>
      <c r="AR1879" s="89" t="n">
        <v>0.9419999999999999</v>
      </c>
    </row>
    <row r="1880">
      <c r="A1880" s="89" t="inlineStr">
        <is>
          <t>02:36:26</t>
        </is>
      </c>
      <c r="B1880" s="89" t="n">
        <v>149.9</v>
      </c>
      <c r="C1880" s="89" t="n">
        <v>149.7</v>
      </c>
      <c r="D1880" s="89" t="n">
        <v>149.8</v>
      </c>
      <c r="W1880" s="89" t="inlineStr">
        <is>
          <t>02:36:26</t>
        </is>
      </c>
      <c r="X1880" s="89" t="n">
        <v>0.002</v>
      </c>
      <c r="AQ1880" s="89" t="inlineStr">
        <is>
          <t>02:36:26</t>
        </is>
      </c>
      <c r="AR1880" s="89" t="n">
        <v>0.9419999999999999</v>
      </c>
    </row>
    <row r="1881">
      <c r="A1881" s="89" t="inlineStr">
        <is>
          <t>02:36:31</t>
        </is>
      </c>
      <c r="B1881" s="89" t="n">
        <v>149.7</v>
      </c>
      <c r="C1881" s="89" t="n">
        <v>149.2</v>
      </c>
      <c r="D1881" s="89" t="n">
        <v>149.7</v>
      </c>
      <c r="W1881" s="89" t="inlineStr">
        <is>
          <t>02:36:31</t>
        </is>
      </c>
      <c r="X1881" s="89" t="n">
        <v>0.002</v>
      </c>
      <c r="AQ1881" s="89" t="inlineStr">
        <is>
          <t>02:36:31</t>
        </is>
      </c>
      <c r="AR1881" s="89" t="n">
        <v>0.9419999999999999</v>
      </c>
    </row>
    <row r="1882">
      <c r="A1882" s="89" t="inlineStr">
        <is>
          <t>02:36:36</t>
        </is>
      </c>
      <c r="B1882" s="89" t="n">
        <v>150.1</v>
      </c>
      <c r="C1882" s="89" t="n">
        <v>149.4</v>
      </c>
      <c r="D1882" s="89" t="n">
        <v>149.7</v>
      </c>
      <c r="W1882" s="89" t="inlineStr">
        <is>
          <t>02:36:36</t>
        </is>
      </c>
      <c r="X1882" s="89" t="n">
        <v>0.002</v>
      </c>
      <c r="AQ1882" s="89" t="inlineStr">
        <is>
          <t>02:36:36</t>
        </is>
      </c>
      <c r="AR1882" s="89" t="n">
        <v>0.9419999999999999</v>
      </c>
    </row>
    <row r="1883">
      <c r="A1883" s="89" t="inlineStr">
        <is>
          <t>02:36:41</t>
        </is>
      </c>
      <c r="B1883" s="89" t="n">
        <v>150.1</v>
      </c>
      <c r="C1883" s="89" t="n">
        <v>149.2</v>
      </c>
      <c r="D1883" s="89" t="n">
        <v>149.8</v>
      </c>
      <c r="W1883" s="89" t="inlineStr">
        <is>
          <t>02:36:41</t>
        </is>
      </c>
      <c r="X1883" s="89" t="n">
        <v>0.001</v>
      </c>
      <c r="AQ1883" s="89" t="inlineStr">
        <is>
          <t>02:36:41</t>
        </is>
      </c>
      <c r="AR1883" s="89" t="n">
        <v>0.9419999999999999</v>
      </c>
    </row>
    <row r="1884">
      <c r="A1884" s="89" t="inlineStr">
        <is>
          <t>02:36:46</t>
        </is>
      </c>
      <c r="B1884" s="89" t="n">
        <v>150.1</v>
      </c>
      <c r="C1884" s="89" t="n">
        <v>149.2</v>
      </c>
      <c r="D1884" s="89" t="n">
        <v>149.7</v>
      </c>
      <c r="W1884" s="89" t="inlineStr">
        <is>
          <t>02:36:46</t>
        </is>
      </c>
      <c r="X1884" s="89" t="n">
        <v>0.001</v>
      </c>
      <c r="AQ1884" s="89" t="inlineStr">
        <is>
          <t>02:36:46</t>
        </is>
      </c>
      <c r="AR1884" s="89" t="n">
        <v>0.9419999999999999</v>
      </c>
    </row>
    <row r="1885">
      <c r="A1885" s="89" t="inlineStr">
        <is>
          <t>02:36:51</t>
        </is>
      </c>
      <c r="B1885" s="89" t="n">
        <v>150.2</v>
      </c>
      <c r="C1885" s="89" t="n">
        <v>149.4</v>
      </c>
      <c r="D1885" s="89" t="n">
        <v>149.7</v>
      </c>
      <c r="W1885" s="89" t="inlineStr">
        <is>
          <t>02:36:51</t>
        </is>
      </c>
      <c r="X1885" s="89" t="n">
        <v>0.001</v>
      </c>
      <c r="AQ1885" s="89" t="inlineStr">
        <is>
          <t>02:36:51</t>
        </is>
      </c>
      <c r="AR1885" s="89" t="n">
        <v>0.9419999999999999</v>
      </c>
    </row>
    <row r="1886">
      <c r="A1886" s="89" t="inlineStr">
        <is>
          <t>02:36:56</t>
        </is>
      </c>
      <c r="B1886" s="89" t="n">
        <v>150</v>
      </c>
      <c r="C1886" s="89" t="n">
        <v>149.2</v>
      </c>
      <c r="D1886" s="89" t="n">
        <v>149.9</v>
      </c>
      <c r="W1886" s="89" t="inlineStr">
        <is>
          <t>02:36:56</t>
        </is>
      </c>
      <c r="X1886" s="89" t="n">
        <v>0.001</v>
      </c>
      <c r="AQ1886" s="89" t="inlineStr">
        <is>
          <t>02:36:56</t>
        </is>
      </c>
      <c r="AR1886" s="89" t="n">
        <v>0.9419999999999999</v>
      </c>
    </row>
    <row r="1887">
      <c r="A1887" s="89" t="inlineStr">
        <is>
          <t>02:37:01</t>
        </is>
      </c>
      <c r="B1887" s="89" t="n">
        <v>149.9</v>
      </c>
      <c r="C1887" s="89" t="n">
        <v>149.2</v>
      </c>
      <c r="D1887" s="89" t="n">
        <v>149.7</v>
      </c>
      <c r="W1887" s="89" t="inlineStr">
        <is>
          <t>02:37:01</t>
        </is>
      </c>
      <c r="X1887" s="89" t="n">
        <v>0.001</v>
      </c>
      <c r="AQ1887" s="89" t="inlineStr">
        <is>
          <t>02:37:01</t>
        </is>
      </c>
      <c r="AR1887" s="89" t="n">
        <v>0.9419999999999999</v>
      </c>
    </row>
    <row r="1888">
      <c r="A1888" s="89" t="inlineStr">
        <is>
          <t>02:37:06</t>
        </is>
      </c>
      <c r="B1888" s="89" t="n">
        <v>150.1</v>
      </c>
      <c r="C1888" s="89" t="n">
        <v>149.5</v>
      </c>
      <c r="D1888" s="89" t="n">
        <v>149.7</v>
      </c>
      <c r="W1888" s="89" t="inlineStr">
        <is>
          <t>02:37:06</t>
        </is>
      </c>
      <c r="X1888" s="89" t="n">
        <v>0.002</v>
      </c>
      <c r="AQ1888" s="89" t="inlineStr">
        <is>
          <t>02:37:06</t>
        </is>
      </c>
      <c r="AR1888" s="89" t="n">
        <v>0.9419999999999999</v>
      </c>
    </row>
    <row r="1889">
      <c r="A1889" s="89" t="inlineStr">
        <is>
          <t>02:37:11</t>
        </is>
      </c>
      <c r="B1889" s="89" t="n">
        <v>150</v>
      </c>
      <c r="C1889" s="89" t="n">
        <v>149.4</v>
      </c>
      <c r="D1889" s="89" t="n">
        <v>149.7</v>
      </c>
      <c r="W1889" s="89" t="inlineStr">
        <is>
          <t>02:37:11</t>
        </is>
      </c>
      <c r="X1889" s="89" t="n">
        <v>0.002</v>
      </c>
      <c r="AQ1889" s="89" t="inlineStr">
        <is>
          <t>02:37:11</t>
        </is>
      </c>
      <c r="AR1889" s="89" t="n">
        <v>0.9419999999999999</v>
      </c>
    </row>
    <row r="1890">
      <c r="A1890" s="89" t="inlineStr">
        <is>
          <t>02:37:16</t>
        </is>
      </c>
      <c r="B1890" s="89" t="n">
        <v>150.1</v>
      </c>
      <c r="C1890" s="89" t="n">
        <v>149.4</v>
      </c>
      <c r="D1890" s="89" t="n">
        <v>149.7</v>
      </c>
      <c r="W1890" s="89" t="inlineStr">
        <is>
          <t>02:37:16</t>
        </is>
      </c>
      <c r="X1890" s="89" t="n">
        <v>0.002</v>
      </c>
      <c r="AQ1890" s="89" t="inlineStr">
        <is>
          <t>02:37:16</t>
        </is>
      </c>
      <c r="AR1890" s="89" t="n">
        <v>0.9419999999999999</v>
      </c>
    </row>
    <row r="1891">
      <c r="A1891" s="89" t="inlineStr">
        <is>
          <t>02:37:21</t>
        </is>
      </c>
      <c r="B1891" s="89" t="n">
        <v>149.9</v>
      </c>
      <c r="C1891" s="89" t="n">
        <v>149</v>
      </c>
      <c r="D1891" s="89" t="n">
        <v>149.7</v>
      </c>
      <c r="W1891" s="89" t="inlineStr">
        <is>
          <t>02:37:21</t>
        </is>
      </c>
      <c r="X1891" s="89" t="n">
        <v>0.001</v>
      </c>
      <c r="AQ1891" s="89" t="inlineStr">
        <is>
          <t>02:37:21</t>
        </is>
      </c>
      <c r="AR1891" s="89" t="n">
        <v>0.9419999999999999</v>
      </c>
    </row>
    <row r="1892">
      <c r="A1892" s="89" t="inlineStr">
        <is>
          <t>02:37:26</t>
        </is>
      </c>
      <c r="B1892" s="89" t="n">
        <v>150.1</v>
      </c>
      <c r="C1892" s="89" t="n">
        <v>149.4</v>
      </c>
      <c r="D1892" s="89" t="n">
        <v>149.9</v>
      </c>
      <c r="W1892" s="89" t="inlineStr">
        <is>
          <t>02:37:26</t>
        </is>
      </c>
      <c r="X1892" s="89" t="n">
        <v>0.001</v>
      </c>
      <c r="AQ1892" s="89" t="inlineStr">
        <is>
          <t>02:37:26</t>
        </is>
      </c>
      <c r="AR1892" s="89" t="n">
        <v>0.9419999999999999</v>
      </c>
    </row>
    <row r="1893">
      <c r="A1893" s="89" t="inlineStr">
        <is>
          <t>02:37:31</t>
        </is>
      </c>
      <c r="B1893" s="89" t="n">
        <v>150.1</v>
      </c>
      <c r="C1893" s="89" t="n">
        <v>149.2</v>
      </c>
      <c r="D1893" s="89" t="n">
        <v>149.7</v>
      </c>
      <c r="W1893" s="89" t="inlineStr">
        <is>
          <t>02:37:31</t>
        </is>
      </c>
      <c r="X1893" s="89" t="n">
        <v>0.002</v>
      </c>
      <c r="AQ1893" s="89" t="inlineStr">
        <is>
          <t>02:37:31</t>
        </is>
      </c>
      <c r="AR1893" s="89" t="n">
        <v>0.9419999999999999</v>
      </c>
    </row>
    <row r="1894">
      <c r="A1894" s="89" t="inlineStr">
        <is>
          <t>02:37:36</t>
        </is>
      </c>
      <c r="B1894" s="89" t="n">
        <v>150.3</v>
      </c>
      <c r="C1894" s="89" t="n">
        <v>149.4</v>
      </c>
      <c r="D1894" s="89" t="n">
        <v>150</v>
      </c>
      <c r="W1894" s="89" t="inlineStr">
        <is>
          <t>02:37:36</t>
        </is>
      </c>
      <c r="X1894" s="89" t="n">
        <v>0.001</v>
      </c>
      <c r="AQ1894" s="89" t="inlineStr">
        <is>
          <t>02:37:36</t>
        </is>
      </c>
      <c r="AR1894" s="89" t="n">
        <v>0.9419999999999999</v>
      </c>
    </row>
    <row r="1895">
      <c r="A1895" s="89" t="inlineStr">
        <is>
          <t>02:37:41</t>
        </is>
      </c>
      <c r="B1895" s="89" t="n">
        <v>150.1</v>
      </c>
      <c r="C1895" s="89" t="n">
        <v>149.1</v>
      </c>
      <c r="D1895" s="89" t="n">
        <v>149.7</v>
      </c>
      <c r="W1895" s="89" t="inlineStr">
        <is>
          <t>02:37:41</t>
        </is>
      </c>
      <c r="X1895" s="89" t="n">
        <v>0.001</v>
      </c>
      <c r="AQ1895" s="89" t="inlineStr">
        <is>
          <t>02:37:41</t>
        </is>
      </c>
      <c r="AR1895" s="89" t="n">
        <v>0.9419999999999999</v>
      </c>
    </row>
    <row r="1896">
      <c r="A1896" s="89" t="inlineStr">
        <is>
          <t>02:37:46</t>
        </is>
      </c>
      <c r="B1896" s="89" t="n">
        <v>150.3</v>
      </c>
      <c r="C1896" s="89" t="n">
        <v>149.4</v>
      </c>
      <c r="D1896" s="89" t="n">
        <v>149.9</v>
      </c>
      <c r="W1896" s="89" t="inlineStr">
        <is>
          <t>02:37:46</t>
        </is>
      </c>
      <c r="X1896" s="89" t="n">
        <v>0.001</v>
      </c>
      <c r="AQ1896" s="89" t="inlineStr">
        <is>
          <t>02:37:46</t>
        </is>
      </c>
      <c r="AR1896" s="89" t="n">
        <v>0.9419999999999999</v>
      </c>
    </row>
    <row r="1897">
      <c r="A1897" s="89" t="inlineStr">
        <is>
          <t>02:37:51</t>
        </is>
      </c>
      <c r="B1897" s="89" t="n">
        <v>149.9</v>
      </c>
      <c r="C1897" s="89" t="n">
        <v>149.2</v>
      </c>
      <c r="D1897" s="89" t="n">
        <v>149.7</v>
      </c>
      <c r="W1897" s="89" t="inlineStr">
        <is>
          <t>02:37:51</t>
        </is>
      </c>
      <c r="X1897" s="89" t="n">
        <v>0.001</v>
      </c>
      <c r="AQ1897" s="89" t="inlineStr">
        <is>
          <t>02:37:51</t>
        </is>
      </c>
      <c r="AR1897" s="89" t="n">
        <v>0.9419999999999999</v>
      </c>
    </row>
    <row r="1898">
      <c r="A1898" s="89" t="inlineStr">
        <is>
          <t>02:37:56</t>
        </is>
      </c>
      <c r="B1898" s="89" t="n">
        <v>150.1</v>
      </c>
      <c r="C1898" s="89" t="n">
        <v>149.1</v>
      </c>
      <c r="D1898" s="89" t="n">
        <v>150</v>
      </c>
      <c r="W1898" s="89" t="inlineStr">
        <is>
          <t>02:37:56</t>
        </is>
      </c>
      <c r="X1898" s="89" t="n">
        <v>0.001</v>
      </c>
      <c r="AQ1898" s="89" t="inlineStr">
        <is>
          <t>02:37:56</t>
        </is>
      </c>
      <c r="AR1898" s="89" t="n">
        <v>0.9419999999999999</v>
      </c>
    </row>
    <row r="1899">
      <c r="A1899" s="89" t="inlineStr">
        <is>
          <t>02:38:01</t>
        </is>
      </c>
      <c r="B1899" s="89" t="n">
        <v>150.3</v>
      </c>
      <c r="C1899" s="89" t="n">
        <v>149.2</v>
      </c>
      <c r="D1899" s="89" t="n">
        <v>150</v>
      </c>
      <c r="W1899" s="89" t="inlineStr">
        <is>
          <t>02:38:01</t>
        </is>
      </c>
      <c r="X1899" s="89" t="n">
        <v>0.002</v>
      </c>
      <c r="AQ1899" s="89" t="inlineStr">
        <is>
          <t>02:38:01</t>
        </is>
      </c>
      <c r="AR1899" s="89" t="n">
        <v>0.9419999999999999</v>
      </c>
    </row>
    <row r="1900">
      <c r="A1900" s="89" t="inlineStr">
        <is>
          <t>02:38:06</t>
        </is>
      </c>
      <c r="B1900" s="89" t="n">
        <v>150.3</v>
      </c>
      <c r="C1900" s="89" t="n">
        <v>149.4</v>
      </c>
      <c r="D1900" s="89" t="n">
        <v>149.8</v>
      </c>
      <c r="W1900" s="89" t="inlineStr">
        <is>
          <t>02:38:06</t>
        </is>
      </c>
      <c r="X1900" s="89" t="n">
        <v>0.001</v>
      </c>
      <c r="AQ1900" s="89" t="inlineStr">
        <is>
          <t>02:38:06</t>
        </is>
      </c>
      <c r="AR1900" s="89" t="n">
        <v>0.9419999999999999</v>
      </c>
    </row>
    <row r="1901">
      <c r="A1901" s="89" t="inlineStr">
        <is>
          <t>02:38:11</t>
        </is>
      </c>
      <c r="B1901" s="89" t="n">
        <v>150</v>
      </c>
      <c r="C1901" s="89" t="n">
        <v>149.5</v>
      </c>
      <c r="D1901" s="89" t="n">
        <v>149.9</v>
      </c>
      <c r="W1901" s="89" t="inlineStr">
        <is>
          <t>02:38:11</t>
        </is>
      </c>
      <c r="X1901" s="89" t="n">
        <v>0.001</v>
      </c>
      <c r="AQ1901" s="89" t="inlineStr">
        <is>
          <t>02:38:11</t>
        </is>
      </c>
      <c r="AR1901" s="89" t="n">
        <v>0.9419999999999999</v>
      </c>
    </row>
    <row r="1902">
      <c r="A1902" s="89" t="inlineStr">
        <is>
          <t>02:38:16</t>
        </is>
      </c>
      <c r="B1902" s="89" t="n">
        <v>150.1</v>
      </c>
      <c r="C1902" s="89" t="n">
        <v>149.5</v>
      </c>
      <c r="D1902" s="89" t="n">
        <v>149.7</v>
      </c>
      <c r="W1902" s="89" t="inlineStr">
        <is>
          <t>02:38:16</t>
        </is>
      </c>
      <c r="X1902" s="89" t="n">
        <v>0.002</v>
      </c>
      <c r="AQ1902" s="89" t="inlineStr">
        <is>
          <t>02:38:16</t>
        </is>
      </c>
      <c r="AR1902" s="89" t="n">
        <v>0.9419999999999999</v>
      </c>
    </row>
    <row r="1903">
      <c r="A1903" s="89" t="inlineStr">
        <is>
          <t>02:38:21</t>
        </is>
      </c>
      <c r="B1903" s="89" t="n">
        <v>150.2</v>
      </c>
      <c r="C1903" s="89" t="n">
        <v>149.4</v>
      </c>
      <c r="D1903" s="89" t="n">
        <v>149.7</v>
      </c>
      <c r="W1903" s="89" t="inlineStr">
        <is>
          <t>02:38:21</t>
        </is>
      </c>
      <c r="X1903" s="89" t="n">
        <v>0.002</v>
      </c>
      <c r="AQ1903" s="89" t="inlineStr">
        <is>
          <t>02:38:21</t>
        </is>
      </c>
      <c r="AR1903" s="89" t="n">
        <v>0.9419999999999999</v>
      </c>
    </row>
    <row r="1904">
      <c r="A1904" s="89" t="inlineStr">
        <is>
          <t>02:38:26</t>
        </is>
      </c>
      <c r="B1904" s="89" t="n">
        <v>149.7</v>
      </c>
      <c r="C1904" s="89" t="n">
        <v>149.3</v>
      </c>
      <c r="D1904" s="89" t="n">
        <v>149.7</v>
      </c>
      <c r="W1904" s="89" t="inlineStr">
        <is>
          <t>02:38:26</t>
        </is>
      </c>
      <c r="X1904" s="89" t="n">
        <v>0.001</v>
      </c>
      <c r="AQ1904" s="89" t="inlineStr">
        <is>
          <t>02:38:26</t>
        </is>
      </c>
      <c r="AR1904" s="89" t="n">
        <v>0.9419999999999999</v>
      </c>
    </row>
    <row r="1905">
      <c r="A1905" s="89" t="inlineStr">
        <is>
          <t>02:38:31</t>
        </is>
      </c>
      <c r="B1905" s="89" t="n">
        <v>150.1</v>
      </c>
      <c r="C1905" s="89" t="n">
        <v>149.3</v>
      </c>
      <c r="D1905" s="89" t="n">
        <v>149.8</v>
      </c>
      <c r="W1905" s="89" t="inlineStr">
        <is>
          <t>02:38:31</t>
        </is>
      </c>
      <c r="X1905" s="89" t="n">
        <v>0.001</v>
      </c>
      <c r="AQ1905" s="89" t="inlineStr">
        <is>
          <t>02:38:31</t>
        </is>
      </c>
      <c r="AR1905" s="89" t="n">
        <v>0.9419999999999999</v>
      </c>
    </row>
    <row r="1906">
      <c r="A1906" s="89" t="inlineStr">
        <is>
          <t>02:38:36</t>
        </is>
      </c>
      <c r="B1906" s="89" t="n">
        <v>150.1</v>
      </c>
      <c r="C1906" s="89" t="n">
        <v>149.5</v>
      </c>
      <c r="D1906" s="89" t="n">
        <v>149.8</v>
      </c>
      <c r="W1906" s="89" t="inlineStr">
        <is>
          <t>02:38:36</t>
        </is>
      </c>
      <c r="X1906" s="89" t="n">
        <v>0.001</v>
      </c>
      <c r="AQ1906" s="89" t="inlineStr">
        <is>
          <t>02:38:36</t>
        </is>
      </c>
      <c r="AR1906" s="89" t="n">
        <v>0.9419999999999999</v>
      </c>
    </row>
    <row r="1907">
      <c r="A1907" s="89" t="inlineStr">
        <is>
          <t>02:38:41</t>
        </is>
      </c>
      <c r="B1907" s="89" t="n">
        <v>150</v>
      </c>
      <c r="C1907" s="89" t="n">
        <v>149.2</v>
      </c>
      <c r="D1907" s="89" t="n">
        <v>149.7</v>
      </c>
      <c r="W1907" s="89" t="inlineStr">
        <is>
          <t>02:38:41</t>
        </is>
      </c>
      <c r="X1907" s="89" t="n">
        <v>0.002</v>
      </c>
      <c r="AQ1907" s="89" t="inlineStr">
        <is>
          <t>02:38:41</t>
        </is>
      </c>
      <c r="AR1907" s="89" t="n">
        <v>0.9419999999999999</v>
      </c>
    </row>
    <row r="1908">
      <c r="A1908" s="89" t="inlineStr">
        <is>
          <t>02:38:46</t>
        </is>
      </c>
      <c r="B1908" s="89" t="n">
        <v>150</v>
      </c>
      <c r="C1908" s="89" t="n">
        <v>149.3</v>
      </c>
      <c r="D1908" s="89" t="n">
        <v>150.1</v>
      </c>
      <c r="W1908" s="89" t="inlineStr">
        <is>
          <t>02:38:46</t>
        </is>
      </c>
      <c r="X1908" s="89" t="n">
        <v>0.002</v>
      </c>
      <c r="AQ1908" s="89" t="inlineStr">
        <is>
          <t>02:38:46</t>
        </is>
      </c>
      <c r="AR1908" s="89" t="n">
        <v>0.9419999999999999</v>
      </c>
    </row>
    <row r="1909">
      <c r="A1909" s="89" t="inlineStr">
        <is>
          <t>02:38:51</t>
        </is>
      </c>
      <c r="B1909" s="89" t="n">
        <v>150.1</v>
      </c>
      <c r="C1909" s="89" t="n">
        <v>149.5</v>
      </c>
      <c r="D1909" s="89" t="n">
        <v>149.9</v>
      </c>
      <c r="W1909" s="89" t="inlineStr">
        <is>
          <t>02:38:51</t>
        </is>
      </c>
      <c r="X1909" s="89" t="n">
        <v>0.002</v>
      </c>
      <c r="AQ1909" s="89" t="inlineStr">
        <is>
          <t>02:38:51</t>
        </is>
      </c>
      <c r="AR1909" s="89" t="n">
        <v>0.9419999999999999</v>
      </c>
    </row>
    <row r="1910">
      <c r="A1910" s="89" t="inlineStr">
        <is>
          <t>02:38:56</t>
        </is>
      </c>
      <c r="B1910" s="89" t="n">
        <v>149.9</v>
      </c>
      <c r="C1910" s="89" t="n">
        <v>149.1</v>
      </c>
      <c r="D1910" s="89" t="n">
        <v>149.8</v>
      </c>
      <c r="W1910" s="89" t="inlineStr">
        <is>
          <t>02:38:56</t>
        </is>
      </c>
      <c r="X1910" s="89" t="n">
        <v>0.002</v>
      </c>
      <c r="AQ1910" s="89" t="inlineStr">
        <is>
          <t>02:38:56</t>
        </is>
      </c>
      <c r="AR1910" s="89" t="n">
        <v>0.9419999999999999</v>
      </c>
    </row>
    <row r="1911">
      <c r="A1911" s="89" t="inlineStr">
        <is>
          <t>02:39:01</t>
        </is>
      </c>
      <c r="B1911" s="89" t="n">
        <v>150.1</v>
      </c>
      <c r="C1911" s="89" t="n">
        <v>149.4</v>
      </c>
      <c r="D1911" s="89" t="n">
        <v>150</v>
      </c>
      <c r="W1911" s="89" t="inlineStr">
        <is>
          <t>02:39:01</t>
        </is>
      </c>
      <c r="X1911" s="89" t="n">
        <v>0.001</v>
      </c>
      <c r="AQ1911" s="89" t="inlineStr">
        <is>
          <t>02:39:01</t>
        </is>
      </c>
      <c r="AR1911" s="89" t="n">
        <v>0.9419999999999999</v>
      </c>
    </row>
    <row r="1912">
      <c r="A1912" s="89" t="inlineStr">
        <is>
          <t>02:39:06</t>
        </is>
      </c>
      <c r="B1912" s="89" t="n">
        <v>150.1</v>
      </c>
      <c r="C1912" s="89" t="n">
        <v>149.3</v>
      </c>
      <c r="D1912" s="89" t="n">
        <v>149.7</v>
      </c>
      <c r="W1912" s="89" t="inlineStr">
        <is>
          <t>02:39:06</t>
        </is>
      </c>
      <c r="X1912" s="89" t="n">
        <v>0.001</v>
      </c>
      <c r="AQ1912" s="89" t="inlineStr">
        <is>
          <t>02:39:06</t>
        </is>
      </c>
      <c r="AR1912" s="89" t="n">
        <v>0.9419999999999999</v>
      </c>
    </row>
    <row r="1913">
      <c r="A1913" s="89" t="inlineStr">
        <is>
          <t>02:39:11</t>
        </is>
      </c>
      <c r="B1913" s="89" t="n">
        <v>150.4</v>
      </c>
      <c r="C1913" s="89" t="n">
        <v>149.5</v>
      </c>
      <c r="D1913" s="89" t="n">
        <v>149.7</v>
      </c>
      <c r="W1913" s="89" t="inlineStr">
        <is>
          <t>02:39:11</t>
        </is>
      </c>
      <c r="X1913" s="89" t="n">
        <v>0.002</v>
      </c>
      <c r="AQ1913" s="89" t="inlineStr">
        <is>
          <t>02:39:11</t>
        </is>
      </c>
      <c r="AR1913" s="89" t="n">
        <v>0.9419999999999999</v>
      </c>
    </row>
    <row r="1914">
      <c r="A1914" s="89" t="inlineStr">
        <is>
          <t>02:39:16</t>
        </is>
      </c>
      <c r="B1914" s="89" t="n">
        <v>149.7</v>
      </c>
      <c r="C1914" s="89" t="n">
        <v>149.4</v>
      </c>
      <c r="D1914" s="89" t="n">
        <v>149.8</v>
      </c>
      <c r="W1914" s="89" t="inlineStr">
        <is>
          <t>02:39:16</t>
        </is>
      </c>
      <c r="X1914" s="89" t="n">
        <v>0.002</v>
      </c>
      <c r="AQ1914" s="89" t="inlineStr">
        <is>
          <t>02:39:16</t>
        </is>
      </c>
      <c r="AR1914" s="89" t="n">
        <v>0.9419999999999999</v>
      </c>
    </row>
    <row r="1915">
      <c r="A1915" s="89" t="inlineStr">
        <is>
          <t>02:39:21</t>
        </is>
      </c>
      <c r="B1915" s="89" t="n">
        <v>150.1</v>
      </c>
      <c r="C1915" s="89" t="n">
        <v>149.2</v>
      </c>
      <c r="D1915" s="89" t="n">
        <v>149.7</v>
      </c>
      <c r="W1915" s="89" t="inlineStr">
        <is>
          <t>02:39:21</t>
        </is>
      </c>
      <c r="X1915" s="89" t="n">
        <v>0.001</v>
      </c>
      <c r="AQ1915" s="89" t="inlineStr">
        <is>
          <t>02:39:21</t>
        </is>
      </c>
      <c r="AR1915" s="89" t="n">
        <v>0.9419999999999999</v>
      </c>
    </row>
    <row r="1916">
      <c r="A1916" s="89" t="inlineStr">
        <is>
          <t>02:39:26</t>
        </is>
      </c>
      <c r="B1916" s="89" t="n">
        <v>150</v>
      </c>
      <c r="C1916" s="89" t="n">
        <v>149.5</v>
      </c>
      <c r="D1916" s="89" t="n">
        <v>149.9</v>
      </c>
      <c r="W1916" s="89" t="inlineStr">
        <is>
          <t>02:39:26</t>
        </is>
      </c>
      <c r="X1916" s="89" t="n">
        <v>0.001</v>
      </c>
      <c r="AQ1916" s="89" t="inlineStr">
        <is>
          <t>02:39:26</t>
        </is>
      </c>
      <c r="AR1916" s="89" t="n">
        <v>0.9419999999999999</v>
      </c>
    </row>
    <row r="1917">
      <c r="A1917" s="89" t="inlineStr">
        <is>
          <t>02:39:31</t>
        </is>
      </c>
      <c r="B1917" s="89" t="n">
        <v>150</v>
      </c>
      <c r="C1917" s="89" t="n">
        <v>149.4</v>
      </c>
      <c r="D1917" s="89" t="n">
        <v>149.8</v>
      </c>
      <c r="W1917" s="89" t="inlineStr">
        <is>
          <t>02:39:31</t>
        </is>
      </c>
      <c r="X1917" s="89" t="n">
        <v>0.001</v>
      </c>
      <c r="AQ1917" s="89" t="inlineStr">
        <is>
          <t>02:39:31</t>
        </is>
      </c>
      <c r="AR1917" s="89" t="n">
        <v>0.9419999999999999</v>
      </c>
    </row>
    <row r="1918">
      <c r="A1918" s="89" t="inlineStr">
        <is>
          <t>02:39:36</t>
        </is>
      </c>
      <c r="B1918" s="89" t="n">
        <v>150.1</v>
      </c>
      <c r="C1918" s="89" t="n">
        <v>149.4</v>
      </c>
      <c r="D1918" s="89" t="n">
        <v>149.7</v>
      </c>
      <c r="W1918" s="89" t="inlineStr">
        <is>
          <t>02:39:36</t>
        </is>
      </c>
      <c r="X1918" s="89" t="n">
        <v>0.002</v>
      </c>
      <c r="AQ1918" s="89" t="inlineStr">
        <is>
          <t>02:39:36</t>
        </is>
      </c>
      <c r="AR1918" s="89" t="n">
        <v>0.9419999999999999</v>
      </c>
    </row>
    <row r="1919">
      <c r="A1919" s="89" t="inlineStr">
        <is>
          <t>02:39:41</t>
        </is>
      </c>
      <c r="B1919" s="89" t="n">
        <v>150</v>
      </c>
      <c r="C1919" s="89" t="n">
        <v>149.2</v>
      </c>
      <c r="D1919" s="89" t="n">
        <v>149.8</v>
      </c>
      <c r="W1919" s="89" t="inlineStr">
        <is>
          <t>02:39:41</t>
        </is>
      </c>
      <c r="X1919" s="89" t="n">
        <v>0.001</v>
      </c>
      <c r="AQ1919" s="89" t="inlineStr">
        <is>
          <t>02:39:41</t>
        </is>
      </c>
      <c r="AR1919" s="89" t="n">
        <v>0.9419999999999999</v>
      </c>
    </row>
    <row r="1920">
      <c r="A1920" s="89" t="inlineStr">
        <is>
          <t>02:39:46</t>
        </is>
      </c>
      <c r="B1920" s="89" t="n">
        <v>150.1</v>
      </c>
      <c r="C1920" s="89" t="n">
        <v>149.4</v>
      </c>
      <c r="D1920" s="89" t="n">
        <v>149.9</v>
      </c>
      <c r="W1920" s="89" t="inlineStr">
        <is>
          <t>02:39:46</t>
        </is>
      </c>
      <c r="X1920" s="89" t="n">
        <v>0.001</v>
      </c>
      <c r="AQ1920" s="89" t="inlineStr">
        <is>
          <t>02:39:46</t>
        </is>
      </c>
      <c r="AR1920" s="89" t="n">
        <v>0.9419999999999999</v>
      </c>
    </row>
    <row r="1921">
      <c r="A1921" s="89" t="inlineStr">
        <is>
          <t>02:39:51</t>
        </is>
      </c>
      <c r="B1921" s="89" t="n">
        <v>150.2</v>
      </c>
      <c r="C1921" s="89" t="n">
        <v>149.3</v>
      </c>
      <c r="D1921" s="89" t="n">
        <v>149.9</v>
      </c>
      <c r="W1921" s="89" t="inlineStr">
        <is>
          <t>02:39:51</t>
        </is>
      </c>
      <c r="X1921" s="89" t="n">
        <v>0.002</v>
      </c>
      <c r="AQ1921" s="89" t="inlineStr">
        <is>
          <t>02:39:51</t>
        </is>
      </c>
      <c r="AR1921" s="89" t="n">
        <v>0.9419999999999999</v>
      </c>
    </row>
    <row r="1922">
      <c r="A1922" s="89" t="inlineStr">
        <is>
          <t>02:39:56</t>
        </is>
      </c>
      <c r="B1922" s="89" t="n">
        <v>150.1</v>
      </c>
      <c r="C1922" s="89" t="n">
        <v>149.7</v>
      </c>
      <c r="D1922" s="89" t="n">
        <v>149.7</v>
      </c>
      <c r="W1922" s="89" t="inlineStr">
        <is>
          <t>02:39:56</t>
        </is>
      </c>
      <c r="X1922" s="89" t="n">
        <v>0.002</v>
      </c>
      <c r="AQ1922" s="89" t="inlineStr">
        <is>
          <t>02:39:56</t>
        </is>
      </c>
      <c r="AR1922" s="89" t="n">
        <v>0.9419999999999999</v>
      </c>
    </row>
    <row r="1923">
      <c r="A1923" s="89" t="inlineStr">
        <is>
          <t>02:40:01</t>
        </is>
      </c>
      <c r="B1923" s="89" t="n">
        <v>150.1</v>
      </c>
      <c r="C1923" s="89" t="n">
        <v>149.4</v>
      </c>
      <c r="D1923" s="89" t="n">
        <v>149.8</v>
      </c>
      <c r="W1923" s="89" t="inlineStr">
        <is>
          <t>02:40:01</t>
        </is>
      </c>
      <c r="X1923" s="89" t="n">
        <v>0.002</v>
      </c>
      <c r="AQ1923" s="89" t="inlineStr">
        <is>
          <t>02:40:01</t>
        </is>
      </c>
      <c r="AR1923" s="89" t="n">
        <v>0.9419999999999999</v>
      </c>
    </row>
    <row r="1924">
      <c r="A1924" s="89" t="inlineStr">
        <is>
          <t>02:40:06</t>
        </is>
      </c>
      <c r="B1924" s="89" t="n">
        <v>150.1</v>
      </c>
      <c r="C1924" s="89" t="n">
        <v>149.3</v>
      </c>
      <c r="D1924" s="89" t="n">
        <v>149.5</v>
      </c>
      <c r="W1924" s="89" t="inlineStr">
        <is>
          <t>02:40:06</t>
        </is>
      </c>
      <c r="X1924" s="89" t="n">
        <v>0.002</v>
      </c>
      <c r="AQ1924" s="89" t="inlineStr">
        <is>
          <t>02:40:06</t>
        </is>
      </c>
      <c r="AR1924" s="89" t="n">
        <v>0.9419999999999999</v>
      </c>
    </row>
    <row r="1925">
      <c r="A1925" s="89" t="inlineStr">
        <is>
          <t>02:40:11</t>
        </is>
      </c>
      <c r="B1925" s="89" t="n">
        <v>150.1</v>
      </c>
      <c r="C1925" s="89" t="n">
        <v>149.3</v>
      </c>
      <c r="D1925" s="89" t="n">
        <v>149.7</v>
      </c>
      <c r="W1925" s="89" t="inlineStr">
        <is>
          <t>02:40:11</t>
        </is>
      </c>
      <c r="X1925" s="89" t="n">
        <v>0.001</v>
      </c>
      <c r="AQ1925" s="89" t="inlineStr">
        <is>
          <t>02:40:11</t>
        </is>
      </c>
      <c r="AR1925" s="89" t="n">
        <v>0.9419999999999999</v>
      </c>
    </row>
    <row r="1926">
      <c r="A1926" s="89" t="inlineStr">
        <is>
          <t>02:40:16</t>
        </is>
      </c>
      <c r="B1926" s="89" t="n">
        <v>150.1</v>
      </c>
      <c r="C1926" s="89" t="n">
        <v>149</v>
      </c>
      <c r="D1926" s="89" t="n">
        <v>149.9</v>
      </c>
      <c r="W1926" s="89" t="inlineStr">
        <is>
          <t>02:40:16</t>
        </is>
      </c>
      <c r="X1926" s="89" t="n">
        <v>0.002</v>
      </c>
      <c r="AQ1926" s="89" t="inlineStr">
        <is>
          <t>02:40:16</t>
        </is>
      </c>
      <c r="AR1926" s="89" t="n">
        <v>0.9419999999999999</v>
      </c>
    </row>
    <row r="1927">
      <c r="A1927" s="89" t="inlineStr">
        <is>
          <t>02:40:21</t>
        </is>
      </c>
      <c r="B1927" s="89" t="n">
        <v>150.1</v>
      </c>
      <c r="C1927" s="89" t="n">
        <v>149.4</v>
      </c>
      <c r="D1927" s="89" t="n">
        <v>149.7</v>
      </c>
      <c r="W1927" s="89" t="inlineStr">
        <is>
          <t>02:40:21</t>
        </is>
      </c>
      <c r="X1927" s="89" t="n">
        <v>0.002</v>
      </c>
      <c r="AQ1927" s="89" t="inlineStr">
        <is>
          <t>02:40:21</t>
        </is>
      </c>
      <c r="AR1927" s="89" t="n">
        <v>0.9419999999999999</v>
      </c>
    </row>
    <row r="1928">
      <c r="A1928" s="89" t="inlineStr">
        <is>
          <t>02:40:26</t>
        </is>
      </c>
      <c r="B1928" s="89" t="n">
        <v>150.1</v>
      </c>
      <c r="C1928" s="89" t="n">
        <v>149.4</v>
      </c>
      <c r="D1928" s="89" t="n">
        <v>149.9</v>
      </c>
      <c r="W1928" s="89" t="inlineStr">
        <is>
          <t>02:40:26</t>
        </is>
      </c>
      <c r="X1928" s="89" t="n">
        <v>0.001</v>
      </c>
      <c r="AQ1928" s="89" t="inlineStr">
        <is>
          <t>02:40:26</t>
        </is>
      </c>
      <c r="AR1928" s="89" t="n">
        <v>0.9419999999999999</v>
      </c>
    </row>
    <row r="1929">
      <c r="A1929" s="89" t="inlineStr">
        <is>
          <t>02:40:31</t>
        </is>
      </c>
      <c r="B1929" s="89" t="n">
        <v>150.2</v>
      </c>
      <c r="C1929" s="89" t="n">
        <v>149.4</v>
      </c>
      <c r="D1929" s="89" t="n">
        <v>149.7</v>
      </c>
      <c r="W1929" s="89" t="inlineStr">
        <is>
          <t>02:40:31</t>
        </is>
      </c>
      <c r="X1929" s="89" t="n">
        <v>0.001</v>
      </c>
      <c r="AQ1929" s="89" t="inlineStr">
        <is>
          <t>02:40:31</t>
        </is>
      </c>
      <c r="AR1929" s="89" t="n">
        <v>0.9419999999999999</v>
      </c>
    </row>
    <row r="1930">
      <c r="A1930" s="89" t="inlineStr">
        <is>
          <t>02:40:36</t>
        </is>
      </c>
      <c r="B1930" s="89" t="n">
        <v>149.7</v>
      </c>
      <c r="C1930" s="89" t="n">
        <v>149.3</v>
      </c>
      <c r="D1930" s="89" t="n">
        <v>149.7</v>
      </c>
      <c r="W1930" s="89" t="inlineStr">
        <is>
          <t>02:40:36</t>
        </is>
      </c>
      <c r="X1930" s="89" t="n">
        <v>0.001</v>
      </c>
      <c r="AQ1930" s="89" t="inlineStr">
        <is>
          <t>02:40:36</t>
        </is>
      </c>
      <c r="AR1930" s="89" t="n">
        <v>0.9419999999999999</v>
      </c>
    </row>
    <row r="1931">
      <c r="A1931" s="89" t="inlineStr">
        <is>
          <t>02:40:41</t>
        </is>
      </c>
      <c r="B1931" s="89" t="n">
        <v>150.1</v>
      </c>
      <c r="C1931" s="89" t="n">
        <v>149.5</v>
      </c>
      <c r="D1931" s="89" t="n">
        <v>149.9</v>
      </c>
      <c r="W1931" s="89" t="inlineStr">
        <is>
          <t>02:40:41</t>
        </is>
      </c>
      <c r="X1931" s="89" t="n">
        <v>0.001</v>
      </c>
      <c r="AQ1931" s="89" t="inlineStr">
        <is>
          <t>02:40:41</t>
        </is>
      </c>
      <c r="AR1931" s="89" t="n">
        <v>0.9419999999999999</v>
      </c>
    </row>
    <row r="1932">
      <c r="A1932" s="89" t="inlineStr">
        <is>
          <t>02:40:46</t>
        </is>
      </c>
      <c r="B1932" s="89" t="n">
        <v>150.1</v>
      </c>
      <c r="C1932" s="89" t="n">
        <v>149.2</v>
      </c>
      <c r="D1932" s="89" t="n">
        <v>149.8</v>
      </c>
      <c r="W1932" s="89" t="inlineStr">
        <is>
          <t>02:40:46</t>
        </is>
      </c>
      <c r="X1932" s="89" t="n">
        <v>0.002</v>
      </c>
      <c r="AQ1932" s="89" t="inlineStr">
        <is>
          <t>02:40:46</t>
        </is>
      </c>
      <c r="AR1932" s="89" t="n">
        <v>0.9419999999999999</v>
      </c>
    </row>
    <row r="1933">
      <c r="A1933" s="89" t="inlineStr">
        <is>
          <t>02:40:51</t>
        </is>
      </c>
      <c r="B1933" s="89" t="n">
        <v>149.9</v>
      </c>
      <c r="C1933" s="89" t="n">
        <v>149</v>
      </c>
      <c r="D1933" s="89" t="n">
        <v>149.8</v>
      </c>
      <c r="W1933" s="89" t="inlineStr">
        <is>
          <t>02:40:51</t>
        </is>
      </c>
      <c r="X1933" s="89" t="n">
        <v>0.002</v>
      </c>
      <c r="AQ1933" s="89" t="inlineStr">
        <is>
          <t>02:40:51</t>
        </is>
      </c>
      <c r="AR1933" s="89" t="n">
        <v>0.9419999999999999</v>
      </c>
    </row>
    <row r="1934">
      <c r="A1934" s="89" t="inlineStr">
        <is>
          <t>02:40:56</t>
        </is>
      </c>
      <c r="B1934" s="89" t="n">
        <v>150.2</v>
      </c>
      <c r="C1934" s="89" t="n">
        <v>149.5</v>
      </c>
      <c r="D1934" s="89" t="n">
        <v>149.7</v>
      </c>
      <c r="W1934" s="89" t="inlineStr">
        <is>
          <t>02:40:56</t>
        </is>
      </c>
      <c r="X1934" s="89" t="n">
        <v>0.002</v>
      </c>
      <c r="AQ1934" s="89" t="inlineStr">
        <is>
          <t>02:40:56</t>
        </is>
      </c>
      <c r="AR1934" s="89" t="n">
        <v>0.9419999999999999</v>
      </c>
    </row>
    <row r="1935">
      <c r="A1935" s="89" t="inlineStr">
        <is>
          <t>02:41:01</t>
        </is>
      </c>
      <c r="B1935" s="89" t="n">
        <v>149.9</v>
      </c>
      <c r="C1935" s="89" t="n">
        <v>149.3</v>
      </c>
      <c r="D1935" s="89" t="n">
        <v>149.9</v>
      </c>
      <c r="W1935" s="89" t="inlineStr">
        <is>
          <t>02:41:01</t>
        </is>
      </c>
      <c r="X1935" s="89" t="n">
        <v>0.001</v>
      </c>
      <c r="AQ1935" s="89" t="inlineStr">
        <is>
          <t>02:41:01</t>
        </is>
      </c>
      <c r="AR1935" s="89" t="n">
        <v>0.9419999999999999</v>
      </c>
    </row>
    <row r="1936">
      <c r="A1936" s="89" t="inlineStr">
        <is>
          <t>02:41:06</t>
        </is>
      </c>
      <c r="B1936" s="89" t="n">
        <v>150.3</v>
      </c>
      <c r="C1936" s="89" t="n">
        <v>149.3</v>
      </c>
      <c r="D1936" s="89" t="n">
        <v>149.7</v>
      </c>
      <c r="W1936" s="89" t="inlineStr">
        <is>
          <t>02:41:06</t>
        </is>
      </c>
      <c r="X1936" s="89" t="n">
        <v>0.001</v>
      </c>
      <c r="AQ1936" s="89" t="inlineStr">
        <is>
          <t>02:41:06</t>
        </is>
      </c>
      <c r="AR1936" s="89" t="n">
        <v>0.9419999999999999</v>
      </c>
    </row>
    <row r="1937">
      <c r="A1937" s="89" t="inlineStr">
        <is>
          <t>02:41:11</t>
        </is>
      </c>
      <c r="B1937" s="89" t="n">
        <v>150.1</v>
      </c>
      <c r="C1937" s="89" t="n">
        <v>149.3</v>
      </c>
      <c r="D1937" s="89" t="n">
        <v>150</v>
      </c>
      <c r="W1937" s="89" t="inlineStr">
        <is>
          <t>02:41:11</t>
        </is>
      </c>
      <c r="X1937" s="89" t="n">
        <v>0.002</v>
      </c>
      <c r="AQ1937" s="89" t="inlineStr">
        <is>
          <t>02:41:11</t>
        </is>
      </c>
      <c r="AR1937" s="89" t="n">
        <v>0.9419999999999999</v>
      </c>
    </row>
    <row r="1938">
      <c r="A1938" s="89" t="inlineStr">
        <is>
          <t>02:41:16</t>
        </is>
      </c>
      <c r="B1938" s="89" t="n">
        <v>150</v>
      </c>
      <c r="C1938" s="89" t="n">
        <v>149.2</v>
      </c>
      <c r="D1938" s="89" t="n">
        <v>150</v>
      </c>
      <c r="W1938" s="89" t="inlineStr">
        <is>
          <t>02:41:16</t>
        </is>
      </c>
      <c r="X1938" s="89" t="n">
        <v>0.002</v>
      </c>
      <c r="AQ1938" s="89" t="inlineStr">
        <is>
          <t>02:41:16</t>
        </is>
      </c>
      <c r="AR1938" s="89" t="n">
        <v>0.9419999999999999</v>
      </c>
    </row>
    <row r="1939">
      <c r="A1939" s="89" t="inlineStr">
        <is>
          <t>02:41:21</t>
        </is>
      </c>
      <c r="B1939" s="89" t="n">
        <v>150.1</v>
      </c>
      <c r="C1939" s="89" t="n">
        <v>149.4</v>
      </c>
      <c r="D1939" s="89" t="n">
        <v>149.8</v>
      </c>
      <c r="W1939" s="89" t="inlineStr">
        <is>
          <t>02:41:21</t>
        </is>
      </c>
      <c r="X1939" s="89" t="n">
        <v>0.001</v>
      </c>
      <c r="AQ1939" s="89" t="inlineStr">
        <is>
          <t>02:41:21</t>
        </is>
      </c>
      <c r="AR1939" s="89" t="n">
        <v>0.9419999999999999</v>
      </c>
    </row>
    <row r="1940">
      <c r="A1940" s="89" t="inlineStr">
        <is>
          <t>02:41:26</t>
        </is>
      </c>
      <c r="B1940" s="89" t="n">
        <v>149.7</v>
      </c>
      <c r="C1940" s="89" t="n">
        <v>149.5</v>
      </c>
      <c r="D1940" s="89" t="n">
        <v>149.9</v>
      </c>
      <c r="W1940" s="89" t="inlineStr">
        <is>
          <t>02:41:26</t>
        </is>
      </c>
      <c r="X1940" s="89" t="n">
        <v>0.001</v>
      </c>
      <c r="AQ1940" s="89" t="inlineStr">
        <is>
          <t>02:41:26</t>
        </is>
      </c>
      <c r="AR1940" s="89" t="n">
        <v>0.9419999999999999</v>
      </c>
    </row>
    <row r="1941">
      <c r="A1941" s="89" t="inlineStr">
        <is>
          <t>02:41:31</t>
        </is>
      </c>
      <c r="B1941" s="89" t="n">
        <v>150.2</v>
      </c>
      <c r="C1941" s="89" t="n">
        <v>149.4</v>
      </c>
      <c r="D1941" s="89" t="n">
        <v>149.9</v>
      </c>
      <c r="W1941" s="89" t="inlineStr">
        <is>
          <t>02:41:31</t>
        </is>
      </c>
      <c r="X1941" s="89" t="n">
        <v>0.001</v>
      </c>
      <c r="AQ1941" s="89" t="inlineStr">
        <is>
          <t>02:41:31</t>
        </is>
      </c>
      <c r="AR1941" s="89" t="n">
        <v>0.9419999999999999</v>
      </c>
    </row>
    <row r="1942">
      <c r="A1942" s="89" t="inlineStr">
        <is>
          <t>02:41:36</t>
        </is>
      </c>
      <c r="B1942" s="89" t="n">
        <v>150.1</v>
      </c>
      <c r="C1942" s="89" t="n">
        <v>149.2</v>
      </c>
      <c r="D1942" s="89" t="n">
        <v>149.7</v>
      </c>
      <c r="W1942" s="89" t="inlineStr">
        <is>
          <t>02:41:36</t>
        </is>
      </c>
      <c r="X1942" s="89" t="n">
        <v>0.001</v>
      </c>
      <c r="AQ1942" s="89" t="inlineStr">
        <is>
          <t>02:41:36</t>
        </is>
      </c>
      <c r="AR1942" s="89" t="n">
        <v>0.9419999999999999</v>
      </c>
    </row>
    <row r="1943">
      <c r="A1943" s="89" t="inlineStr">
        <is>
          <t>02:41:41</t>
        </is>
      </c>
      <c r="B1943" s="89" t="n">
        <v>150.1</v>
      </c>
      <c r="C1943" s="89" t="n">
        <v>149.4</v>
      </c>
      <c r="D1943" s="89" t="n">
        <v>149.9</v>
      </c>
      <c r="W1943" s="89" t="inlineStr">
        <is>
          <t>02:41:41</t>
        </is>
      </c>
      <c r="X1943" s="89" t="n">
        <v>0.002</v>
      </c>
      <c r="AQ1943" s="89" t="inlineStr">
        <is>
          <t>02:41:41</t>
        </is>
      </c>
      <c r="AR1943" s="89" t="n">
        <v>0.9419999999999999</v>
      </c>
    </row>
    <row r="1944">
      <c r="A1944" s="89" t="inlineStr">
        <is>
          <t>02:41:46</t>
        </is>
      </c>
      <c r="B1944" s="89" t="n">
        <v>150.1</v>
      </c>
      <c r="C1944" s="89" t="n">
        <v>149.2</v>
      </c>
      <c r="D1944" s="89" t="n">
        <v>149.7</v>
      </c>
      <c r="W1944" s="89" t="inlineStr">
        <is>
          <t>02:41:46</t>
        </is>
      </c>
      <c r="X1944" s="89" t="n">
        <v>0.002</v>
      </c>
      <c r="AQ1944" s="89" t="inlineStr">
        <is>
          <t>02:41:46</t>
        </is>
      </c>
      <c r="AR1944" s="89" t="n">
        <v>0.9419999999999999</v>
      </c>
    </row>
    <row r="1945">
      <c r="A1945" s="89" t="inlineStr">
        <is>
          <t>02:41:51</t>
        </is>
      </c>
      <c r="B1945" s="89" t="n">
        <v>149.9</v>
      </c>
      <c r="C1945" s="89" t="n">
        <v>149.1</v>
      </c>
      <c r="D1945" s="89" t="n">
        <v>150</v>
      </c>
      <c r="W1945" s="89" t="inlineStr">
        <is>
          <t>02:41:51</t>
        </is>
      </c>
      <c r="X1945" s="89" t="n">
        <v>0.002</v>
      </c>
      <c r="AQ1945" s="89" t="inlineStr">
        <is>
          <t>02:41:51</t>
        </is>
      </c>
      <c r="AR1945" s="89" t="n">
        <v>0.9419999999999999</v>
      </c>
    </row>
    <row r="1946">
      <c r="A1946" s="89" t="inlineStr">
        <is>
          <t>02:41:56</t>
        </is>
      </c>
      <c r="B1946" s="89" t="n">
        <v>150.3</v>
      </c>
      <c r="C1946" s="89" t="n">
        <v>149.4</v>
      </c>
      <c r="D1946" s="89" t="n">
        <v>149.8</v>
      </c>
      <c r="W1946" s="89" t="inlineStr">
        <is>
          <t>02:41:56</t>
        </is>
      </c>
      <c r="X1946" s="89" t="n">
        <v>0.001</v>
      </c>
      <c r="AQ1946" s="89" t="inlineStr">
        <is>
          <t>02:41:56</t>
        </is>
      </c>
      <c r="AR1946" s="89" t="n">
        <v>0.9419999999999999</v>
      </c>
    </row>
    <row r="1947">
      <c r="A1947" s="89" t="inlineStr">
        <is>
          <t>02:42:01</t>
        </is>
      </c>
      <c r="B1947" s="89" t="n">
        <v>149.4</v>
      </c>
      <c r="C1947" s="89" t="n">
        <v>149.4</v>
      </c>
      <c r="D1947" s="89" t="n">
        <v>149.8</v>
      </c>
      <c r="W1947" s="89" t="inlineStr">
        <is>
          <t>02:42:01</t>
        </is>
      </c>
      <c r="X1947" s="89" t="n">
        <v>0.001</v>
      </c>
      <c r="AQ1947" s="89" t="inlineStr">
        <is>
          <t>02:42:01</t>
        </is>
      </c>
      <c r="AR1947" s="89" t="n">
        <v>0.9419999999999999</v>
      </c>
    </row>
    <row r="1948">
      <c r="A1948" s="89" t="inlineStr">
        <is>
          <t>02:42:06</t>
        </is>
      </c>
      <c r="B1948" s="89" t="n">
        <v>150.1</v>
      </c>
      <c r="C1948" s="89" t="n">
        <v>149.2</v>
      </c>
      <c r="D1948" s="89" t="n">
        <v>149.7</v>
      </c>
      <c r="W1948" s="89" t="inlineStr">
        <is>
          <t>02:42:06</t>
        </is>
      </c>
      <c r="X1948" s="89" t="n">
        <v>0.001</v>
      </c>
      <c r="AQ1948" s="89" t="inlineStr">
        <is>
          <t>02:42:06</t>
        </is>
      </c>
      <c r="AR1948" s="89" t="n">
        <v>0.9419999999999999</v>
      </c>
    </row>
    <row r="1949">
      <c r="A1949" s="89" t="inlineStr">
        <is>
          <t>02:42:11</t>
        </is>
      </c>
      <c r="B1949" s="89" t="n">
        <v>150</v>
      </c>
      <c r="C1949" s="89" t="n">
        <v>149.2</v>
      </c>
      <c r="D1949" s="89" t="n">
        <v>149.7</v>
      </c>
      <c r="W1949" s="89" t="inlineStr">
        <is>
          <t>02:42:11</t>
        </is>
      </c>
      <c r="X1949" s="89" t="n">
        <v>0.002</v>
      </c>
      <c r="AQ1949" s="89" t="inlineStr">
        <is>
          <t>02:42:11</t>
        </is>
      </c>
      <c r="AR1949" s="89" t="n">
        <v>0.9419999999999999</v>
      </c>
    </row>
    <row r="1950">
      <c r="A1950" s="89" t="inlineStr">
        <is>
          <t>02:42:16</t>
        </is>
      </c>
      <c r="B1950" s="89" t="n">
        <v>150</v>
      </c>
      <c r="C1950" s="89" t="n">
        <v>149.5</v>
      </c>
      <c r="D1950" s="89" t="n">
        <v>149.7</v>
      </c>
      <c r="W1950" s="89" t="inlineStr">
        <is>
          <t>02:42:16</t>
        </is>
      </c>
      <c r="X1950" s="89" t="n">
        <v>0.001</v>
      </c>
      <c r="AQ1950" s="89" t="inlineStr">
        <is>
          <t>02:42:16</t>
        </is>
      </c>
      <c r="AR1950" s="89" t="n">
        <v>0.9419999999999999</v>
      </c>
    </row>
    <row r="1951">
      <c r="A1951" s="89" t="inlineStr">
        <is>
          <t>02:42:21</t>
        </is>
      </c>
      <c r="B1951" s="89" t="n">
        <v>150.1</v>
      </c>
      <c r="C1951" s="89" t="n">
        <v>149.5</v>
      </c>
      <c r="D1951" s="89" t="n">
        <v>150</v>
      </c>
      <c r="W1951" s="89" t="inlineStr">
        <is>
          <t>02:42:21</t>
        </is>
      </c>
      <c r="X1951" s="89" t="n">
        <v>0.001</v>
      </c>
      <c r="AQ1951" s="89" t="inlineStr">
        <is>
          <t>02:42:21</t>
        </is>
      </c>
      <c r="AR1951" s="89" t="n">
        <v>0.9419999999999999</v>
      </c>
    </row>
    <row r="1952">
      <c r="A1952" s="89" t="inlineStr">
        <is>
          <t>02:42:26</t>
        </is>
      </c>
      <c r="B1952" s="89" t="n">
        <v>150.1</v>
      </c>
      <c r="C1952" s="89" t="n">
        <v>149.5</v>
      </c>
      <c r="D1952" s="89" t="n">
        <v>150</v>
      </c>
      <c r="W1952" s="89" t="inlineStr">
        <is>
          <t>02:42:26</t>
        </is>
      </c>
      <c r="X1952" s="89" t="n">
        <v>0.001</v>
      </c>
      <c r="AQ1952" s="89" t="inlineStr">
        <is>
          <t>02:42:26</t>
        </is>
      </c>
      <c r="AR1952" s="89" t="n">
        <v>0.9419999999999999</v>
      </c>
    </row>
    <row r="1953">
      <c r="A1953" s="89" t="inlineStr">
        <is>
          <t>02:42:31</t>
        </is>
      </c>
      <c r="B1953" s="89" t="n">
        <v>150.1</v>
      </c>
      <c r="C1953" s="89" t="n">
        <v>149.3</v>
      </c>
      <c r="D1953" s="89" t="n">
        <v>149.9</v>
      </c>
      <c r="W1953" s="89" t="inlineStr">
        <is>
          <t>02:42:31</t>
        </is>
      </c>
      <c r="X1953" s="89" t="n">
        <v>0.001</v>
      </c>
      <c r="AQ1953" s="89" t="inlineStr">
        <is>
          <t>02:42:31</t>
        </is>
      </c>
      <c r="AR1953" s="89" t="n">
        <v>0.9419999999999999</v>
      </c>
    </row>
    <row r="1954">
      <c r="A1954" s="89" t="inlineStr">
        <is>
          <t>02:42:36</t>
        </is>
      </c>
      <c r="B1954" s="89" t="n">
        <v>149.8</v>
      </c>
      <c r="C1954" s="89" t="n">
        <v>149.3</v>
      </c>
      <c r="D1954" s="89" t="n">
        <v>150.1</v>
      </c>
      <c r="W1954" s="89" t="inlineStr">
        <is>
          <t>02:42:36</t>
        </is>
      </c>
      <c r="X1954" s="89" t="n">
        <v>0.001</v>
      </c>
      <c r="AQ1954" s="89" t="inlineStr">
        <is>
          <t>02:42:36</t>
        </is>
      </c>
      <c r="AR1954" s="89" t="n">
        <v>0.9419999999999999</v>
      </c>
    </row>
    <row r="1955">
      <c r="A1955" s="89" t="inlineStr">
        <is>
          <t>02:42:41</t>
        </is>
      </c>
      <c r="B1955" s="89" t="n">
        <v>150</v>
      </c>
      <c r="C1955" s="89" t="n">
        <v>149.4</v>
      </c>
      <c r="D1955" s="89" t="n">
        <v>149.7</v>
      </c>
      <c r="W1955" s="89" t="inlineStr">
        <is>
          <t>02:42:41</t>
        </is>
      </c>
      <c r="X1955" s="89" t="n">
        <v>0.002</v>
      </c>
      <c r="AQ1955" s="89" t="inlineStr">
        <is>
          <t>02:42:41</t>
        </is>
      </c>
      <c r="AR1955" s="89" t="n">
        <v>0.9419999999999999</v>
      </c>
    </row>
    <row r="1956">
      <c r="A1956" s="89" t="inlineStr">
        <is>
          <t>02:42:46</t>
        </is>
      </c>
      <c r="B1956" s="89" t="n">
        <v>150.1</v>
      </c>
      <c r="C1956" s="89" t="n">
        <v>149.4</v>
      </c>
      <c r="D1956" s="89" t="n">
        <v>149.7</v>
      </c>
      <c r="W1956" s="89" t="inlineStr">
        <is>
          <t>02:42:46</t>
        </is>
      </c>
      <c r="X1956" s="89" t="n">
        <v>0.002</v>
      </c>
      <c r="AQ1956" s="89" t="inlineStr">
        <is>
          <t>02:42:46</t>
        </is>
      </c>
      <c r="AR1956" s="89" t="n">
        <v>0.9419999999999999</v>
      </c>
    </row>
    <row r="1957">
      <c r="A1957" s="89" t="inlineStr">
        <is>
          <t>02:42:51</t>
        </is>
      </c>
      <c r="B1957" s="89" t="n">
        <v>149.9</v>
      </c>
      <c r="C1957" s="89" t="n">
        <v>149.6</v>
      </c>
      <c r="D1957" s="89" t="n">
        <v>149.7</v>
      </c>
      <c r="W1957" s="89" t="inlineStr">
        <is>
          <t>02:42:51</t>
        </is>
      </c>
      <c r="X1957" s="89" t="n">
        <v>0.001</v>
      </c>
      <c r="AQ1957" s="89" t="inlineStr">
        <is>
          <t>02:42:51</t>
        </is>
      </c>
      <c r="AR1957" s="89" t="n">
        <v>0.9419999999999999</v>
      </c>
    </row>
    <row r="1958">
      <c r="A1958" s="89" t="inlineStr">
        <is>
          <t>02:42:56</t>
        </is>
      </c>
      <c r="B1958" s="89" t="n">
        <v>150.1</v>
      </c>
      <c r="C1958" s="89" t="n">
        <v>149.4</v>
      </c>
      <c r="D1958" s="89" t="n">
        <v>149.7</v>
      </c>
      <c r="W1958" s="89" t="inlineStr">
        <is>
          <t>02:42:56</t>
        </is>
      </c>
      <c r="X1958" s="89" t="n">
        <v>0.001</v>
      </c>
      <c r="AQ1958" s="89" t="inlineStr">
        <is>
          <t>02:42:56</t>
        </is>
      </c>
      <c r="AR1958" s="89" t="n">
        <v>0.9419999999999999</v>
      </c>
    </row>
    <row r="1959">
      <c r="A1959" s="89" t="inlineStr">
        <is>
          <t>02:43:01</t>
        </is>
      </c>
      <c r="B1959" s="89" t="n">
        <v>150</v>
      </c>
      <c r="C1959" s="89" t="n">
        <v>149.3</v>
      </c>
      <c r="D1959" s="89" t="n">
        <v>149.8</v>
      </c>
      <c r="W1959" s="89" t="inlineStr">
        <is>
          <t>02:43:01</t>
        </is>
      </c>
      <c r="X1959" s="89" t="n">
        <v>0.002</v>
      </c>
      <c r="AQ1959" s="89" t="inlineStr">
        <is>
          <t>02:43:01</t>
        </is>
      </c>
      <c r="AR1959" s="89" t="n">
        <v>0.9419999999999999</v>
      </c>
    </row>
    <row r="1960">
      <c r="A1960" s="89" t="inlineStr">
        <is>
          <t>02:43:06</t>
        </is>
      </c>
      <c r="B1960" s="89" t="n">
        <v>150.1</v>
      </c>
      <c r="C1960" s="89" t="n">
        <v>149</v>
      </c>
      <c r="D1960" s="89" t="n">
        <v>150.1</v>
      </c>
      <c r="W1960" s="89" t="inlineStr">
        <is>
          <t>02:43:06</t>
        </is>
      </c>
      <c r="X1960" s="89" t="n">
        <v>0.002</v>
      </c>
      <c r="AQ1960" s="89" t="inlineStr">
        <is>
          <t>02:43:06</t>
        </is>
      </c>
      <c r="AR1960" s="89" t="n">
        <v>0.9419999999999999</v>
      </c>
    </row>
    <row r="1961">
      <c r="A1961" s="89" t="inlineStr">
        <is>
          <t>02:43:11</t>
        </is>
      </c>
      <c r="B1961" s="89" t="n">
        <v>150.1</v>
      </c>
      <c r="C1961" s="89" t="n">
        <v>149.4</v>
      </c>
      <c r="D1961" s="89" t="n">
        <v>149.5</v>
      </c>
      <c r="W1961" s="89" t="inlineStr">
        <is>
          <t>02:43:11</t>
        </is>
      </c>
      <c r="X1961" s="89" t="n">
        <v>0.001</v>
      </c>
      <c r="AQ1961" s="89" t="inlineStr">
        <is>
          <t>02:43:11</t>
        </is>
      </c>
      <c r="AR1961" s="89" t="n">
        <v>0.9419999999999999</v>
      </c>
    </row>
    <row r="1962">
      <c r="A1962" s="89" t="inlineStr">
        <is>
          <t>02:43:16</t>
        </is>
      </c>
      <c r="B1962" s="89" t="n">
        <v>149.7</v>
      </c>
      <c r="C1962" s="89" t="n">
        <v>149.2</v>
      </c>
      <c r="D1962" s="89" t="n">
        <v>149.5</v>
      </c>
      <c r="W1962" s="89" t="inlineStr">
        <is>
          <t>02:43:16</t>
        </is>
      </c>
      <c r="X1962" s="89" t="n">
        <v>0.001</v>
      </c>
      <c r="AQ1962" s="89" t="inlineStr">
        <is>
          <t>02:43:16</t>
        </is>
      </c>
      <c r="AR1962" s="89" t="n">
        <v>0.9419999999999999</v>
      </c>
    </row>
    <row r="1963">
      <c r="A1963" s="89" t="inlineStr">
        <is>
          <t>02:43:21</t>
        </is>
      </c>
      <c r="B1963" s="89" t="n">
        <v>150.1</v>
      </c>
      <c r="C1963" s="89" t="n">
        <v>149.3</v>
      </c>
      <c r="D1963" s="89" t="n">
        <v>149.8</v>
      </c>
      <c r="W1963" s="89" t="inlineStr">
        <is>
          <t>02:43:21</t>
        </is>
      </c>
      <c r="X1963" s="89" t="n">
        <v>0.002</v>
      </c>
      <c r="AQ1963" s="89" t="inlineStr">
        <is>
          <t>02:43:21</t>
        </is>
      </c>
      <c r="AR1963" s="89" t="n">
        <v>0.9419999999999999</v>
      </c>
    </row>
    <row r="1964">
      <c r="A1964" s="89" t="inlineStr">
        <is>
          <t>02:43:26</t>
        </is>
      </c>
      <c r="B1964" s="89" t="n">
        <v>149.8</v>
      </c>
      <c r="C1964" s="89" t="n">
        <v>149.2</v>
      </c>
      <c r="D1964" s="89" t="n">
        <v>149.8</v>
      </c>
      <c r="W1964" s="89" t="inlineStr">
        <is>
          <t>02:43:26</t>
        </is>
      </c>
      <c r="X1964" s="89" t="n">
        <v>0.001</v>
      </c>
      <c r="AQ1964" s="89" t="inlineStr">
        <is>
          <t>02:43:26</t>
        </is>
      </c>
      <c r="AR1964" s="89" t="n">
        <v>0.9419999999999999</v>
      </c>
    </row>
    <row r="1965">
      <c r="A1965" s="89" t="inlineStr">
        <is>
          <t>02:43:31</t>
        </is>
      </c>
      <c r="B1965" s="89" t="n">
        <v>150.5</v>
      </c>
      <c r="C1965" s="89" t="n">
        <v>149.3</v>
      </c>
      <c r="D1965" s="89" t="n">
        <v>149.9</v>
      </c>
      <c r="W1965" s="89" t="inlineStr">
        <is>
          <t>02:43:31</t>
        </is>
      </c>
      <c r="X1965" s="89" t="n">
        <v>0.001</v>
      </c>
      <c r="AQ1965" s="89" t="inlineStr">
        <is>
          <t>02:43:31</t>
        </is>
      </c>
      <c r="AR1965" s="89" t="n">
        <v>0.9419999999999999</v>
      </c>
    </row>
    <row r="1966">
      <c r="A1966" s="89" t="inlineStr">
        <is>
          <t>02:43:36</t>
        </is>
      </c>
      <c r="B1966" s="89" t="n">
        <v>150.2</v>
      </c>
      <c r="C1966" s="89" t="n">
        <v>149.2</v>
      </c>
      <c r="D1966" s="89" t="n">
        <v>149.8</v>
      </c>
      <c r="W1966" s="89" t="inlineStr">
        <is>
          <t>02:43:36</t>
        </is>
      </c>
      <c r="X1966" s="89" t="n">
        <v>0.002</v>
      </c>
      <c r="AQ1966" s="89" t="inlineStr">
        <is>
          <t>02:43:36</t>
        </is>
      </c>
      <c r="AR1966" s="89" t="n">
        <v>0.9419999999999999</v>
      </c>
    </row>
    <row r="1967">
      <c r="A1967" s="89" t="inlineStr">
        <is>
          <t>02:43:41</t>
        </is>
      </c>
      <c r="B1967" s="89" t="n">
        <v>150.1</v>
      </c>
      <c r="C1967" s="89" t="n">
        <v>149.2</v>
      </c>
      <c r="D1967" s="89" t="n">
        <v>149.7</v>
      </c>
      <c r="W1967" s="89" t="inlineStr">
        <is>
          <t>02:43:41</t>
        </is>
      </c>
      <c r="X1967" s="89" t="n">
        <v>0.002</v>
      </c>
      <c r="AQ1967" s="89" t="inlineStr">
        <is>
          <t>02:43:41</t>
        </is>
      </c>
      <c r="AR1967" s="89" t="n">
        <v>0.9419999999999999</v>
      </c>
    </row>
    <row r="1968">
      <c r="A1968" s="89" t="inlineStr">
        <is>
          <t>02:43:46</t>
        </is>
      </c>
      <c r="B1968" s="89" t="n">
        <v>149.7</v>
      </c>
      <c r="C1968" s="89" t="n">
        <v>149.2</v>
      </c>
      <c r="D1968" s="89" t="n">
        <v>149.7</v>
      </c>
      <c r="W1968" s="89" t="inlineStr">
        <is>
          <t>02:43:46</t>
        </is>
      </c>
      <c r="X1968" s="89" t="n">
        <v>0.002</v>
      </c>
      <c r="AQ1968" s="89" t="inlineStr">
        <is>
          <t>02:43:46</t>
        </is>
      </c>
      <c r="AR1968" s="89" t="n">
        <v>0.9419999999999999</v>
      </c>
    </row>
    <row r="1969">
      <c r="A1969" s="89" t="inlineStr">
        <is>
          <t>02:43:51</t>
        </is>
      </c>
      <c r="B1969" s="89" t="n">
        <v>149.9</v>
      </c>
      <c r="C1969" s="89" t="n">
        <v>149.5</v>
      </c>
      <c r="D1969" s="89" t="n">
        <v>149.8</v>
      </c>
      <c r="W1969" s="89" t="inlineStr">
        <is>
          <t>02:43:51</t>
        </is>
      </c>
      <c r="X1969" s="89" t="n">
        <v>0.001</v>
      </c>
      <c r="AQ1969" s="89" t="inlineStr">
        <is>
          <t>02:43:51</t>
        </is>
      </c>
      <c r="AR1969" s="89" t="n">
        <v>0.9419999999999999</v>
      </c>
    </row>
    <row r="1970">
      <c r="A1970" s="89" t="inlineStr">
        <is>
          <t>02:43:56</t>
        </is>
      </c>
      <c r="B1970" s="89" t="n">
        <v>150.4</v>
      </c>
      <c r="C1970" s="89" t="n">
        <v>149.2</v>
      </c>
      <c r="D1970" s="89" t="n">
        <v>149.7</v>
      </c>
      <c r="W1970" s="89" t="inlineStr">
        <is>
          <t>02:43:56</t>
        </is>
      </c>
      <c r="X1970" s="89" t="n">
        <v>0.001</v>
      </c>
      <c r="AQ1970" s="89" t="inlineStr">
        <is>
          <t>02:43:56</t>
        </is>
      </c>
      <c r="AR1970" s="89" t="n">
        <v>0.9419999999999999</v>
      </c>
    </row>
    <row r="1971">
      <c r="A1971" s="89" t="inlineStr">
        <is>
          <t>02:44:01</t>
        </is>
      </c>
      <c r="B1971" s="89" t="n">
        <v>150</v>
      </c>
      <c r="C1971" s="89" t="n">
        <v>149.4</v>
      </c>
      <c r="D1971" s="89" t="n">
        <v>149.7</v>
      </c>
      <c r="W1971" s="89" t="inlineStr">
        <is>
          <t>02:44:01</t>
        </is>
      </c>
      <c r="X1971" s="89" t="n">
        <v>0.001</v>
      </c>
      <c r="AQ1971" s="89" t="inlineStr">
        <is>
          <t>02:44:01</t>
        </is>
      </c>
      <c r="AR1971" s="89" t="n">
        <v>0.9419999999999999</v>
      </c>
    </row>
    <row r="1972">
      <c r="A1972" s="89" t="inlineStr">
        <is>
          <t>02:44:06</t>
        </is>
      </c>
      <c r="B1972" s="89" t="n">
        <v>150.1</v>
      </c>
      <c r="C1972" s="89" t="n">
        <v>149.2</v>
      </c>
      <c r="D1972" s="89" t="n">
        <v>150</v>
      </c>
      <c r="W1972" s="89" t="inlineStr">
        <is>
          <t>02:44:06</t>
        </is>
      </c>
      <c r="X1972" s="89" t="n">
        <v>0.002</v>
      </c>
      <c r="AQ1972" s="89" t="inlineStr">
        <is>
          <t>02:44:06</t>
        </is>
      </c>
      <c r="AR1972" s="89" t="n">
        <v>0.9419999999999999</v>
      </c>
    </row>
    <row r="1973">
      <c r="A1973" s="89" t="inlineStr">
        <is>
          <t>02:44:11</t>
        </is>
      </c>
      <c r="B1973" s="89" t="n">
        <v>150.3</v>
      </c>
      <c r="C1973" s="89" t="n">
        <v>149.4</v>
      </c>
      <c r="D1973" s="89" t="n">
        <v>149.8</v>
      </c>
      <c r="W1973" s="89" t="inlineStr">
        <is>
          <t>02:44:11</t>
        </is>
      </c>
      <c r="X1973" s="89" t="n">
        <v>0.001</v>
      </c>
      <c r="AQ1973" s="89" t="inlineStr">
        <is>
          <t>02:44:11</t>
        </is>
      </c>
      <c r="AR1973" s="89" t="n">
        <v>0.9419999999999999</v>
      </c>
    </row>
    <row r="1974">
      <c r="A1974" s="89" t="inlineStr">
        <is>
          <t>02:44:16</t>
        </is>
      </c>
      <c r="B1974" s="89" t="n">
        <v>150</v>
      </c>
      <c r="C1974" s="89" t="n">
        <v>149.1</v>
      </c>
      <c r="D1974" s="89" t="n">
        <v>149.8</v>
      </c>
      <c r="W1974" s="89" t="inlineStr">
        <is>
          <t>02:44:16</t>
        </is>
      </c>
      <c r="X1974" s="89" t="n">
        <v>0.002</v>
      </c>
      <c r="AQ1974" s="89" t="inlineStr">
        <is>
          <t>02:44:16</t>
        </is>
      </c>
      <c r="AR1974" s="89" t="n">
        <v>0.9419999999999999</v>
      </c>
    </row>
    <row r="1975">
      <c r="A1975" s="89" t="inlineStr">
        <is>
          <t>02:44:21</t>
        </is>
      </c>
      <c r="B1975" s="89" t="n">
        <v>150.1</v>
      </c>
      <c r="C1975" s="89" t="n">
        <v>149.4</v>
      </c>
      <c r="D1975" s="89" t="n">
        <v>149.8</v>
      </c>
      <c r="W1975" s="89" t="inlineStr">
        <is>
          <t>02:44:21</t>
        </is>
      </c>
      <c r="X1975" s="89" t="n">
        <v>0.002</v>
      </c>
      <c r="AQ1975" s="89" t="inlineStr">
        <is>
          <t>02:44:21</t>
        </is>
      </c>
      <c r="AR1975" s="89" t="n">
        <v>0.9419999999999999</v>
      </c>
    </row>
    <row r="1976">
      <c r="A1976" s="89" t="inlineStr">
        <is>
          <t>02:44:26</t>
        </is>
      </c>
      <c r="B1976" s="89" t="n">
        <v>150.2</v>
      </c>
      <c r="C1976" s="89" t="n">
        <v>149.4</v>
      </c>
      <c r="D1976" s="89" t="n">
        <v>149.8</v>
      </c>
      <c r="W1976" s="89" t="inlineStr">
        <is>
          <t>02:44:26</t>
        </is>
      </c>
      <c r="X1976" s="89" t="n">
        <v>0.001</v>
      </c>
      <c r="AQ1976" s="89" t="inlineStr">
        <is>
          <t>02:44:26</t>
        </is>
      </c>
      <c r="AR1976" s="89" t="n">
        <v>0.9419999999999999</v>
      </c>
    </row>
    <row r="1977">
      <c r="A1977" s="89" t="inlineStr">
        <is>
          <t>02:44:31</t>
        </is>
      </c>
      <c r="B1977" s="89" t="n">
        <v>150.3</v>
      </c>
      <c r="C1977" s="89" t="n">
        <v>149.4</v>
      </c>
      <c r="D1977" s="89" t="n">
        <v>149.8</v>
      </c>
      <c r="W1977" s="89" t="inlineStr">
        <is>
          <t>02:44:31</t>
        </is>
      </c>
      <c r="X1977" s="89" t="n">
        <v>0.002</v>
      </c>
      <c r="AQ1977" s="89" t="inlineStr">
        <is>
          <t>02:44:31</t>
        </is>
      </c>
      <c r="AR1977" s="89" t="n">
        <v>0.9419999999999999</v>
      </c>
    </row>
    <row r="1978">
      <c r="A1978" s="89" t="inlineStr">
        <is>
          <t>02:44:36</t>
        </is>
      </c>
      <c r="B1978" s="89" t="n">
        <v>150</v>
      </c>
      <c r="C1978" s="89" t="n">
        <v>149.4</v>
      </c>
      <c r="D1978" s="89" t="n">
        <v>149.9</v>
      </c>
      <c r="W1978" s="89" t="inlineStr">
        <is>
          <t>02:44:36</t>
        </is>
      </c>
      <c r="X1978" s="89" t="n">
        <v>0.001</v>
      </c>
      <c r="AQ1978" s="89" t="inlineStr">
        <is>
          <t>02:44:36</t>
        </is>
      </c>
      <c r="AR1978" s="89" t="n">
        <v>0.9419999999999999</v>
      </c>
    </row>
    <row r="1979">
      <c r="A1979" s="89" t="inlineStr">
        <is>
          <t>02:44:41</t>
        </is>
      </c>
      <c r="B1979" s="89" t="n">
        <v>150.1</v>
      </c>
      <c r="C1979" s="89" t="n">
        <v>149.3</v>
      </c>
      <c r="D1979" s="89" t="n">
        <v>149.8</v>
      </c>
      <c r="W1979" s="89" t="inlineStr">
        <is>
          <t>02:44:41</t>
        </is>
      </c>
      <c r="X1979" s="89" t="n">
        <v>0.002</v>
      </c>
      <c r="AQ1979" s="89" t="inlineStr">
        <is>
          <t>02:44:41</t>
        </is>
      </c>
      <c r="AR1979" s="89" t="n">
        <v>0.9419999999999999</v>
      </c>
    </row>
    <row r="1980">
      <c r="A1980" s="89" t="inlineStr">
        <is>
          <t>02:44:46</t>
        </is>
      </c>
      <c r="B1980" s="89" t="n">
        <v>150.2</v>
      </c>
      <c r="C1980" s="89" t="n">
        <v>149.3</v>
      </c>
      <c r="D1980" s="89" t="n">
        <v>149.7</v>
      </c>
      <c r="W1980" s="89" t="inlineStr">
        <is>
          <t>02:44:46</t>
        </is>
      </c>
      <c r="X1980" s="89" t="n">
        <v>0.002</v>
      </c>
      <c r="AQ1980" s="89" t="inlineStr">
        <is>
          <t>02:44:46</t>
        </is>
      </c>
      <c r="AR1980" s="89" t="n">
        <v>0.9419999999999999</v>
      </c>
    </row>
    <row r="1981">
      <c r="A1981" s="89" t="inlineStr">
        <is>
          <t>02:44:51</t>
        </is>
      </c>
      <c r="B1981" s="89" t="n">
        <v>150.2</v>
      </c>
      <c r="C1981" s="89" t="n">
        <v>149.2</v>
      </c>
      <c r="D1981" s="89" t="n">
        <v>149.9</v>
      </c>
      <c r="W1981" s="89" t="inlineStr">
        <is>
          <t>02:44:51</t>
        </is>
      </c>
      <c r="X1981" s="89" t="n">
        <v>0.002</v>
      </c>
      <c r="AQ1981" s="89" t="inlineStr">
        <is>
          <t>02:44:51</t>
        </is>
      </c>
      <c r="AR1981" s="89" t="n">
        <v>0.9419999999999999</v>
      </c>
    </row>
    <row r="1982">
      <c r="A1982" s="89" t="inlineStr">
        <is>
          <t>02:44:56</t>
        </is>
      </c>
      <c r="B1982" s="89" t="n">
        <v>150</v>
      </c>
      <c r="C1982" s="89" t="n">
        <v>149.3</v>
      </c>
      <c r="D1982" s="89" t="n">
        <v>149.7</v>
      </c>
      <c r="W1982" s="89" t="inlineStr">
        <is>
          <t>02:44:56</t>
        </is>
      </c>
      <c r="X1982" s="89" t="n">
        <v>0.002</v>
      </c>
      <c r="AQ1982" s="89" t="inlineStr">
        <is>
          <t>02:44:56</t>
        </is>
      </c>
      <c r="AR1982" s="89" t="n">
        <v>0.9419999999999999</v>
      </c>
    </row>
    <row r="1983">
      <c r="A1983" s="89" t="inlineStr">
        <is>
          <t>02:45:01</t>
        </is>
      </c>
      <c r="B1983" s="89" t="n">
        <v>150.1</v>
      </c>
      <c r="C1983" s="89" t="n">
        <v>149.3</v>
      </c>
      <c r="D1983" s="89" t="n">
        <v>149.7</v>
      </c>
      <c r="W1983" s="89" t="inlineStr">
        <is>
          <t>02:45:01</t>
        </is>
      </c>
      <c r="X1983" s="89" t="n">
        <v>0.001</v>
      </c>
      <c r="AQ1983" s="89" t="inlineStr">
        <is>
          <t>02:45:01</t>
        </is>
      </c>
      <c r="AR1983" s="89" t="n">
        <v>0.9419999999999999</v>
      </c>
    </row>
    <row r="1984">
      <c r="A1984" s="89" t="inlineStr">
        <is>
          <t>02:45:06</t>
        </is>
      </c>
      <c r="B1984" s="89" t="n">
        <v>149.9</v>
      </c>
      <c r="C1984" s="89" t="n">
        <v>149.5</v>
      </c>
      <c r="D1984" s="89" t="n">
        <v>149.7</v>
      </c>
      <c r="W1984" s="89" t="inlineStr">
        <is>
          <t>02:45:06</t>
        </is>
      </c>
      <c r="X1984" s="89" t="n">
        <v>0.001</v>
      </c>
      <c r="AQ1984" s="89" t="inlineStr">
        <is>
          <t>02:45:06</t>
        </is>
      </c>
      <c r="AR1984" s="89" t="n">
        <v>0.9419999999999999</v>
      </c>
    </row>
    <row r="1985">
      <c r="A1985" s="89" t="inlineStr">
        <is>
          <t>02:45:11</t>
        </is>
      </c>
      <c r="B1985" s="89" t="n">
        <v>150</v>
      </c>
      <c r="C1985" s="89" t="n">
        <v>149.4</v>
      </c>
      <c r="D1985" s="89" t="n">
        <v>149.8</v>
      </c>
      <c r="W1985" s="89" t="inlineStr">
        <is>
          <t>02:45:11</t>
        </is>
      </c>
      <c r="X1985" s="89" t="n">
        <v>0.001</v>
      </c>
      <c r="AQ1985" s="89" t="inlineStr">
        <is>
          <t>02:45:11</t>
        </is>
      </c>
      <c r="AR1985" s="89" t="n">
        <v>0.9419999999999999</v>
      </c>
    </row>
    <row r="1986">
      <c r="A1986" s="89" t="inlineStr">
        <is>
          <t>02:45:16</t>
        </is>
      </c>
      <c r="B1986" s="89" t="n">
        <v>150.3</v>
      </c>
      <c r="C1986" s="89" t="n">
        <v>149.2</v>
      </c>
      <c r="D1986" s="89" t="n">
        <v>149.7</v>
      </c>
      <c r="W1986" s="89" t="inlineStr">
        <is>
          <t>02:45:16</t>
        </is>
      </c>
      <c r="X1986" s="89" t="n">
        <v>0.001</v>
      </c>
      <c r="AQ1986" s="89" t="inlineStr">
        <is>
          <t>02:45:16</t>
        </is>
      </c>
      <c r="AR1986" s="89" t="n">
        <v>0.9419999999999999</v>
      </c>
    </row>
    <row r="1987">
      <c r="A1987" s="89" t="inlineStr">
        <is>
          <t>02:45:21</t>
        </is>
      </c>
      <c r="B1987" s="89" t="n">
        <v>150</v>
      </c>
      <c r="C1987" s="89" t="n">
        <v>149.2</v>
      </c>
      <c r="D1987" s="89" t="n">
        <v>149.7</v>
      </c>
      <c r="W1987" s="89" t="inlineStr">
        <is>
          <t>02:45:21</t>
        </is>
      </c>
      <c r="X1987" s="89" t="n">
        <v>0.002</v>
      </c>
      <c r="AQ1987" s="89" t="inlineStr">
        <is>
          <t>02:45:21</t>
        </is>
      </c>
      <c r="AR1987" s="89" t="n">
        <v>0.9419999999999999</v>
      </c>
    </row>
    <row r="1988">
      <c r="A1988" s="89" t="inlineStr">
        <is>
          <t>02:45:26</t>
        </is>
      </c>
      <c r="B1988" s="89" t="n">
        <v>150.1</v>
      </c>
      <c r="C1988" s="89" t="n">
        <v>149.4</v>
      </c>
      <c r="D1988" s="89" t="n">
        <v>149.7</v>
      </c>
      <c r="W1988" s="89" t="inlineStr">
        <is>
          <t>02:45:26</t>
        </is>
      </c>
      <c r="X1988" s="89" t="n">
        <v>0.002</v>
      </c>
      <c r="AQ1988" s="89" t="inlineStr">
        <is>
          <t>02:45:26</t>
        </is>
      </c>
      <c r="AR1988" s="89" t="n">
        <v>0.9419999999999999</v>
      </c>
    </row>
    <row r="1989">
      <c r="A1989" s="89" t="inlineStr">
        <is>
          <t>02:45:31</t>
        </is>
      </c>
      <c r="B1989" s="89" t="n">
        <v>150.1</v>
      </c>
      <c r="C1989" s="89" t="n">
        <v>149.4</v>
      </c>
      <c r="D1989" s="89" t="n">
        <v>150</v>
      </c>
      <c r="W1989" s="89" t="inlineStr">
        <is>
          <t>02:45:31</t>
        </is>
      </c>
      <c r="X1989" s="89" t="n">
        <v>0.002</v>
      </c>
      <c r="AQ1989" s="89" t="inlineStr">
        <is>
          <t>02:45:31</t>
        </is>
      </c>
      <c r="AR1989" s="89" t="n">
        <v>0.9419999999999999</v>
      </c>
    </row>
    <row r="1990">
      <c r="A1990" s="89" t="inlineStr">
        <is>
          <t>02:45:36</t>
        </is>
      </c>
      <c r="B1990" s="89" t="n">
        <v>150</v>
      </c>
      <c r="C1990" s="89" t="n">
        <v>149.4</v>
      </c>
      <c r="D1990" s="89" t="n">
        <v>149.7</v>
      </c>
      <c r="W1990" s="89" t="inlineStr">
        <is>
          <t>02:45:36</t>
        </is>
      </c>
      <c r="X1990" s="89" t="n">
        <v>0.002</v>
      </c>
      <c r="AQ1990" s="89" t="inlineStr">
        <is>
          <t>02:45:36</t>
        </is>
      </c>
      <c r="AR1990" s="89" t="n">
        <v>0.9419999999999999</v>
      </c>
    </row>
    <row r="1991">
      <c r="A1991" s="89" t="inlineStr">
        <is>
          <t>02:45:41</t>
        </is>
      </c>
      <c r="B1991" s="89" t="n">
        <v>150.1</v>
      </c>
      <c r="C1991" s="89" t="n">
        <v>149.2</v>
      </c>
      <c r="D1991" s="89" t="n">
        <v>149.7</v>
      </c>
      <c r="W1991" s="89" t="inlineStr">
        <is>
          <t>02:45:41</t>
        </is>
      </c>
      <c r="X1991" s="89" t="n">
        <v>0.002</v>
      </c>
      <c r="AQ1991" s="89" t="inlineStr">
        <is>
          <t>02:45:41</t>
        </is>
      </c>
      <c r="AR1991" s="89" t="n">
        <v>0.9419999999999999</v>
      </c>
    </row>
    <row r="1992">
      <c r="A1992" s="89" t="inlineStr">
        <is>
          <t>02:45:46</t>
        </is>
      </c>
      <c r="B1992" s="89" t="n">
        <v>149.9</v>
      </c>
      <c r="C1992" s="89" t="n">
        <v>149.7</v>
      </c>
      <c r="D1992" s="89" t="n">
        <v>149.8</v>
      </c>
      <c r="W1992" s="89" t="inlineStr">
        <is>
          <t>02:45:46</t>
        </is>
      </c>
      <c r="X1992" s="89" t="n">
        <v>0.002</v>
      </c>
      <c r="AQ1992" s="89" t="inlineStr">
        <is>
          <t>02:45:46</t>
        </is>
      </c>
      <c r="AR1992" s="89" t="n">
        <v>0.9419999999999999</v>
      </c>
    </row>
    <row r="1993">
      <c r="A1993" s="89" t="inlineStr">
        <is>
          <t>02:45:51</t>
        </is>
      </c>
      <c r="B1993" s="89" t="n">
        <v>150.1</v>
      </c>
      <c r="C1993" s="89" t="n">
        <v>149.4</v>
      </c>
      <c r="D1993" s="89" t="n">
        <v>149.7</v>
      </c>
      <c r="W1993" s="89" t="inlineStr">
        <is>
          <t>02:45:51</t>
        </is>
      </c>
      <c r="X1993" s="89" t="n">
        <v>0.002</v>
      </c>
      <c r="AQ1993" s="89" t="inlineStr">
        <is>
          <t>02:45:51</t>
        </is>
      </c>
      <c r="AR1993" s="89" t="n">
        <v>0.9419999999999999</v>
      </c>
    </row>
    <row r="1994">
      <c r="A1994" s="89" t="inlineStr">
        <is>
          <t>02:45:56</t>
        </is>
      </c>
      <c r="B1994" s="89" t="n">
        <v>150.3</v>
      </c>
      <c r="C1994" s="89" t="n">
        <v>149.5</v>
      </c>
      <c r="D1994" s="89" t="n">
        <v>149.8</v>
      </c>
      <c r="W1994" s="89" t="inlineStr">
        <is>
          <t>02:45:56</t>
        </is>
      </c>
      <c r="X1994" s="89" t="n">
        <v>0.002</v>
      </c>
      <c r="AQ1994" s="89" t="inlineStr">
        <is>
          <t>02:45:56</t>
        </is>
      </c>
      <c r="AR1994" s="89" t="n">
        <v>0.9419999999999999</v>
      </c>
    </row>
    <row r="1995">
      <c r="A1995" s="89" t="inlineStr">
        <is>
          <t>02:46:01</t>
        </is>
      </c>
      <c r="B1995" s="89" t="n">
        <v>149.9</v>
      </c>
      <c r="C1995" s="89" t="n">
        <v>149.4</v>
      </c>
      <c r="D1995" s="89" t="n">
        <v>149.7</v>
      </c>
      <c r="W1995" s="89" t="inlineStr">
        <is>
          <t>02:46:01</t>
        </is>
      </c>
      <c r="X1995" s="89" t="n">
        <v>0.002</v>
      </c>
      <c r="AQ1995" s="89" t="inlineStr">
        <is>
          <t>02:46:01</t>
        </is>
      </c>
      <c r="AR1995" s="89" t="n">
        <v>0.9419999999999999</v>
      </c>
    </row>
    <row r="1996">
      <c r="A1996" s="89" t="inlineStr">
        <is>
          <t>02:46:06</t>
        </is>
      </c>
      <c r="B1996" s="89" t="n">
        <v>149.8</v>
      </c>
      <c r="C1996" s="89" t="n">
        <v>149.4</v>
      </c>
      <c r="D1996" s="89" t="n">
        <v>149.7</v>
      </c>
      <c r="W1996" s="89" t="inlineStr">
        <is>
          <t>02:46:06</t>
        </is>
      </c>
      <c r="X1996" s="89" t="n">
        <v>0.002</v>
      </c>
      <c r="AQ1996" s="89" t="inlineStr">
        <is>
          <t>02:46:06</t>
        </is>
      </c>
      <c r="AR1996" s="89" t="n">
        <v>0.9419999999999999</v>
      </c>
    </row>
    <row r="1997">
      <c r="A1997" s="89" t="inlineStr">
        <is>
          <t>02:46:11</t>
        </is>
      </c>
      <c r="B1997" s="89" t="n">
        <v>150.2</v>
      </c>
      <c r="C1997" s="89" t="n">
        <v>149.2</v>
      </c>
      <c r="D1997" s="89" t="n">
        <v>149.9</v>
      </c>
      <c r="W1997" s="89" t="inlineStr">
        <is>
          <t>02:46:11</t>
        </is>
      </c>
      <c r="X1997" s="89" t="n">
        <v>0.001</v>
      </c>
      <c r="AQ1997" s="89" t="inlineStr">
        <is>
          <t>02:46:11</t>
        </is>
      </c>
      <c r="AR1997" s="89" t="n">
        <v>0.9419999999999999</v>
      </c>
    </row>
    <row r="1998">
      <c r="A1998" s="89" t="inlineStr">
        <is>
          <t>02:46:16</t>
        </is>
      </c>
      <c r="B1998" s="89" t="n">
        <v>150.1</v>
      </c>
      <c r="C1998" s="89" t="n">
        <v>149.4</v>
      </c>
      <c r="D1998" s="89" t="n">
        <v>149.9</v>
      </c>
      <c r="W1998" s="89" t="inlineStr">
        <is>
          <t>02:46:16</t>
        </is>
      </c>
      <c r="X1998" s="89" t="n">
        <v>0.002</v>
      </c>
      <c r="AQ1998" s="89" t="inlineStr">
        <is>
          <t>02:46:16</t>
        </is>
      </c>
      <c r="AR1998" s="89" t="n">
        <v>0.9419999999999999</v>
      </c>
    </row>
    <row r="1999">
      <c r="A1999" s="89" t="inlineStr">
        <is>
          <t>02:46:21</t>
        </is>
      </c>
      <c r="B1999" s="89" t="n">
        <v>150.1</v>
      </c>
      <c r="C1999" s="89" t="n">
        <v>149.5</v>
      </c>
      <c r="D1999" s="89" t="n">
        <v>149.9</v>
      </c>
      <c r="W1999" s="89" t="inlineStr">
        <is>
          <t>02:46:21</t>
        </is>
      </c>
      <c r="X1999" s="89" t="n">
        <v>0.002</v>
      </c>
      <c r="AQ1999" s="89" t="inlineStr">
        <is>
          <t>02:46:21</t>
        </is>
      </c>
      <c r="AR1999" s="89" t="n">
        <v>0.9419999999999999</v>
      </c>
    </row>
    <row r="2000">
      <c r="A2000" s="89" t="inlineStr">
        <is>
          <t>02:46:26</t>
        </is>
      </c>
      <c r="B2000" s="89" t="n">
        <v>150.3</v>
      </c>
      <c r="C2000" s="89" t="n">
        <v>149.5</v>
      </c>
      <c r="D2000" s="89" t="n">
        <v>149.8</v>
      </c>
      <c r="W2000" s="89" t="inlineStr">
        <is>
          <t>02:46:26</t>
        </is>
      </c>
      <c r="X2000" s="89" t="n">
        <v>0.001</v>
      </c>
      <c r="AQ2000" s="89" t="inlineStr">
        <is>
          <t>02:46:26</t>
        </is>
      </c>
      <c r="AR2000" s="89" t="n">
        <v>0.9419999999999999</v>
      </c>
    </row>
    <row r="2001">
      <c r="A2001" s="89" t="inlineStr">
        <is>
          <t>02:46:31</t>
        </is>
      </c>
      <c r="B2001" s="89" t="n">
        <v>150.1</v>
      </c>
      <c r="C2001" s="89" t="n">
        <v>149.5</v>
      </c>
      <c r="D2001" s="89" t="n">
        <v>149.8</v>
      </c>
      <c r="W2001" s="89" t="inlineStr">
        <is>
          <t>02:46:31</t>
        </is>
      </c>
      <c r="X2001" s="89" t="n">
        <v>0.001</v>
      </c>
      <c r="AQ2001" s="89" t="inlineStr">
        <is>
          <t>02:46:31</t>
        </is>
      </c>
      <c r="AR2001" s="89" t="n">
        <v>0.9419999999999999</v>
      </c>
    </row>
    <row r="2002">
      <c r="A2002" s="89" t="inlineStr">
        <is>
          <t>02:46:36</t>
        </is>
      </c>
      <c r="B2002" s="89" t="n">
        <v>150</v>
      </c>
      <c r="C2002" s="89" t="n">
        <v>149.2</v>
      </c>
      <c r="D2002" s="89" t="n">
        <v>149.9</v>
      </c>
      <c r="W2002" s="89" t="inlineStr">
        <is>
          <t>02:46:36</t>
        </is>
      </c>
      <c r="X2002" s="89" t="n">
        <v>0.001</v>
      </c>
      <c r="AQ2002" s="89" t="inlineStr">
        <is>
          <t>02:46:36</t>
        </is>
      </c>
      <c r="AR2002" s="89" t="n">
        <v>0.9419999999999999</v>
      </c>
    </row>
    <row r="2003">
      <c r="A2003" s="89" t="inlineStr">
        <is>
          <t>02:46:41</t>
        </is>
      </c>
      <c r="B2003" s="89" t="n">
        <v>149.8</v>
      </c>
      <c r="C2003" s="89" t="n">
        <v>149.2</v>
      </c>
      <c r="D2003" s="89" t="n">
        <v>149.6</v>
      </c>
      <c r="W2003" s="89" t="inlineStr">
        <is>
          <t>02:46:41</t>
        </is>
      </c>
      <c r="X2003" s="89" t="n">
        <v>0.002</v>
      </c>
      <c r="AQ2003" s="89" t="inlineStr">
        <is>
          <t>02:46:41</t>
        </is>
      </c>
      <c r="AR2003" s="89" t="n">
        <v>0.9419999999999999</v>
      </c>
    </row>
    <row r="2004">
      <c r="A2004" s="89" t="inlineStr">
        <is>
          <t>02:46:46</t>
        </is>
      </c>
      <c r="B2004" s="89" t="n">
        <v>149.9</v>
      </c>
      <c r="C2004" s="89" t="n">
        <v>149.3</v>
      </c>
      <c r="D2004" s="89" t="n">
        <v>149.7</v>
      </c>
      <c r="W2004" s="89" t="inlineStr">
        <is>
          <t>02:46:46</t>
        </is>
      </c>
      <c r="X2004" s="89" t="n">
        <v>0.001</v>
      </c>
      <c r="AQ2004" s="89" t="inlineStr">
        <is>
          <t>02:46:46</t>
        </is>
      </c>
      <c r="AR2004" s="89" t="n">
        <v>0.9419999999999999</v>
      </c>
    </row>
    <row r="2005">
      <c r="A2005" s="89" t="inlineStr">
        <is>
          <t>02:46:51</t>
        </is>
      </c>
      <c r="B2005" s="89" t="n">
        <v>150.1</v>
      </c>
      <c r="C2005" s="89" t="n">
        <v>149.3</v>
      </c>
      <c r="D2005" s="89" t="n">
        <v>149.8</v>
      </c>
      <c r="W2005" s="89" t="inlineStr">
        <is>
          <t>02:46:51</t>
        </is>
      </c>
      <c r="X2005" s="89" t="n">
        <v>0.002</v>
      </c>
      <c r="AQ2005" s="89" t="inlineStr">
        <is>
          <t>02:46:51</t>
        </is>
      </c>
      <c r="AR2005" s="89" t="n">
        <v>0.9419999999999999</v>
      </c>
    </row>
    <row r="2006">
      <c r="A2006" s="89" t="inlineStr">
        <is>
          <t>02:46:56</t>
        </is>
      </c>
      <c r="B2006" s="89" t="n">
        <v>150.1</v>
      </c>
      <c r="C2006" s="89" t="n">
        <v>149.4</v>
      </c>
      <c r="D2006" s="89" t="n">
        <v>149.7</v>
      </c>
      <c r="W2006" s="89" t="inlineStr">
        <is>
          <t>02:46:56</t>
        </is>
      </c>
      <c r="X2006" s="89" t="n">
        <v>0.002</v>
      </c>
      <c r="AQ2006" s="89" t="inlineStr">
        <is>
          <t>02:46:56</t>
        </is>
      </c>
      <c r="AR2006" s="89" t="n">
        <v>0.9419999999999999</v>
      </c>
    </row>
    <row r="2007">
      <c r="A2007" s="89" t="inlineStr">
        <is>
          <t>02:47:01</t>
        </is>
      </c>
      <c r="B2007" s="89" t="n">
        <v>150</v>
      </c>
      <c r="C2007" s="89" t="n">
        <v>149.5</v>
      </c>
      <c r="D2007" s="89" t="n">
        <v>149.7</v>
      </c>
      <c r="W2007" s="89" t="inlineStr">
        <is>
          <t>02:47:01</t>
        </is>
      </c>
      <c r="X2007" s="89" t="n">
        <v>0.002</v>
      </c>
      <c r="AQ2007" s="89" t="inlineStr">
        <is>
          <t>02:47:01</t>
        </is>
      </c>
      <c r="AR2007" s="89" t="n">
        <v>0.9419999999999999</v>
      </c>
    </row>
    <row r="2008">
      <c r="A2008" s="89" t="inlineStr">
        <is>
          <t>02:47:06</t>
        </is>
      </c>
      <c r="B2008" s="89" t="n">
        <v>150</v>
      </c>
      <c r="C2008" s="89" t="n">
        <v>149.4</v>
      </c>
      <c r="D2008" s="89" t="n">
        <v>149.8</v>
      </c>
      <c r="W2008" s="89" t="inlineStr">
        <is>
          <t>02:47:06</t>
        </is>
      </c>
      <c r="X2008" s="89" t="n">
        <v>0.001</v>
      </c>
      <c r="AQ2008" s="89" t="inlineStr">
        <is>
          <t>02:47:06</t>
        </is>
      </c>
      <c r="AR2008" s="89" t="n">
        <v>0.9419999999999999</v>
      </c>
    </row>
    <row r="2009">
      <c r="A2009" s="89" t="inlineStr">
        <is>
          <t>02:47:11</t>
        </is>
      </c>
      <c r="B2009" s="89" t="n">
        <v>150.1</v>
      </c>
      <c r="C2009" s="89" t="n">
        <v>149.3</v>
      </c>
      <c r="D2009" s="89" t="n">
        <v>150</v>
      </c>
      <c r="W2009" s="89" t="inlineStr">
        <is>
          <t>02:47:11</t>
        </is>
      </c>
      <c r="X2009" s="89" t="n">
        <v>0.001</v>
      </c>
      <c r="AQ2009" s="89" t="inlineStr">
        <is>
          <t>02:47:11</t>
        </is>
      </c>
      <c r="AR2009" s="89" t="n">
        <v>0.9419999999999999</v>
      </c>
    </row>
    <row r="2010">
      <c r="A2010" s="89" t="inlineStr">
        <is>
          <t>02:47:16</t>
        </is>
      </c>
      <c r="B2010" s="89" t="n">
        <v>150.1</v>
      </c>
      <c r="C2010" s="89" t="n">
        <v>149.1</v>
      </c>
      <c r="D2010" s="89" t="n">
        <v>149.7</v>
      </c>
      <c r="W2010" s="89" t="inlineStr">
        <is>
          <t>02:47:16</t>
        </is>
      </c>
      <c r="X2010" s="89" t="n">
        <v>0.002</v>
      </c>
      <c r="AQ2010" s="89" t="inlineStr">
        <is>
          <t>02:47:16</t>
        </is>
      </c>
      <c r="AR2010" s="89" t="n">
        <v>0.9419999999999999</v>
      </c>
    </row>
    <row r="2011">
      <c r="A2011" s="89" t="inlineStr">
        <is>
          <t>02:47:21</t>
        </is>
      </c>
      <c r="B2011" s="89" t="n">
        <v>150</v>
      </c>
      <c r="C2011" s="89" t="n">
        <v>149.4</v>
      </c>
      <c r="D2011" s="89" t="n">
        <v>149.9</v>
      </c>
      <c r="W2011" s="89" t="inlineStr">
        <is>
          <t>02:47:21</t>
        </is>
      </c>
      <c r="X2011" s="89" t="n">
        <v>0.002</v>
      </c>
      <c r="AQ2011" s="89" t="inlineStr">
        <is>
          <t>02:47:21</t>
        </is>
      </c>
      <c r="AR2011" s="89" t="n">
        <v>0.9419999999999999</v>
      </c>
    </row>
    <row r="2012">
      <c r="A2012" s="89" t="inlineStr">
        <is>
          <t>02:47:26</t>
        </is>
      </c>
      <c r="B2012" s="89" t="n">
        <v>149.6</v>
      </c>
      <c r="C2012" s="89" t="n">
        <v>149.1</v>
      </c>
      <c r="D2012" s="89" t="n">
        <v>149.8</v>
      </c>
      <c r="W2012" s="89" t="inlineStr">
        <is>
          <t>02:47:26</t>
        </is>
      </c>
      <c r="X2012" s="89" t="n">
        <v>0.002</v>
      </c>
      <c r="AQ2012" s="89" t="inlineStr">
        <is>
          <t>02:47:26</t>
        </is>
      </c>
      <c r="AR2012" s="89" t="n">
        <v>0.9419999999999999</v>
      </c>
    </row>
    <row r="2013">
      <c r="A2013" s="89" t="inlineStr">
        <is>
          <t>02:47:31</t>
        </is>
      </c>
      <c r="B2013" s="89" t="n">
        <v>150.1</v>
      </c>
      <c r="C2013" s="89" t="n">
        <v>149.2</v>
      </c>
      <c r="D2013" s="89" t="n">
        <v>149.8</v>
      </c>
      <c r="W2013" s="89" t="inlineStr">
        <is>
          <t>02:47:31</t>
        </is>
      </c>
      <c r="X2013" s="89" t="n">
        <v>0.002</v>
      </c>
      <c r="AQ2013" s="89" t="inlineStr">
        <is>
          <t>02:47:31</t>
        </is>
      </c>
      <c r="AR2013" s="89" t="n">
        <v>0.9419999999999999</v>
      </c>
    </row>
    <row r="2014">
      <c r="A2014" s="89" t="inlineStr">
        <is>
          <t>02:47:36</t>
        </is>
      </c>
      <c r="B2014" s="89" t="n">
        <v>150</v>
      </c>
      <c r="C2014" s="89" t="n">
        <v>149.3</v>
      </c>
      <c r="D2014" s="89" t="n">
        <v>149.7</v>
      </c>
      <c r="W2014" s="89" t="inlineStr">
        <is>
          <t>02:47:36</t>
        </is>
      </c>
      <c r="X2014" s="89" t="n">
        <v>0.002</v>
      </c>
      <c r="AQ2014" s="89" t="inlineStr">
        <is>
          <t>02:47:36</t>
        </is>
      </c>
      <c r="AR2014" s="89" t="n">
        <v>0.9419999999999999</v>
      </c>
    </row>
    <row r="2015">
      <c r="A2015" s="89" t="inlineStr">
        <is>
          <t>02:47:41</t>
        </is>
      </c>
      <c r="B2015" s="89" t="n">
        <v>150.3</v>
      </c>
      <c r="C2015" s="89" t="n">
        <v>149.2</v>
      </c>
      <c r="D2015" s="89" t="n">
        <v>149.7</v>
      </c>
      <c r="W2015" s="89" t="inlineStr">
        <is>
          <t>02:47:41</t>
        </is>
      </c>
      <c r="X2015" s="89" t="n">
        <v>0.001</v>
      </c>
      <c r="AQ2015" s="89" t="inlineStr">
        <is>
          <t>02:47:41</t>
        </is>
      </c>
      <c r="AR2015" s="89" t="n">
        <v>0.9419999999999999</v>
      </c>
    </row>
    <row r="2016">
      <c r="A2016" s="89" t="inlineStr">
        <is>
          <t>02:47:46</t>
        </is>
      </c>
      <c r="B2016" s="89" t="n">
        <v>150</v>
      </c>
      <c r="C2016" s="89" t="n">
        <v>149.2</v>
      </c>
      <c r="D2016" s="89" t="n">
        <v>149.7</v>
      </c>
      <c r="W2016" s="89" t="inlineStr">
        <is>
          <t>02:47:46</t>
        </is>
      </c>
      <c r="X2016" s="89" t="n">
        <v>0.002</v>
      </c>
      <c r="AQ2016" s="89" t="inlineStr">
        <is>
          <t>02:47:46</t>
        </is>
      </c>
      <c r="AR2016" s="89" t="n">
        <v>0.9419999999999999</v>
      </c>
    </row>
    <row r="2017">
      <c r="A2017" s="89" t="inlineStr">
        <is>
          <t>02:47:51</t>
        </is>
      </c>
      <c r="B2017" s="89" t="n">
        <v>150.1</v>
      </c>
      <c r="C2017" s="89" t="n">
        <v>149.4</v>
      </c>
      <c r="D2017" s="89" t="n">
        <v>149.8</v>
      </c>
      <c r="W2017" s="89" t="inlineStr">
        <is>
          <t>02:47:51</t>
        </is>
      </c>
      <c r="X2017" s="89" t="n">
        <v>0.002</v>
      </c>
      <c r="AQ2017" s="89" t="inlineStr">
        <is>
          <t>02:47:51</t>
        </is>
      </c>
      <c r="AR2017" s="89" t="n">
        <v>0.9419999999999999</v>
      </c>
    </row>
    <row r="2018">
      <c r="A2018" s="89" t="inlineStr">
        <is>
          <t>02:47:56</t>
        </is>
      </c>
      <c r="B2018" s="89" t="n">
        <v>150</v>
      </c>
      <c r="C2018" s="89" t="n">
        <v>149.4</v>
      </c>
      <c r="D2018" s="89" t="n">
        <v>149.9</v>
      </c>
      <c r="W2018" s="89" t="inlineStr">
        <is>
          <t>02:47:56</t>
        </is>
      </c>
      <c r="X2018" s="89" t="n">
        <v>0.002</v>
      </c>
      <c r="AQ2018" s="89" t="inlineStr">
        <is>
          <t>02:47:56</t>
        </is>
      </c>
      <c r="AR2018" s="89" t="n">
        <v>0.9419999999999999</v>
      </c>
    </row>
    <row r="2019">
      <c r="A2019" s="89" t="inlineStr">
        <is>
          <t>02:48:01</t>
        </is>
      </c>
      <c r="B2019" s="89" t="n">
        <v>150.1</v>
      </c>
      <c r="C2019" s="89" t="n">
        <v>149.4</v>
      </c>
      <c r="D2019" s="89" t="n">
        <v>149.8</v>
      </c>
      <c r="W2019" s="89" t="inlineStr">
        <is>
          <t>02:48:01</t>
        </is>
      </c>
      <c r="X2019" s="89" t="n">
        <v>0.001</v>
      </c>
      <c r="AQ2019" s="89" t="inlineStr">
        <is>
          <t>02:48:01</t>
        </is>
      </c>
      <c r="AR2019" s="89" t="n">
        <v>0.9419999999999999</v>
      </c>
    </row>
    <row r="2020">
      <c r="A2020" s="89" t="inlineStr">
        <is>
          <t>02:48:06</t>
        </is>
      </c>
      <c r="B2020" s="89" t="n">
        <v>150.1</v>
      </c>
      <c r="C2020" s="89" t="n">
        <v>149.5</v>
      </c>
      <c r="D2020" s="89" t="n">
        <v>149.7</v>
      </c>
      <c r="W2020" s="89" t="inlineStr">
        <is>
          <t>02:48:06</t>
        </is>
      </c>
      <c r="X2020" s="89" t="n">
        <v>0.002</v>
      </c>
      <c r="AQ2020" s="89" t="inlineStr">
        <is>
          <t>02:48:06</t>
        </is>
      </c>
      <c r="AR2020" s="89" t="n">
        <v>0.9419999999999999</v>
      </c>
    </row>
    <row r="2021">
      <c r="A2021" s="89" t="inlineStr">
        <is>
          <t>02:48:11</t>
        </is>
      </c>
      <c r="B2021" s="89" t="n">
        <v>150.2</v>
      </c>
      <c r="C2021" s="89" t="n">
        <v>149.4</v>
      </c>
      <c r="D2021" s="89" t="n">
        <v>149.8</v>
      </c>
      <c r="W2021" s="89" t="inlineStr">
        <is>
          <t>02:48:11</t>
        </is>
      </c>
      <c r="X2021" s="89" t="n">
        <v>0.002</v>
      </c>
      <c r="AQ2021" s="89" t="inlineStr">
        <is>
          <t>02:48:11</t>
        </is>
      </c>
      <c r="AR2021" s="89" t="n">
        <v>0.9419999999999999</v>
      </c>
    </row>
    <row r="2022">
      <c r="A2022" s="89" t="inlineStr">
        <is>
          <t>02:48:16</t>
        </is>
      </c>
      <c r="B2022" s="89" t="n">
        <v>149.9</v>
      </c>
      <c r="C2022" s="89" t="n">
        <v>149.2</v>
      </c>
      <c r="D2022" s="89" t="n">
        <v>149.7</v>
      </c>
      <c r="W2022" s="89" t="inlineStr">
        <is>
          <t>02:48:16</t>
        </is>
      </c>
      <c r="X2022" s="89" t="n">
        <v>0.002</v>
      </c>
      <c r="AQ2022" s="89" t="inlineStr">
        <is>
          <t>02:48:16</t>
        </is>
      </c>
      <c r="AR2022" s="89" t="n">
        <v>0.9419999999999999</v>
      </c>
    </row>
    <row r="2023">
      <c r="A2023" s="89" t="inlineStr">
        <is>
          <t>02:48:21</t>
        </is>
      </c>
      <c r="B2023" s="89" t="n">
        <v>150.5</v>
      </c>
      <c r="C2023" s="89" t="n">
        <v>149</v>
      </c>
      <c r="D2023" s="89" t="n">
        <v>149.9</v>
      </c>
      <c r="W2023" s="89" t="inlineStr">
        <is>
          <t>02:48:21</t>
        </is>
      </c>
      <c r="X2023" s="89" t="n">
        <v>0.002</v>
      </c>
      <c r="AQ2023" s="89" t="inlineStr">
        <is>
          <t>02:48:21</t>
        </is>
      </c>
      <c r="AR2023" s="89" t="n">
        <v>0.9419999999999999</v>
      </c>
    </row>
    <row r="2024">
      <c r="A2024" s="89" t="inlineStr">
        <is>
          <t>02:48:26</t>
        </is>
      </c>
      <c r="B2024" s="89" t="n">
        <v>150.2</v>
      </c>
      <c r="C2024" s="89" t="n">
        <v>149.5</v>
      </c>
      <c r="D2024" s="89" t="n">
        <v>149.9</v>
      </c>
      <c r="W2024" s="89" t="inlineStr">
        <is>
          <t>02:48:26</t>
        </is>
      </c>
      <c r="X2024" s="89" t="n">
        <v>0.001</v>
      </c>
      <c r="AQ2024" s="89" t="inlineStr">
        <is>
          <t>02:48:26</t>
        </is>
      </c>
      <c r="AR2024" s="89" t="n">
        <v>0.9419999999999999</v>
      </c>
    </row>
    <row r="2025">
      <c r="A2025" s="89" t="inlineStr">
        <is>
          <t>02:48:31</t>
        </is>
      </c>
      <c r="B2025" s="89" t="n">
        <v>150.1</v>
      </c>
      <c r="C2025" s="89" t="n">
        <v>149.3</v>
      </c>
      <c r="D2025" s="89" t="n">
        <v>149.7</v>
      </c>
      <c r="W2025" s="89" t="inlineStr">
        <is>
          <t>02:48:31</t>
        </is>
      </c>
      <c r="X2025" s="89" t="n">
        <v>0.002</v>
      </c>
      <c r="AQ2025" s="89" t="inlineStr">
        <is>
          <t>02:48:31</t>
        </is>
      </c>
      <c r="AR2025" s="89" t="n">
        <v>0.9419999999999999</v>
      </c>
    </row>
    <row r="2026">
      <c r="A2026" s="89" t="inlineStr">
        <is>
          <t>02:48:36</t>
        </is>
      </c>
      <c r="B2026" s="89" t="n">
        <v>150.1</v>
      </c>
      <c r="C2026" s="89" t="n">
        <v>149.4</v>
      </c>
      <c r="D2026" s="89" t="n">
        <v>149.7</v>
      </c>
      <c r="W2026" s="89" t="inlineStr">
        <is>
          <t>02:48:36</t>
        </is>
      </c>
      <c r="X2026" s="89" t="n">
        <v>0.002</v>
      </c>
      <c r="AQ2026" s="89" t="inlineStr">
        <is>
          <t>02:48:36</t>
        </is>
      </c>
      <c r="AR2026" s="89" t="n">
        <v>0.9419999999999999</v>
      </c>
    </row>
    <row r="2027">
      <c r="A2027" s="89" t="inlineStr">
        <is>
          <t>02:48:41</t>
        </is>
      </c>
      <c r="B2027" s="89" t="n">
        <v>150</v>
      </c>
      <c r="C2027" s="89" t="n">
        <v>149.2</v>
      </c>
      <c r="D2027" s="89" t="n">
        <v>149.9</v>
      </c>
      <c r="W2027" s="89" t="inlineStr">
        <is>
          <t>02:48:41</t>
        </is>
      </c>
      <c r="X2027" s="89" t="n">
        <v>0.002</v>
      </c>
      <c r="AQ2027" s="89" t="inlineStr">
        <is>
          <t>02:48:41</t>
        </is>
      </c>
      <c r="AR2027" s="89" t="n">
        <v>0.9419999999999999</v>
      </c>
    </row>
    <row r="2028">
      <c r="A2028" s="89" t="inlineStr">
        <is>
          <t>02:48:46</t>
        </is>
      </c>
      <c r="B2028" s="89" t="n">
        <v>150.1</v>
      </c>
      <c r="C2028" s="89" t="n">
        <v>149.4</v>
      </c>
      <c r="D2028" s="89" t="n">
        <v>149.6</v>
      </c>
      <c r="W2028" s="89" t="inlineStr">
        <is>
          <t>02:48:46</t>
        </is>
      </c>
      <c r="X2028" s="89" t="n">
        <v>0.002</v>
      </c>
      <c r="AQ2028" s="89" t="inlineStr">
        <is>
          <t>02:48:46</t>
        </is>
      </c>
      <c r="AR2028" s="89" t="n">
        <v>0.9419999999999999</v>
      </c>
    </row>
    <row r="2029">
      <c r="A2029" s="89" t="inlineStr">
        <is>
          <t>02:48:51</t>
        </is>
      </c>
      <c r="B2029" s="89" t="n">
        <v>150</v>
      </c>
      <c r="C2029" s="89" t="n">
        <v>149.4</v>
      </c>
      <c r="D2029" s="89" t="n">
        <v>149.8</v>
      </c>
      <c r="W2029" s="89" t="inlineStr">
        <is>
          <t>02:48:51</t>
        </is>
      </c>
      <c r="X2029" s="89" t="n">
        <v>0.001</v>
      </c>
      <c r="AQ2029" s="89" t="inlineStr">
        <is>
          <t>02:48:51</t>
        </is>
      </c>
      <c r="AR2029" s="89" t="n">
        <v>0.9419999999999999</v>
      </c>
    </row>
    <row r="2030">
      <c r="A2030" s="89" t="inlineStr">
        <is>
          <t>02:48:56</t>
        </is>
      </c>
      <c r="B2030" s="89" t="n">
        <v>150.2</v>
      </c>
      <c r="C2030" s="89" t="n">
        <v>149.4</v>
      </c>
      <c r="D2030" s="89" t="n">
        <v>149.9</v>
      </c>
      <c r="W2030" s="89" t="inlineStr">
        <is>
          <t>02:48:56</t>
        </is>
      </c>
      <c r="X2030" s="89" t="n">
        <v>0.001</v>
      </c>
      <c r="AQ2030" s="89" t="inlineStr">
        <is>
          <t>02:48:56</t>
        </is>
      </c>
      <c r="AR2030" s="89" t="n">
        <v>0.9419999999999999</v>
      </c>
    </row>
    <row r="2031">
      <c r="A2031" s="89" t="inlineStr">
        <is>
          <t>02:49:01</t>
        </is>
      </c>
      <c r="B2031" s="89" t="n">
        <v>150</v>
      </c>
      <c r="C2031" s="89" t="n">
        <v>149.4</v>
      </c>
      <c r="D2031" s="89" t="n">
        <v>149.7</v>
      </c>
      <c r="W2031" s="89" t="inlineStr">
        <is>
          <t>02:49:01</t>
        </is>
      </c>
      <c r="X2031" s="89" t="n">
        <v>0.002</v>
      </c>
      <c r="AQ2031" s="89" t="inlineStr">
        <is>
          <t>02:49:01</t>
        </is>
      </c>
      <c r="AR2031" s="89" t="n">
        <v>0.9419999999999999</v>
      </c>
    </row>
    <row r="2032">
      <c r="A2032" s="89" t="inlineStr">
        <is>
          <t>02:49:06</t>
        </is>
      </c>
      <c r="B2032" s="89" t="n">
        <v>150.1</v>
      </c>
      <c r="C2032" s="89" t="n">
        <v>149.4</v>
      </c>
      <c r="D2032" s="89" t="n">
        <v>149.8</v>
      </c>
      <c r="W2032" s="89" t="inlineStr">
        <is>
          <t>02:49:06</t>
        </is>
      </c>
      <c r="X2032" s="89" t="n">
        <v>0.002</v>
      </c>
      <c r="AQ2032" s="89" t="inlineStr">
        <is>
          <t>02:49:06</t>
        </is>
      </c>
      <c r="AR2032" s="89" t="n">
        <v>0.9419999999999999</v>
      </c>
    </row>
    <row r="2033">
      <c r="A2033" s="89" t="inlineStr">
        <is>
          <t>02:49:11</t>
        </is>
      </c>
      <c r="B2033" s="89" t="n">
        <v>150.3</v>
      </c>
      <c r="C2033" s="89" t="n">
        <v>149.3</v>
      </c>
      <c r="D2033" s="89" t="n">
        <v>149.7</v>
      </c>
      <c r="W2033" s="89" t="inlineStr">
        <is>
          <t>02:49:11</t>
        </is>
      </c>
      <c r="X2033" s="89" t="n">
        <v>0.002</v>
      </c>
      <c r="AQ2033" s="89" t="inlineStr">
        <is>
          <t>02:49:11</t>
        </is>
      </c>
      <c r="AR2033" s="89" t="n">
        <v>0.9419999999999999</v>
      </c>
    </row>
    <row r="2034">
      <c r="A2034" s="89" t="inlineStr">
        <is>
          <t>02:49:16</t>
        </is>
      </c>
      <c r="B2034" s="89" t="n">
        <v>150.1</v>
      </c>
      <c r="C2034" s="89" t="n">
        <v>149.5</v>
      </c>
      <c r="D2034" s="89" t="n">
        <v>149.9</v>
      </c>
      <c r="W2034" s="89" t="inlineStr">
        <is>
          <t>02:49:16</t>
        </is>
      </c>
      <c r="X2034" s="89" t="n">
        <v>0.001</v>
      </c>
      <c r="AQ2034" s="89" t="inlineStr">
        <is>
          <t>02:49:16</t>
        </is>
      </c>
      <c r="AR2034" s="89" t="n">
        <v>0.9419999999999999</v>
      </c>
    </row>
    <row r="2035">
      <c r="A2035" s="89" t="inlineStr">
        <is>
          <t>02:49:21</t>
        </is>
      </c>
      <c r="B2035" s="89" t="n">
        <v>150</v>
      </c>
      <c r="C2035" s="89" t="n">
        <v>149.4</v>
      </c>
      <c r="D2035" s="89" t="n">
        <v>149.7</v>
      </c>
      <c r="W2035" s="89" t="inlineStr">
        <is>
          <t>02:49:21</t>
        </is>
      </c>
      <c r="X2035" s="89" t="n">
        <v>0.002</v>
      </c>
      <c r="AQ2035" s="89" t="inlineStr">
        <is>
          <t>02:49:21</t>
        </is>
      </c>
      <c r="AR2035" s="89" t="n">
        <v>0.9419999999999999</v>
      </c>
    </row>
    <row r="2036">
      <c r="A2036" s="89" t="inlineStr">
        <is>
          <t>02:49:26</t>
        </is>
      </c>
      <c r="B2036" s="89" t="n">
        <v>150.1</v>
      </c>
      <c r="C2036" s="89" t="n">
        <v>149.4</v>
      </c>
      <c r="D2036" s="89" t="n">
        <v>150.1</v>
      </c>
      <c r="W2036" s="89" t="inlineStr">
        <is>
          <t>02:49:26</t>
        </is>
      </c>
      <c r="X2036" s="89" t="n">
        <v>0.002</v>
      </c>
      <c r="AQ2036" s="89" t="inlineStr">
        <is>
          <t>02:49:26</t>
        </is>
      </c>
      <c r="AR2036" s="89" t="n">
        <v>0.9419999999999999</v>
      </c>
    </row>
    <row r="2037">
      <c r="A2037" s="89" t="inlineStr">
        <is>
          <t>02:49:31</t>
        </is>
      </c>
      <c r="B2037" s="89" t="n">
        <v>150.3</v>
      </c>
      <c r="C2037" s="89" t="n">
        <v>149.4</v>
      </c>
      <c r="D2037" s="89" t="n">
        <v>149.8</v>
      </c>
      <c r="W2037" s="89" t="inlineStr">
        <is>
          <t>02:49:31</t>
        </is>
      </c>
      <c r="X2037" s="89" t="n">
        <v>0.002</v>
      </c>
      <c r="AQ2037" s="89" t="inlineStr">
        <is>
          <t>02:49:31</t>
        </is>
      </c>
      <c r="AR2037" s="89" t="n">
        <v>0.9419999999999999</v>
      </c>
    </row>
    <row r="2038">
      <c r="A2038" s="89" t="inlineStr">
        <is>
          <t>02:49:36</t>
        </is>
      </c>
      <c r="B2038" s="89" t="n">
        <v>150.1</v>
      </c>
      <c r="C2038" s="89" t="n">
        <v>149.5</v>
      </c>
      <c r="D2038" s="89" t="n">
        <v>150.1</v>
      </c>
      <c r="W2038" s="89" t="inlineStr">
        <is>
          <t>02:49:36</t>
        </is>
      </c>
      <c r="X2038" s="89" t="n">
        <v>0.002</v>
      </c>
      <c r="AQ2038" s="89" t="inlineStr">
        <is>
          <t>02:49:36</t>
        </is>
      </c>
      <c r="AR2038" s="89" t="n">
        <v>0.9419999999999999</v>
      </c>
    </row>
    <row r="2039">
      <c r="A2039" s="89" t="inlineStr">
        <is>
          <t>02:49:41</t>
        </is>
      </c>
      <c r="B2039" s="89" t="n">
        <v>150</v>
      </c>
      <c r="C2039" s="89" t="n">
        <v>149.4</v>
      </c>
      <c r="D2039" s="89" t="n">
        <v>149.6</v>
      </c>
      <c r="W2039" s="89" t="inlineStr">
        <is>
          <t>02:49:41</t>
        </is>
      </c>
      <c r="X2039" s="89" t="n">
        <v>0.002</v>
      </c>
      <c r="AQ2039" s="89" t="inlineStr">
        <is>
          <t>02:49:41</t>
        </is>
      </c>
      <c r="AR2039" s="89" t="n">
        <v>0.9419999999999999</v>
      </c>
    </row>
    <row r="2040">
      <c r="A2040" s="89" t="inlineStr">
        <is>
          <t>02:49:46</t>
        </is>
      </c>
      <c r="B2040" s="89" t="n">
        <v>150.1</v>
      </c>
      <c r="C2040" s="89" t="n">
        <v>149.3</v>
      </c>
      <c r="D2040" s="89" t="n">
        <v>149.8</v>
      </c>
      <c r="W2040" s="89" t="inlineStr">
        <is>
          <t>02:49:46</t>
        </is>
      </c>
      <c r="X2040" s="89" t="n">
        <v>0.002</v>
      </c>
      <c r="AQ2040" s="89" t="inlineStr">
        <is>
          <t>02:49:46</t>
        </is>
      </c>
      <c r="AR2040" s="89" t="n">
        <v>0.9419999999999999</v>
      </c>
    </row>
    <row r="2041">
      <c r="A2041" s="89" t="inlineStr">
        <is>
          <t>02:49:51</t>
        </is>
      </c>
      <c r="B2041" s="89" t="n">
        <v>150</v>
      </c>
      <c r="C2041" s="89" t="n">
        <v>149.4</v>
      </c>
      <c r="D2041" s="89" t="n">
        <v>149.7</v>
      </c>
      <c r="W2041" s="89" t="inlineStr">
        <is>
          <t>02:49:51</t>
        </is>
      </c>
      <c r="X2041" s="89" t="n">
        <v>0.002</v>
      </c>
      <c r="AQ2041" s="89" t="inlineStr">
        <is>
          <t>02:49:51</t>
        </is>
      </c>
      <c r="AR2041" s="89" t="n">
        <v>0.9419999999999999</v>
      </c>
    </row>
    <row r="2042">
      <c r="A2042" s="89" t="inlineStr">
        <is>
          <t>02:49:56</t>
        </is>
      </c>
      <c r="B2042" s="89" t="n">
        <v>150</v>
      </c>
      <c r="C2042" s="89" t="n">
        <v>149.4</v>
      </c>
      <c r="D2042" s="89" t="n">
        <v>149.7</v>
      </c>
      <c r="W2042" s="89" t="inlineStr">
        <is>
          <t>02:49:56</t>
        </is>
      </c>
      <c r="X2042" s="89" t="n">
        <v>0.002</v>
      </c>
      <c r="AQ2042" s="89" t="inlineStr">
        <is>
          <t>02:49:56</t>
        </is>
      </c>
      <c r="AR2042" s="89" t="n">
        <v>0.9419999999999999</v>
      </c>
    </row>
    <row r="2043">
      <c r="A2043" s="89" t="inlineStr">
        <is>
          <t>02:50:01</t>
        </is>
      </c>
      <c r="B2043" s="89" t="n">
        <v>150</v>
      </c>
      <c r="C2043" s="89" t="n">
        <v>149.2</v>
      </c>
      <c r="D2043" s="89" t="n">
        <v>149.7</v>
      </c>
      <c r="W2043" s="89" t="inlineStr">
        <is>
          <t>02:50:01</t>
        </is>
      </c>
      <c r="X2043" s="89" t="n">
        <v>0.002</v>
      </c>
      <c r="AQ2043" s="89" t="inlineStr">
        <is>
          <t>02:50:01</t>
        </is>
      </c>
      <c r="AR2043" s="89" t="n">
        <v>0.9419999999999999</v>
      </c>
    </row>
    <row r="2044">
      <c r="A2044" s="89" t="inlineStr">
        <is>
          <t>02:50:06</t>
        </is>
      </c>
      <c r="B2044" s="89" t="n">
        <v>150.1</v>
      </c>
      <c r="C2044" s="89" t="n">
        <v>149.2</v>
      </c>
      <c r="D2044" s="89" t="n">
        <v>149.9</v>
      </c>
      <c r="W2044" s="89" t="inlineStr">
        <is>
          <t>02:50:06</t>
        </is>
      </c>
      <c r="X2044" s="89" t="n">
        <v>0.002</v>
      </c>
      <c r="AQ2044" s="89" t="inlineStr">
        <is>
          <t>02:50:06</t>
        </is>
      </c>
      <c r="AR2044" s="89" t="n">
        <v>0.9419999999999999</v>
      </c>
    </row>
    <row r="2045">
      <c r="A2045" s="89" t="inlineStr">
        <is>
          <t>02:50:11</t>
        </is>
      </c>
      <c r="B2045" s="89" t="n">
        <v>149.8</v>
      </c>
      <c r="C2045" s="89" t="n">
        <v>149.4</v>
      </c>
      <c r="D2045" s="89" t="n">
        <v>149.9</v>
      </c>
      <c r="W2045" s="89" t="inlineStr">
        <is>
          <t>02:50:11</t>
        </is>
      </c>
      <c r="X2045" s="89" t="n">
        <v>0.002</v>
      </c>
      <c r="AQ2045" s="89" t="inlineStr">
        <is>
          <t>02:50:11</t>
        </is>
      </c>
      <c r="AR2045" s="89" t="n">
        <v>0.9419999999999999</v>
      </c>
    </row>
    <row r="2046">
      <c r="A2046" s="89" t="inlineStr">
        <is>
          <t>02:50:16</t>
        </is>
      </c>
      <c r="B2046" s="89" t="n">
        <v>150.1</v>
      </c>
      <c r="C2046" s="89" t="n">
        <v>149.3</v>
      </c>
      <c r="D2046" s="89" t="n">
        <v>149.7</v>
      </c>
      <c r="W2046" s="89" t="inlineStr">
        <is>
          <t>02:50:16</t>
        </is>
      </c>
      <c r="X2046" s="89" t="n">
        <v>0.002</v>
      </c>
      <c r="AQ2046" s="89" t="inlineStr">
        <is>
          <t>02:50:16</t>
        </is>
      </c>
      <c r="AR2046" s="89" t="n">
        <v>0.9419999999999999</v>
      </c>
    </row>
    <row r="2047">
      <c r="A2047" s="89" t="inlineStr">
        <is>
          <t>02:50:21</t>
        </is>
      </c>
      <c r="B2047" s="89" t="n">
        <v>150.1</v>
      </c>
      <c r="C2047" s="89" t="n">
        <v>149.3</v>
      </c>
      <c r="D2047" s="89" t="n">
        <v>149.7</v>
      </c>
      <c r="W2047" s="89" t="inlineStr">
        <is>
          <t>02:50:21</t>
        </is>
      </c>
      <c r="X2047" s="89" t="n">
        <v>0.002</v>
      </c>
      <c r="AQ2047" s="89" t="inlineStr">
        <is>
          <t>02:50:21</t>
        </is>
      </c>
      <c r="AR2047" s="89" t="n">
        <v>0.9419999999999999</v>
      </c>
    </row>
    <row r="2048">
      <c r="A2048" s="89" t="inlineStr">
        <is>
          <t>02:50:26</t>
        </is>
      </c>
      <c r="B2048" s="89" t="n">
        <v>149.9</v>
      </c>
      <c r="C2048" s="89" t="n">
        <v>149.4</v>
      </c>
      <c r="D2048" s="89" t="n">
        <v>149.7</v>
      </c>
      <c r="W2048" s="89" t="inlineStr">
        <is>
          <t>02:50:26</t>
        </is>
      </c>
      <c r="X2048" s="89" t="n">
        <v>0.002</v>
      </c>
      <c r="AQ2048" s="89" t="inlineStr">
        <is>
          <t>02:50:26</t>
        </is>
      </c>
      <c r="AR2048" s="89" t="n">
        <v>0.9419999999999999</v>
      </c>
    </row>
    <row r="2049">
      <c r="A2049" s="89" t="inlineStr">
        <is>
          <t>02:50:31</t>
        </is>
      </c>
      <c r="B2049" s="89" t="n">
        <v>150</v>
      </c>
      <c r="C2049" s="89" t="n">
        <v>149.2</v>
      </c>
      <c r="D2049" s="89" t="n">
        <v>150.1</v>
      </c>
      <c r="W2049" s="89" t="inlineStr">
        <is>
          <t>02:50:31</t>
        </is>
      </c>
      <c r="X2049" s="89" t="n">
        <v>0.001</v>
      </c>
      <c r="AQ2049" s="89" t="inlineStr">
        <is>
          <t>02:50:31</t>
        </is>
      </c>
      <c r="AR2049" s="89" t="n">
        <v>0.9419999999999999</v>
      </c>
    </row>
    <row r="2050">
      <c r="A2050" s="89" t="inlineStr">
        <is>
          <t>02:50:36</t>
        </is>
      </c>
      <c r="B2050" s="89" t="n">
        <v>150.1</v>
      </c>
      <c r="C2050" s="89" t="n">
        <v>149.2</v>
      </c>
      <c r="D2050" s="89" t="n">
        <v>150.1</v>
      </c>
      <c r="W2050" s="89" t="inlineStr">
        <is>
          <t>02:50:36</t>
        </is>
      </c>
      <c r="X2050" s="89" t="n">
        <v>0.002</v>
      </c>
      <c r="AQ2050" s="89" t="inlineStr">
        <is>
          <t>02:50:36</t>
        </is>
      </c>
      <c r="AR2050" s="89" t="n">
        <v>0.9419999999999999</v>
      </c>
    </row>
    <row r="2051">
      <c r="A2051" s="89" t="inlineStr">
        <is>
          <t>02:50:41</t>
        </is>
      </c>
      <c r="B2051" s="89" t="n">
        <v>150.4</v>
      </c>
      <c r="C2051" s="89" t="n">
        <v>149.2</v>
      </c>
      <c r="D2051" s="89" t="n">
        <v>149.7</v>
      </c>
      <c r="W2051" s="89" t="inlineStr">
        <is>
          <t>02:50:41</t>
        </is>
      </c>
      <c r="X2051" s="89" t="n">
        <v>0.001</v>
      </c>
      <c r="AQ2051" s="89" t="inlineStr">
        <is>
          <t>02:50:41</t>
        </is>
      </c>
      <c r="AR2051" s="89" t="n">
        <v>0.9419999999999999</v>
      </c>
    </row>
    <row r="2052">
      <c r="A2052" s="89" t="inlineStr">
        <is>
          <t>02:50:46</t>
        </is>
      </c>
      <c r="B2052" s="89" t="n">
        <v>150.1</v>
      </c>
      <c r="C2052" s="89" t="n">
        <v>149.4</v>
      </c>
      <c r="D2052" s="89" t="n">
        <v>150.1</v>
      </c>
      <c r="W2052" s="89" t="inlineStr">
        <is>
          <t>02:50:46</t>
        </is>
      </c>
      <c r="X2052" s="89" t="n">
        <v>0.001</v>
      </c>
      <c r="AQ2052" s="89" t="inlineStr">
        <is>
          <t>02:50:46</t>
        </is>
      </c>
      <c r="AR2052" s="89" t="n">
        <v>0.9419999999999999</v>
      </c>
    </row>
    <row r="2053">
      <c r="A2053" s="89" t="inlineStr">
        <is>
          <t>02:50:51</t>
        </is>
      </c>
      <c r="B2053" s="89" t="n">
        <v>150</v>
      </c>
      <c r="C2053" s="89" t="n">
        <v>149.4</v>
      </c>
      <c r="D2053" s="89" t="n">
        <v>149.8</v>
      </c>
      <c r="W2053" s="89" t="inlineStr">
        <is>
          <t>02:50:51</t>
        </is>
      </c>
      <c r="X2053" s="89" t="n">
        <v>0.002</v>
      </c>
      <c r="AQ2053" s="89" t="inlineStr">
        <is>
          <t>02:50:51</t>
        </is>
      </c>
      <c r="AR2053" s="89" t="n">
        <v>0.9419999999999999</v>
      </c>
    </row>
    <row r="2054">
      <c r="A2054" s="89" t="inlineStr">
        <is>
          <t>02:50:56</t>
        </is>
      </c>
      <c r="B2054" s="89" t="n">
        <v>150.1</v>
      </c>
      <c r="C2054" s="89" t="n">
        <v>149.4</v>
      </c>
      <c r="D2054" s="89" t="n">
        <v>149.8</v>
      </c>
      <c r="W2054" s="89" t="inlineStr">
        <is>
          <t>02:50:56</t>
        </is>
      </c>
      <c r="X2054" s="89" t="n">
        <v>0.001</v>
      </c>
      <c r="AQ2054" s="89" t="inlineStr">
        <is>
          <t>02:50:56</t>
        </is>
      </c>
      <c r="AR2054" s="89" t="n">
        <v>0.9419999999999999</v>
      </c>
    </row>
    <row r="2055">
      <c r="A2055" s="89" t="inlineStr">
        <is>
          <t>02:51:01</t>
        </is>
      </c>
      <c r="B2055" s="89" t="n">
        <v>149.8</v>
      </c>
      <c r="C2055" s="89" t="n">
        <v>149.5</v>
      </c>
      <c r="D2055" s="89" t="n">
        <v>149.8</v>
      </c>
      <c r="W2055" s="89" t="inlineStr">
        <is>
          <t>02:51:01</t>
        </is>
      </c>
      <c r="X2055" s="89" t="n">
        <v>0.002</v>
      </c>
      <c r="AQ2055" s="89" t="inlineStr">
        <is>
          <t>02:51:01</t>
        </is>
      </c>
      <c r="AR2055" s="89" t="n">
        <v>0.9419999999999999</v>
      </c>
    </row>
    <row r="2056">
      <c r="A2056" s="89" t="inlineStr">
        <is>
          <t>02:51:06</t>
        </is>
      </c>
      <c r="B2056" s="89" t="n">
        <v>149.6</v>
      </c>
      <c r="C2056" s="89" t="n">
        <v>149.5</v>
      </c>
      <c r="D2056" s="89" t="n">
        <v>149.8</v>
      </c>
      <c r="W2056" s="89" t="inlineStr">
        <is>
          <t>02:51:06</t>
        </is>
      </c>
      <c r="X2056" s="89" t="n">
        <v>0.002</v>
      </c>
      <c r="AQ2056" s="89" t="inlineStr">
        <is>
          <t>02:51:06</t>
        </is>
      </c>
      <c r="AR2056" s="89" t="n">
        <v>0.9419999999999999</v>
      </c>
    </row>
    <row r="2057">
      <c r="A2057" s="89" t="inlineStr">
        <is>
          <t>02:51:11</t>
        </is>
      </c>
      <c r="B2057" s="89" t="n">
        <v>150.1</v>
      </c>
      <c r="C2057" s="89" t="n">
        <v>149.4</v>
      </c>
      <c r="D2057" s="89" t="n">
        <v>149.7</v>
      </c>
      <c r="W2057" s="89" t="inlineStr">
        <is>
          <t>02:51:11</t>
        </is>
      </c>
      <c r="X2057" s="89" t="n">
        <v>0.002</v>
      </c>
      <c r="AQ2057" s="89" t="inlineStr">
        <is>
          <t>02:51:11</t>
        </is>
      </c>
      <c r="AR2057" s="89" t="n">
        <v>0.9419999999999999</v>
      </c>
    </row>
    <row r="2058">
      <c r="A2058" s="89" t="inlineStr">
        <is>
          <t>02:51:16</t>
        </is>
      </c>
      <c r="B2058" s="89" t="n">
        <v>149.7</v>
      </c>
      <c r="C2058" s="89" t="n">
        <v>149.5</v>
      </c>
      <c r="D2058" s="89" t="n">
        <v>149.7</v>
      </c>
      <c r="W2058" s="89" t="inlineStr">
        <is>
          <t>02:51:16</t>
        </is>
      </c>
      <c r="X2058" s="89" t="n">
        <v>0.002</v>
      </c>
      <c r="AQ2058" s="89" t="inlineStr">
        <is>
          <t>02:51:16</t>
        </is>
      </c>
      <c r="AR2058" s="89" t="n">
        <v>0.9419999999999999</v>
      </c>
    </row>
    <row r="2059">
      <c r="A2059" s="89" t="inlineStr">
        <is>
          <t>02:51:21</t>
        </is>
      </c>
      <c r="B2059" s="89" t="n">
        <v>149.9</v>
      </c>
      <c r="C2059" s="89" t="n">
        <v>149.2</v>
      </c>
      <c r="D2059" s="89" t="n">
        <v>149.7</v>
      </c>
      <c r="W2059" s="89" t="inlineStr">
        <is>
          <t>02:51:21</t>
        </is>
      </c>
      <c r="X2059" s="89" t="n">
        <v>0.002</v>
      </c>
      <c r="AQ2059" s="89" t="inlineStr">
        <is>
          <t>02:51:21</t>
        </is>
      </c>
      <c r="AR2059" s="89" t="n">
        <v>0.9419999999999999</v>
      </c>
    </row>
    <row r="2060">
      <c r="A2060" s="89" t="inlineStr">
        <is>
          <t>02:51:26</t>
        </is>
      </c>
      <c r="B2060" s="89" t="n">
        <v>150</v>
      </c>
      <c r="C2060" s="89" t="n">
        <v>149.4</v>
      </c>
      <c r="D2060" s="89" t="n">
        <v>149.7</v>
      </c>
      <c r="W2060" s="89" t="inlineStr">
        <is>
          <t>02:51:26</t>
        </is>
      </c>
      <c r="X2060" s="89" t="n">
        <v>0.002</v>
      </c>
      <c r="AQ2060" s="89" t="inlineStr">
        <is>
          <t>02:51:26</t>
        </is>
      </c>
      <c r="AR2060" s="89" t="n">
        <v>0.9419999999999999</v>
      </c>
    </row>
    <row r="2061">
      <c r="A2061" s="89" t="inlineStr">
        <is>
          <t>02:51:31</t>
        </is>
      </c>
      <c r="B2061" s="89" t="n">
        <v>150.1</v>
      </c>
      <c r="C2061" s="89" t="n">
        <v>149</v>
      </c>
      <c r="D2061" s="89" t="n">
        <v>149.8</v>
      </c>
      <c r="W2061" s="89" t="inlineStr">
        <is>
          <t>02:51:31</t>
        </is>
      </c>
      <c r="X2061" s="89" t="n">
        <v>0.002</v>
      </c>
      <c r="AQ2061" s="89" t="inlineStr">
        <is>
          <t>02:51:31</t>
        </is>
      </c>
      <c r="AR2061" s="89" t="n">
        <v>0.9419999999999999</v>
      </c>
    </row>
    <row r="2062">
      <c r="A2062" s="89" t="inlineStr">
        <is>
          <t>02:51:36</t>
        </is>
      </c>
      <c r="B2062" s="89" t="n">
        <v>150.1</v>
      </c>
      <c r="C2062" s="89" t="n">
        <v>149.4</v>
      </c>
      <c r="D2062" s="89" t="n">
        <v>149.7</v>
      </c>
      <c r="W2062" s="89" t="inlineStr">
        <is>
          <t>02:51:36</t>
        </is>
      </c>
      <c r="X2062" s="89" t="n">
        <v>0.002</v>
      </c>
      <c r="AQ2062" s="89" t="inlineStr">
        <is>
          <t>02:51:36</t>
        </is>
      </c>
      <c r="AR2062" s="89" t="n">
        <v>0.9419999999999999</v>
      </c>
    </row>
    <row r="2063">
      <c r="A2063" s="89" t="inlineStr">
        <is>
          <t>02:51:41</t>
        </is>
      </c>
      <c r="B2063" s="89" t="n">
        <v>150.1</v>
      </c>
      <c r="C2063" s="89" t="n">
        <v>149.5</v>
      </c>
      <c r="D2063" s="89" t="n">
        <v>150</v>
      </c>
      <c r="W2063" s="89" t="inlineStr">
        <is>
          <t>02:51:41</t>
        </is>
      </c>
      <c r="X2063" s="89" t="n">
        <v>0.002</v>
      </c>
      <c r="AQ2063" s="89" t="inlineStr">
        <is>
          <t>02:51:41</t>
        </is>
      </c>
      <c r="AR2063" s="89" t="n">
        <v>0.9419999999999999</v>
      </c>
    </row>
    <row r="2064">
      <c r="A2064" s="89" t="inlineStr">
        <is>
          <t>02:51:46</t>
        </is>
      </c>
      <c r="B2064" s="89" t="n">
        <v>150</v>
      </c>
      <c r="C2064" s="89" t="n">
        <v>149.3</v>
      </c>
      <c r="D2064" s="89" t="n">
        <v>149.7</v>
      </c>
      <c r="W2064" s="89" t="inlineStr">
        <is>
          <t>02:51:46</t>
        </is>
      </c>
      <c r="X2064" s="89" t="n">
        <v>0.002</v>
      </c>
      <c r="AQ2064" s="89" t="inlineStr">
        <is>
          <t>02:51:46</t>
        </is>
      </c>
      <c r="AR2064" s="89" t="n">
        <v>0.9419999999999999</v>
      </c>
    </row>
    <row r="2065">
      <c r="A2065" s="89" t="inlineStr">
        <is>
          <t>02:51:51</t>
        </is>
      </c>
      <c r="B2065" s="89" t="n">
        <v>149.5</v>
      </c>
      <c r="C2065" s="89" t="n">
        <v>149.2</v>
      </c>
      <c r="D2065" s="89" t="n">
        <v>149.7</v>
      </c>
      <c r="W2065" s="89" t="inlineStr">
        <is>
          <t>02:51:51</t>
        </is>
      </c>
      <c r="X2065" s="89" t="n">
        <v>0.002</v>
      </c>
      <c r="AQ2065" s="89" t="inlineStr">
        <is>
          <t>02:51:51</t>
        </is>
      </c>
      <c r="AR2065" s="89" t="n">
        <v>0.9419999999999999</v>
      </c>
    </row>
    <row r="2066">
      <c r="A2066" s="89" t="inlineStr">
        <is>
          <t>02:51:56</t>
        </is>
      </c>
      <c r="B2066" s="89" t="n">
        <v>149.9</v>
      </c>
      <c r="C2066" s="89" t="n">
        <v>149.4</v>
      </c>
      <c r="D2066" s="89" t="n">
        <v>149.9</v>
      </c>
      <c r="W2066" s="89" t="inlineStr">
        <is>
          <t>02:51:56</t>
        </is>
      </c>
      <c r="X2066" s="89" t="n">
        <v>0.002</v>
      </c>
      <c r="AQ2066" s="89" t="inlineStr">
        <is>
          <t>02:51:56</t>
        </is>
      </c>
      <c r="AR2066" s="89" t="n">
        <v>0.9419999999999999</v>
      </c>
    </row>
    <row r="2067">
      <c r="A2067" s="89" t="inlineStr">
        <is>
          <t>02:52:01</t>
        </is>
      </c>
      <c r="B2067" s="89" t="n">
        <v>150.1</v>
      </c>
      <c r="C2067" s="89" t="n">
        <v>149.4</v>
      </c>
      <c r="D2067" s="89" t="n">
        <v>149.8</v>
      </c>
      <c r="W2067" s="89" t="inlineStr">
        <is>
          <t>02:52:01</t>
        </is>
      </c>
      <c r="X2067" s="89" t="n">
        <v>0.001</v>
      </c>
      <c r="AQ2067" s="89" t="inlineStr">
        <is>
          <t>02:52:01</t>
        </is>
      </c>
      <c r="AR2067" s="89" t="n">
        <v>0.9419999999999999</v>
      </c>
    </row>
    <row r="2068">
      <c r="A2068" s="89" t="inlineStr">
        <is>
          <t>02:52:06</t>
        </is>
      </c>
      <c r="B2068" s="89" t="n">
        <v>150.2</v>
      </c>
      <c r="C2068" s="89" t="n">
        <v>149.1</v>
      </c>
      <c r="D2068" s="89" t="n">
        <v>149.9</v>
      </c>
      <c r="W2068" s="89" t="inlineStr">
        <is>
          <t>02:52:06</t>
        </is>
      </c>
      <c r="X2068" s="89" t="n">
        <v>0.001</v>
      </c>
      <c r="AQ2068" s="89" t="inlineStr">
        <is>
          <t>02:52:06</t>
        </is>
      </c>
      <c r="AR2068" s="89" t="n">
        <v>0.9419999999999999</v>
      </c>
    </row>
    <row r="2069">
      <c r="A2069" s="89" t="inlineStr">
        <is>
          <t>02:52:11</t>
        </is>
      </c>
      <c r="B2069" s="89" t="n">
        <v>149.6</v>
      </c>
      <c r="C2069" s="89" t="n">
        <v>149.2</v>
      </c>
      <c r="D2069" s="89" t="n">
        <v>149.8</v>
      </c>
      <c r="W2069" s="89" t="inlineStr">
        <is>
          <t>02:52:11</t>
        </is>
      </c>
      <c r="X2069" s="89" t="n">
        <v>0.002</v>
      </c>
      <c r="AQ2069" s="89" t="inlineStr">
        <is>
          <t>02:52:11</t>
        </is>
      </c>
      <c r="AR2069" s="89" t="n">
        <v>0.9419999999999999</v>
      </c>
    </row>
    <row r="2070">
      <c r="A2070" s="89" t="inlineStr">
        <is>
          <t>02:52:16</t>
        </is>
      </c>
      <c r="B2070" s="89" t="n">
        <v>150.1</v>
      </c>
      <c r="C2070" s="89" t="n">
        <v>149</v>
      </c>
      <c r="D2070" s="89" t="n">
        <v>149.9</v>
      </c>
      <c r="W2070" s="89" t="inlineStr">
        <is>
          <t>02:52:16</t>
        </is>
      </c>
      <c r="X2070" s="89" t="n">
        <v>0.002</v>
      </c>
      <c r="AQ2070" s="89" t="inlineStr">
        <is>
          <t>02:52:16</t>
        </is>
      </c>
      <c r="AR2070" s="89" t="n">
        <v>0.9419999999999999</v>
      </c>
    </row>
    <row r="2071">
      <c r="A2071" s="89" t="inlineStr">
        <is>
          <t>02:52:21</t>
        </is>
      </c>
      <c r="B2071" s="89" t="n">
        <v>150.1</v>
      </c>
      <c r="C2071" s="89" t="n">
        <v>149.4</v>
      </c>
      <c r="D2071" s="89" t="n">
        <v>150</v>
      </c>
      <c r="W2071" s="89" t="inlineStr">
        <is>
          <t>02:52:21</t>
        </is>
      </c>
      <c r="X2071" s="89" t="n">
        <v>0.002</v>
      </c>
      <c r="AQ2071" s="89" t="inlineStr">
        <is>
          <t>02:52:21</t>
        </is>
      </c>
      <c r="AR2071" s="89" t="n">
        <v>0.9419999999999999</v>
      </c>
    </row>
    <row r="2072">
      <c r="A2072" s="89" t="inlineStr">
        <is>
          <t>02:52:26</t>
        </is>
      </c>
      <c r="B2072" s="89" t="n">
        <v>150.2</v>
      </c>
      <c r="C2072" s="89" t="n">
        <v>149.4</v>
      </c>
      <c r="D2072" s="89" t="n">
        <v>149.8</v>
      </c>
      <c r="W2072" s="89" t="inlineStr">
        <is>
          <t>02:52:26</t>
        </is>
      </c>
      <c r="X2072" s="89" t="n">
        <v>0.002</v>
      </c>
      <c r="AQ2072" s="89" t="inlineStr">
        <is>
          <t>02:52:26</t>
        </is>
      </c>
      <c r="AR2072" s="89" t="n">
        <v>0.9419999999999999</v>
      </c>
    </row>
    <row r="2073">
      <c r="A2073" s="89" t="inlineStr">
        <is>
          <t>02:52:31</t>
        </is>
      </c>
      <c r="B2073" s="89" t="n">
        <v>149.9</v>
      </c>
      <c r="C2073" s="89" t="n">
        <v>149.4</v>
      </c>
      <c r="D2073" s="89" t="n">
        <v>149.6</v>
      </c>
      <c r="W2073" s="89" t="inlineStr">
        <is>
          <t>02:52:31</t>
        </is>
      </c>
      <c r="X2073" s="89" t="n">
        <v>0.002</v>
      </c>
      <c r="AQ2073" s="89" t="inlineStr">
        <is>
          <t>02:52:31</t>
        </is>
      </c>
      <c r="AR2073" s="89" t="n">
        <v>0.9419999999999999</v>
      </c>
    </row>
    <row r="2074">
      <c r="A2074" s="89" t="inlineStr">
        <is>
          <t>02:52:36</t>
        </is>
      </c>
      <c r="B2074" s="89" t="n">
        <v>150.2</v>
      </c>
      <c r="C2074" s="89" t="n">
        <v>149.5</v>
      </c>
      <c r="D2074" s="89" t="n">
        <v>150</v>
      </c>
      <c r="W2074" s="89" t="inlineStr">
        <is>
          <t>02:52:36</t>
        </is>
      </c>
      <c r="X2074" s="89" t="n">
        <v>0.001</v>
      </c>
      <c r="AQ2074" s="89" t="inlineStr">
        <is>
          <t>02:52:36</t>
        </is>
      </c>
      <c r="AR2074" s="89" t="n">
        <v>0.9419999999999999</v>
      </c>
    </row>
    <row r="2075">
      <c r="A2075" s="89" t="inlineStr">
        <is>
          <t>02:52:41</t>
        </is>
      </c>
      <c r="B2075" s="89" t="n">
        <v>150.3</v>
      </c>
      <c r="C2075" s="89" t="n">
        <v>149.5</v>
      </c>
      <c r="D2075" s="89" t="n">
        <v>149.8</v>
      </c>
      <c r="W2075" s="89" t="inlineStr">
        <is>
          <t>02:52:41</t>
        </is>
      </c>
      <c r="X2075" s="89" t="n">
        <v>0.002</v>
      </c>
      <c r="AQ2075" s="89" t="inlineStr">
        <is>
          <t>02:52:41</t>
        </is>
      </c>
      <c r="AR2075" s="89" t="n">
        <v>0.9419999999999999</v>
      </c>
    </row>
    <row r="2076">
      <c r="A2076" s="89" t="inlineStr">
        <is>
          <t>02:52:46</t>
        </is>
      </c>
      <c r="B2076" s="89" t="n">
        <v>150.1</v>
      </c>
      <c r="C2076" s="89" t="n">
        <v>149.4</v>
      </c>
      <c r="D2076" s="89" t="n">
        <v>149.7</v>
      </c>
      <c r="W2076" s="89" t="inlineStr">
        <is>
          <t>02:52:46</t>
        </is>
      </c>
      <c r="X2076" s="89" t="n">
        <v>0.002</v>
      </c>
      <c r="AQ2076" s="89" t="inlineStr">
        <is>
          <t>02:52:46</t>
        </is>
      </c>
      <c r="AR2076" s="89" t="n">
        <v>0.9419999999999999</v>
      </c>
    </row>
    <row r="2077">
      <c r="A2077" s="89" t="inlineStr">
        <is>
          <t>02:52:51</t>
        </is>
      </c>
      <c r="B2077" s="89" t="n">
        <v>150</v>
      </c>
      <c r="C2077" s="89" t="n">
        <v>149.4</v>
      </c>
      <c r="D2077" s="89" t="n">
        <v>149.8</v>
      </c>
      <c r="W2077" s="89" t="inlineStr">
        <is>
          <t>02:52:51</t>
        </is>
      </c>
      <c r="X2077" s="89" t="n">
        <v>0.001</v>
      </c>
      <c r="AQ2077" s="89" t="inlineStr">
        <is>
          <t>02:52:51</t>
        </is>
      </c>
      <c r="AR2077" s="89" t="n">
        <v>0.9419999999999999</v>
      </c>
    </row>
    <row r="2078">
      <c r="A2078" s="89" t="inlineStr">
        <is>
          <t>02:52:56</t>
        </is>
      </c>
      <c r="B2078" s="89" t="n">
        <v>150.1</v>
      </c>
      <c r="C2078" s="89" t="n">
        <v>149.4</v>
      </c>
      <c r="D2078" s="89" t="n">
        <v>149.7</v>
      </c>
      <c r="W2078" s="89" t="inlineStr">
        <is>
          <t>02:52:56</t>
        </is>
      </c>
      <c r="X2078" s="89" t="n">
        <v>0.001</v>
      </c>
      <c r="AQ2078" s="89" t="inlineStr">
        <is>
          <t>02:52:56</t>
        </is>
      </c>
      <c r="AR2078" s="89" t="n">
        <v>0.9419999999999999</v>
      </c>
    </row>
    <row r="2079">
      <c r="A2079" s="89" t="inlineStr">
        <is>
          <t>02:53:01</t>
        </is>
      </c>
      <c r="B2079" s="89" t="n">
        <v>150.6</v>
      </c>
      <c r="C2079" s="89" t="n">
        <v>149.4</v>
      </c>
      <c r="D2079" s="89" t="n">
        <v>149.6</v>
      </c>
      <c r="W2079" s="89" t="inlineStr">
        <is>
          <t>02:53:01</t>
        </is>
      </c>
      <c r="X2079" s="89" t="n">
        <v>0.002</v>
      </c>
      <c r="AQ2079" s="89" t="inlineStr">
        <is>
          <t>02:53:01</t>
        </is>
      </c>
      <c r="AR2079" s="89" t="n">
        <v>0.9419999999999999</v>
      </c>
    </row>
    <row r="2080">
      <c r="A2080" s="89" t="inlineStr">
        <is>
          <t>02:53:06</t>
        </is>
      </c>
      <c r="B2080" s="89" t="n">
        <v>150.1</v>
      </c>
      <c r="C2080" s="89" t="n">
        <v>149.4</v>
      </c>
      <c r="D2080" s="89" t="n">
        <v>149.8</v>
      </c>
      <c r="W2080" s="89" t="inlineStr">
        <is>
          <t>02:53:06</t>
        </is>
      </c>
      <c r="X2080" s="89" t="n">
        <v>0.001</v>
      </c>
      <c r="AQ2080" s="89" t="inlineStr">
        <is>
          <t>02:53:06</t>
        </is>
      </c>
      <c r="AR2080" s="89" t="n">
        <v>0.9419999999999999</v>
      </c>
    </row>
    <row r="2081">
      <c r="A2081" s="89" t="inlineStr">
        <is>
          <t>02:53:11</t>
        </is>
      </c>
      <c r="B2081" s="89" t="n">
        <v>150.2</v>
      </c>
      <c r="C2081" s="89" t="n">
        <v>149.2</v>
      </c>
      <c r="D2081" s="89" t="n">
        <v>149.9</v>
      </c>
      <c r="W2081" s="89" t="inlineStr">
        <is>
          <t>02:53:11</t>
        </is>
      </c>
      <c r="X2081" s="89" t="n">
        <v>0.001</v>
      </c>
      <c r="AQ2081" s="89" t="inlineStr">
        <is>
          <t>02:53:11</t>
        </is>
      </c>
      <c r="AR2081" s="89" t="n">
        <v>0.9419999999999999</v>
      </c>
    </row>
    <row r="2082">
      <c r="A2082" s="89" t="inlineStr">
        <is>
          <t>02:53:16</t>
        </is>
      </c>
      <c r="B2082" s="89" t="n">
        <v>150.1</v>
      </c>
      <c r="C2082" s="89" t="n">
        <v>149.4</v>
      </c>
      <c r="D2082" s="89" t="n">
        <v>149.8</v>
      </c>
      <c r="W2082" s="89" t="inlineStr">
        <is>
          <t>02:53:16</t>
        </is>
      </c>
      <c r="X2082" s="89" t="n">
        <v>0.001</v>
      </c>
      <c r="AQ2082" s="89" t="inlineStr">
        <is>
          <t>02:53:16</t>
        </is>
      </c>
      <c r="AR2082" s="89" t="n">
        <v>0.9419999999999999</v>
      </c>
    </row>
    <row r="2083">
      <c r="A2083" s="89" t="inlineStr">
        <is>
          <t>02:53:21</t>
        </is>
      </c>
      <c r="B2083" s="89" t="n">
        <v>150</v>
      </c>
      <c r="C2083" s="89" t="n">
        <v>149.1</v>
      </c>
      <c r="D2083" s="89" t="n">
        <v>149.5</v>
      </c>
      <c r="W2083" s="89" t="inlineStr">
        <is>
          <t>02:53:21</t>
        </is>
      </c>
      <c r="X2083" s="89" t="n">
        <v>0.002</v>
      </c>
      <c r="AQ2083" s="89" t="inlineStr">
        <is>
          <t>02:53:21</t>
        </is>
      </c>
      <c r="AR2083" s="89" t="n">
        <v>0.9419999999999999</v>
      </c>
    </row>
    <row r="2084">
      <c r="A2084" s="89" t="inlineStr">
        <is>
          <t>02:53:26</t>
        </is>
      </c>
      <c r="B2084" s="89" t="n">
        <v>150.1</v>
      </c>
      <c r="C2084" s="89" t="n">
        <v>149.2</v>
      </c>
      <c r="D2084" s="89" t="n">
        <v>149.8</v>
      </c>
      <c r="W2084" s="89" t="inlineStr">
        <is>
          <t>02:53:26</t>
        </is>
      </c>
      <c r="X2084" s="89" t="n">
        <v>0.001</v>
      </c>
      <c r="AQ2084" s="89" t="inlineStr">
        <is>
          <t>02:53:26</t>
        </is>
      </c>
      <c r="AR2084" s="89" t="n">
        <v>0.9419999999999999</v>
      </c>
    </row>
    <row r="2085">
      <c r="A2085" s="89" t="inlineStr">
        <is>
          <t>02:53:31</t>
        </is>
      </c>
      <c r="B2085" s="89" t="n">
        <v>150</v>
      </c>
      <c r="C2085" s="89" t="n">
        <v>149.4</v>
      </c>
      <c r="D2085" s="89" t="n">
        <v>149.6</v>
      </c>
      <c r="W2085" s="89" t="inlineStr">
        <is>
          <t>02:53:31</t>
        </is>
      </c>
      <c r="X2085" s="89" t="n">
        <v>0.002</v>
      </c>
      <c r="AQ2085" s="89" t="inlineStr">
        <is>
          <t>02:53:31</t>
        </is>
      </c>
      <c r="AR2085" s="89" t="n">
        <v>0.9419999999999999</v>
      </c>
    </row>
    <row r="2086">
      <c r="A2086" s="89" t="inlineStr">
        <is>
          <t>02:53:36</t>
        </is>
      </c>
      <c r="B2086" s="89" t="n">
        <v>150</v>
      </c>
      <c r="C2086" s="89" t="n">
        <v>149.3</v>
      </c>
      <c r="D2086" s="89" t="n">
        <v>149.6</v>
      </c>
      <c r="W2086" s="89" t="inlineStr">
        <is>
          <t>02:53:36</t>
        </is>
      </c>
      <c r="X2086" s="89" t="n">
        <v>0.002</v>
      </c>
      <c r="AQ2086" s="89" t="inlineStr">
        <is>
          <t>02:53:36</t>
        </is>
      </c>
      <c r="AR2086" s="89" t="n">
        <v>0.9419999999999999</v>
      </c>
    </row>
    <row r="2087">
      <c r="A2087" s="89" t="inlineStr">
        <is>
          <t>02:53:41</t>
        </is>
      </c>
      <c r="B2087" s="89" t="n">
        <v>150</v>
      </c>
      <c r="C2087" s="89" t="n">
        <v>149.2</v>
      </c>
      <c r="D2087" s="89" t="n">
        <v>149.7</v>
      </c>
      <c r="W2087" s="89" t="inlineStr">
        <is>
          <t>02:53:41</t>
        </is>
      </c>
      <c r="X2087" s="89" t="n">
        <v>0.002</v>
      </c>
      <c r="AQ2087" s="89" t="inlineStr">
        <is>
          <t>02:53:41</t>
        </is>
      </c>
      <c r="AR2087" s="89" t="n">
        <v>0.9419999999999999</v>
      </c>
    </row>
    <row r="2088">
      <c r="A2088" s="89" t="inlineStr">
        <is>
          <t>02:53:46</t>
        </is>
      </c>
      <c r="B2088" s="89" t="n">
        <v>150.1</v>
      </c>
      <c r="C2088" s="89" t="n">
        <v>149.2</v>
      </c>
      <c r="D2088" s="89" t="n">
        <v>149.8</v>
      </c>
      <c r="W2088" s="89" t="inlineStr">
        <is>
          <t>02:53:46</t>
        </is>
      </c>
      <c r="X2088" s="89" t="n">
        <v>0.002</v>
      </c>
      <c r="AQ2088" s="89" t="inlineStr">
        <is>
          <t>02:53:46</t>
        </is>
      </c>
      <c r="AR2088" s="89" t="n">
        <v>0.9419999999999999</v>
      </c>
    </row>
    <row r="2089">
      <c r="A2089" s="89" t="inlineStr">
        <is>
          <t>02:53:51</t>
        </is>
      </c>
      <c r="B2089" s="89" t="n">
        <v>150.1</v>
      </c>
      <c r="C2089" s="89" t="n">
        <v>149.2</v>
      </c>
      <c r="D2089" s="89" t="n">
        <v>149.7</v>
      </c>
      <c r="W2089" s="89" t="inlineStr">
        <is>
          <t>02:53:51</t>
        </is>
      </c>
      <c r="X2089" s="89" t="n">
        <v>0.001</v>
      </c>
      <c r="AQ2089" s="89" t="inlineStr">
        <is>
          <t>02:53:51</t>
        </is>
      </c>
      <c r="AR2089" s="89" t="n">
        <v>0.9419999999999999</v>
      </c>
    </row>
    <row r="2090">
      <c r="A2090" s="89" t="inlineStr">
        <is>
          <t>02:53:56</t>
        </is>
      </c>
      <c r="B2090" s="89" t="n">
        <v>150.3</v>
      </c>
      <c r="C2090" s="89" t="n">
        <v>149.3</v>
      </c>
      <c r="D2090" s="89" t="n">
        <v>150</v>
      </c>
      <c r="W2090" s="89" t="inlineStr">
        <is>
          <t>02:53:56</t>
        </is>
      </c>
      <c r="X2090" s="89" t="n">
        <v>0.001</v>
      </c>
      <c r="AQ2090" s="89" t="inlineStr">
        <is>
          <t>02:53:56</t>
        </is>
      </c>
      <c r="AR2090" s="89" t="n">
        <v>0.9419999999999999</v>
      </c>
    </row>
    <row r="2091">
      <c r="A2091" s="89" t="inlineStr">
        <is>
          <t>02:54:01</t>
        </is>
      </c>
      <c r="B2091" s="89" t="n">
        <v>150</v>
      </c>
      <c r="C2091" s="89" t="n">
        <v>149.4</v>
      </c>
      <c r="D2091" s="89" t="n">
        <v>149.8</v>
      </c>
      <c r="W2091" s="89" t="inlineStr">
        <is>
          <t>02:54:01</t>
        </is>
      </c>
      <c r="X2091" s="89" t="n">
        <v>0.001</v>
      </c>
      <c r="AQ2091" s="89" t="inlineStr">
        <is>
          <t>02:54:01</t>
        </is>
      </c>
      <c r="AR2091" s="89" t="n">
        <v>0.9419999999999999</v>
      </c>
    </row>
    <row r="2092">
      <c r="A2092" s="89" t="inlineStr">
        <is>
          <t>02:54:06</t>
        </is>
      </c>
      <c r="B2092" s="89" t="n">
        <v>150.1</v>
      </c>
      <c r="C2092" s="89" t="n">
        <v>149.2</v>
      </c>
      <c r="D2092" s="89" t="n">
        <v>149.3</v>
      </c>
      <c r="W2092" s="89" t="inlineStr">
        <is>
          <t>02:54:06</t>
        </is>
      </c>
      <c r="X2092" s="89" t="n">
        <v>0.002</v>
      </c>
      <c r="AQ2092" s="89" t="inlineStr">
        <is>
          <t>02:54:06</t>
        </is>
      </c>
      <c r="AR2092" s="89" t="n">
        <v>0.9419999999999999</v>
      </c>
    </row>
    <row r="2093">
      <c r="A2093" s="89" t="inlineStr">
        <is>
          <t>02:54:11</t>
        </is>
      </c>
      <c r="B2093" s="89" t="n">
        <v>150.3</v>
      </c>
      <c r="C2093" s="89" t="n">
        <v>149.2</v>
      </c>
      <c r="D2093" s="89" t="n">
        <v>149.8</v>
      </c>
      <c r="W2093" s="89" t="inlineStr">
        <is>
          <t>02:54:11</t>
        </is>
      </c>
      <c r="X2093" s="89" t="n">
        <v>0.002</v>
      </c>
      <c r="AQ2093" s="89" t="inlineStr">
        <is>
          <t>02:54:11</t>
        </is>
      </c>
      <c r="AR2093" s="89" t="n">
        <v>0.9419999999999999</v>
      </c>
    </row>
    <row r="2094">
      <c r="A2094" s="89" t="inlineStr">
        <is>
          <t>02:54:16</t>
        </is>
      </c>
      <c r="B2094" s="89" t="n">
        <v>150.1</v>
      </c>
      <c r="C2094" s="89" t="n">
        <v>149.4</v>
      </c>
      <c r="D2094" s="89" t="n">
        <v>149.7</v>
      </c>
      <c r="W2094" s="89" t="inlineStr">
        <is>
          <t>02:54:16</t>
        </is>
      </c>
      <c r="X2094" s="89" t="n">
        <v>0.002</v>
      </c>
      <c r="AQ2094" s="89" t="inlineStr">
        <is>
          <t>02:54:16</t>
        </is>
      </c>
      <c r="AR2094" s="89" t="n">
        <v>0.9419999999999999</v>
      </c>
    </row>
    <row r="2095">
      <c r="A2095" s="89" t="inlineStr">
        <is>
          <t>02:54:21</t>
        </is>
      </c>
      <c r="B2095" s="89" t="n">
        <v>150.1</v>
      </c>
      <c r="C2095" s="89" t="n">
        <v>149.2</v>
      </c>
      <c r="D2095" s="89" t="n">
        <v>149.8</v>
      </c>
      <c r="W2095" s="89" t="inlineStr">
        <is>
          <t>02:54:21</t>
        </is>
      </c>
      <c r="X2095" s="89" t="n">
        <v>0.002</v>
      </c>
      <c r="AQ2095" s="89" t="inlineStr">
        <is>
          <t>02:54:21</t>
        </is>
      </c>
      <c r="AR2095" s="89" t="n">
        <v>0.9419999999999999</v>
      </c>
    </row>
    <row r="2096">
      <c r="A2096" s="89" t="inlineStr">
        <is>
          <t>02:54:26</t>
        </is>
      </c>
      <c r="B2096" s="89" t="n">
        <v>149.7</v>
      </c>
      <c r="C2096" s="89" t="n">
        <v>149.4</v>
      </c>
      <c r="D2096" s="89" t="n">
        <v>149.8</v>
      </c>
      <c r="W2096" s="89" t="inlineStr">
        <is>
          <t>02:54:26</t>
        </is>
      </c>
      <c r="X2096" s="89" t="n">
        <v>0.002</v>
      </c>
      <c r="AQ2096" s="89" t="inlineStr">
        <is>
          <t>02:54:26</t>
        </is>
      </c>
      <c r="AR2096" s="89" t="n">
        <v>0.9419999999999999</v>
      </c>
    </row>
    <row r="2097">
      <c r="A2097" s="89" t="inlineStr">
        <is>
          <t>02:54:31</t>
        </is>
      </c>
      <c r="B2097" s="89" t="n">
        <v>150.1</v>
      </c>
      <c r="C2097" s="89" t="n">
        <v>149.4</v>
      </c>
      <c r="D2097" s="89" t="n">
        <v>149.9</v>
      </c>
      <c r="W2097" s="89" t="inlineStr">
        <is>
          <t>02:54:31</t>
        </is>
      </c>
      <c r="X2097" s="89" t="n">
        <v>0.002</v>
      </c>
      <c r="AQ2097" s="89" t="inlineStr">
        <is>
          <t>02:54:31</t>
        </is>
      </c>
      <c r="AR2097" s="89" t="n">
        <v>0.9419999999999999</v>
      </c>
    </row>
    <row r="2098">
      <c r="A2098" s="89" t="inlineStr">
        <is>
          <t>02:54:36</t>
        </is>
      </c>
      <c r="B2098" s="89" t="n">
        <v>150</v>
      </c>
      <c r="C2098" s="89" t="n">
        <v>149.5</v>
      </c>
      <c r="D2098" s="89" t="n">
        <v>149.7</v>
      </c>
      <c r="W2098" s="89" t="inlineStr">
        <is>
          <t>02:54:36</t>
        </is>
      </c>
      <c r="X2098" s="89" t="n">
        <v>0.002</v>
      </c>
      <c r="AQ2098" s="89" t="inlineStr">
        <is>
          <t>02:54:36</t>
        </is>
      </c>
      <c r="AR2098" s="89" t="n">
        <v>0.9419999999999999</v>
      </c>
    </row>
    <row r="2099">
      <c r="A2099" s="89" t="inlineStr">
        <is>
          <t>02:54:41</t>
        </is>
      </c>
      <c r="B2099" s="89" t="n">
        <v>150.1</v>
      </c>
      <c r="C2099" s="89" t="n">
        <v>149.5</v>
      </c>
      <c r="D2099" s="89" t="n">
        <v>149.8</v>
      </c>
      <c r="W2099" s="89" t="inlineStr">
        <is>
          <t>02:54:41</t>
        </is>
      </c>
      <c r="X2099" s="89" t="n">
        <v>0.001</v>
      </c>
      <c r="AQ2099" s="89" t="inlineStr">
        <is>
          <t>02:54:41</t>
        </is>
      </c>
      <c r="AR2099" s="89" t="n">
        <v>0.9419999999999999</v>
      </c>
    </row>
    <row r="2100">
      <c r="A2100" s="89" t="inlineStr">
        <is>
          <t>02:54:46</t>
        </is>
      </c>
      <c r="B2100" s="89" t="n">
        <v>149.8</v>
      </c>
      <c r="C2100" s="89" t="n">
        <v>149.4</v>
      </c>
      <c r="D2100" s="89" t="n">
        <v>150</v>
      </c>
      <c r="W2100" s="89" t="inlineStr">
        <is>
          <t>02:54:46</t>
        </is>
      </c>
      <c r="X2100" s="89" t="n">
        <v>0.001</v>
      </c>
      <c r="AQ2100" s="89" t="inlineStr">
        <is>
          <t>02:54:46</t>
        </is>
      </c>
      <c r="AR2100" s="89" t="n">
        <v>0.9419999999999999</v>
      </c>
    </row>
    <row r="2101">
      <c r="A2101" s="89" t="inlineStr">
        <is>
          <t>02:54:51</t>
        </is>
      </c>
      <c r="B2101" s="89" t="n">
        <v>150</v>
      </c>
      <c r="C2101" s="89" t="n">
        <v>149.2</v>
      </c>
      <c r="D2101" s="89" t="n">
        <v>149.8</v>
      </c>
      <c r="W2101" s="89" t="inlineStr">
        <is>
          <t>02:54:51</t>
        </is>
      </c>
      <c r="X2101" s="89" t="n">
        <v>0.001</v>
      </c>
      <c r="AQ2101" s="89" t="inlineStr">
        <is>
          <t>02:54:51</t>
        </is>
      </c>
      <c r="AR2101" s="89" t="n">
        <v>0.9419999999999999</v>
      </c>
    </row>
    <row r="2102">
      <c r="A2102" s="89" t="inlineStr">
        <is>
          <t>02:54:56</t>
        </is>
      </c>
      <c r="B2102" s="89" t="n">
        <v>149.7</v>
      </c>
      <c r="C2102" s="89" t="n">
        <v>149.2</v>
      </c>
      <c r="D2102" s="89" t="n">
        <v>149.9</v>
      </c>
      <c r="W2102" s="89" t="inlineStr">
        <is>
          <t>02:54:56</t>
        </is>
      </c>
      <c r="X2102" s="89" t="n">
        <v>0.002</v>
      </c>
      <c r="AQ2102" s="89" t="inlineStr">
        <is>
          <t>02:54:56</t>
        </is>
      </c>
      <c r="AR2102" s="89" t="n">
        <v>0.9419999999999999</v>
      </c>
    </row>
    <row r="2103">
      <c r="A2103" s="89" t="inlineStr">
        <is>
          <t>02:55:01</t>
        </is>
      </c>
      <c r="B2103" s="89" t="n">
        <v>150.1</v>
      </c>
      <c r="C2103" s="89" t="n">
        <v>149.2</v>
      </c>
      <c r="D2103" s="89" t="n">
        <v>149.7</v>
      </c>
      <c r="W2103" s="89" t="inlineStr">
        <is>
          <t>02:55:01</t>
        </is>
      </c>
      <c r="X2103" s="89" t="n">
        <v>0.001</v>
      </c>
      <c r="AQ2103" s="89" t="inlineStr">
        <is>
          <t>02:55:01</t>
        </is>
      </c>
      <c r="AR2103" s="89" t="n">
        <v>0.9419999999999999</v>
      </c>
    </row>
    <row r="2104">
      <c r="A2104" s="89" t="inlineStr">
        <is>
          <t>02:55:06</t>
        </is>
      </c>
      <c r="B2104" s="89" t="n">
        <v>150</v>
      </c>
      <c r="C2104" s="89" t="n">
        <v>149.2</v>
      </c>
      <c r="D2104" s="89" t="n">
        <v>149.7</v>
      </c>
      <c r="W2104" s="89" t="inlineStr">
        <is>
          <t>02:55:06</t>
        </is>
      </c>
      <c r="X2104" s="89" t="n">
        <v>0.002</v>
      </c>
      <c r="AQ2104" s="89" t="inlineStr">
        <is>
          <t>02:55:06</t>
        </is>
      </c>
      <c r="AR2104" s="89" t="n">
        <v>0.9419999999999999</v>
      </c>
    </row>
    <row r="2105">
      <c r="A2105" s="89" t="inlineStr">
        <is>
          <t>02:55:11</t>
        </is>
      </c>
      <c r="B2105" s="89" t="n">
        <v>150.1</v>
      </c>
      <c r="C2105" s="89" t="n">
        <v>149.5</v>
      </c>
      <c r="D2105" s="89" t="n">
        <v>150.1</v>
      </c>
      <c r="W2105" s="89" t="inlineStr">
        <is>
          <t>02:55:11</t>
        </is>
      </c>
      <c r="X2105" s="89" t="n">
        <v>0.002</v>
      </c>
      <c r="AQ2105" s="89" t="inlineStr">
        <is>
          <t>02:55:11</t>
        </is>
      </c>
      <c r="AR2105" s="89" t="n">
        <v>0.9419999999999999</v>
      </c>
    </row>
    <row r="2106">
      <c r="A2106" s="89" t="inlineStr">
        <is>
          <t>02:55:16</t>
        </is>
      </c>
      <c r="B2106" s="89" t="n">
        <v>150.1</v>
      </c>
      <c r="C2106" s="89" t="n">
        <v>149.5</v>
      </c>
      <c r="D2106" s="89" t="n">
        <v>149.8</v>
      </c>
      <c r="W2106" s="89" t="inlineStr">
        <is>
          <t>02:55:16</t>
        </is>
      </c>
      <c r="X2106" s="89" t="n">
        <v>0.002</v>
      </c>
      <c r="AQ2106" s="89" t="inlineStr">
        <is>
          <t>02:55:16</t>
        </is>
      </c>
      <c r="AR2106" s="89" t="n">
        <v>0.9419999999999999</v>
      </c>
    </row>
    <row r="2107">
      <c r="A2107" s="89" t="inlineStr">
        <is>
          <t>02:55:21</t>
        </is>
      </c>
      <c r="B2107" s="89" t="n">
        <v>150.1</v>
      </c>
      <c r="C2107" s="89" t="n">
        <v>149.3</v>
      </c>
      <c r="D2107" s="89" t="n">
        <v>149.7</v>
      </c>
      <c r="W2107" s="89" t="inlineStr">
        <is>
          <t>02:55:21</t>
        </is>
      </c>
      <c r="X2107" s="89" t="n">
        <v>0.002</v>
      </c>
      <c r="AQ2107" s="89" t="inlineStr">
        <is>
          <t>02:55:21</t>
        </is>
      </c>
      <c r="AR2107" s="89" t="n">
        <v>0.9419999999999999</v>
      </c>
    </row>
    <row r="2108">
      <c r="A2108" s="89" t="inlineStr">
        <is>
          <t>02:55:26</t>
        </is>
      </c>
      <c r="B2108" s="89" t="n">
        <v>150.1</v>
      </c>
      <c r="C2108" s="89" t="n">
        <v>149.4</v>
      </c>
      <c r="D2108" s="89" t="n">
        <v>149.7</v>
      </c>
      <c r="W2108" s="89" t="inlineStr">
        <is>
          <t>02:55:26</t>
        </is>
      </c>
      <c r="X2108" s="89" t="n">
        <v>0.001</v>
      </c>
      <c r="AQ2108" s="89" t="inlineStr">
        <is>
          <t>02:55:26</t>
        </is>
      </c>
      <c r="AR2108" s="89" t="n">
        <v>0.9419999999999999</v>
      </c>
    </row>
    <row r="2109">
      <c r="A2109" s="89" t="inlineStr">
        <is>
          <t>02:55:31</t>
        </is>
      </c>
      <c r="B2109" s="89" t="n">
        <v>150.1</v>
      </c>
      <c r="C2109" s="89" t="n">
        <v>149.4</v>
      </c>
      <c r="D2109" s="89" t="n">
        <v>149.7</v>
      </c>
      <c r="W2109" s="89" t="inlineStr">
        <is>
          <t>02:55:31</t>
        </is>
      </c>
      <c r="X2109" s="89" t="n">
        <v>0.001</v>
      </c>
      <c r="AQ2109" s="89" t="inlineStr">
        <is>
          <t>02:55:31</t>
        </is>
      </c>
      <c r="AR2109" s="89" t="n">
        <v>0.9419999999999999</v>
      </c>
    </row>
    <row r="2110">
      <c r="A2110" s="89" t="inlineStr">
        <is>
          <t>02:55:36</t>
        </is>
      </c>
      <c r="B2110" s="89" t="n">
        <v>150</v>
      </c>
      <c r="C2110" s="89" t="n">
        <v>149.2</v>
      </c>
      <c r="D2110" s="89" t="n">
        <v>149.9</v>
      </c>
      <c r="W2110" s="89" t="inlineStr">
        <is>
          <t>02:55:36</t>
        </is>
      </c>
      <c r="X2110" s="89" t="n">
        <v>0.002</v>
      </c>
      <c r="AQ2110" s="89" t="inlineStr">
        <is>
          <t>02:55:36</t>
        </is>
      </c>
      <c r="AR2110" s="89" t="n">
        <v>0.9419999999999999</v>
      </c>
    </row>
    <row r="2111">
      <c r="A2111" s="89" t="inlineStr">
        <is>
          <t>02:55:41</t>
        </is>
      </c>
      <c r="B2111" s="89" t="n">
        <v>150.1</v>
      </c>
      <c r="C2111" s="89" t="n">
        <v>149.2</v>
      </c>
      <c r="D2111" s="89" t="n">
        <v>149.7</v>
      </c>
      <c r="W2111" s="89" t="inlineStr">
        <is>
          <t>02:55:41</t>
        </is>
      </c>
      <c r="X2111" s="89" t="n">
        <v>0.001</v>
      </c>
      <c r="AQ2111" s="89" t="inlineStr">
        <is>
          <t>02:55:41</t>
        </is>
      </c>
      <c r="AR2111" s="89" t="n">
        <v>0.9419999999999999</v>
      </c>
    </row>
    <row r="2112">
      <c r="A2112" s="89" t="inlineStr">
        <is>
          <t>02:55:46</t>
        </is>
      </c>
      <c r="B2112" s="89" t="n">
        <v>150</v>
      </c>
      <c r="C2112" s="89" t="n">
        <v>149.2</v>
      </c>
      <c r="D2112" s="89" t="n">
        <v>150.1</v>
      </c>
      <c r="W2112" s="89" t="inlineStr">
        <is>
          <t>02:55:46</t>
        </is>
      </c>
      <c r="X2112" s="89" t="n">
        <v>0.002</v>
      </c>
      <c r="AQ2112" s="89" t="inlineStr">
        <is>
          <t>02:55:46</t>
        </is>
      </c>
      <c r="AR2112" s="89" t="n">
        <v>0.9419999999999999</v>
      </c>
    </row>
    <row r="2113">
      <c r="A2113" s="89" t="inlineStr">
        <is>
          <t>02:55:51</t>
        </is>
      </c>
      <c r="B2113" s="89" t="n">
        <v>149.9</v>
      </c>
      <c r="C2113" s="89" t="n">
        <v>149.4</v>
      </c>
      <c r="D2113" s="89" t="n">
        <v>149.8</v>
      </c>
      <c r="W2113" s="89" t="inlineStr">
        <is>
          <t>02:55:51</t>
        </is>
      </c>
      <c r="X2113" s="89" t="n">
        <v>0.002</v>
      </c>
      <c r="AQ2113" s="89" t="inlineStr">
        <is>
          <t>02:55:51</t>
        </is>
      </c>
      <c r="AR2113" s="89" t="n">
        <v>0.9419999999999999</v>
      </c>
    </row>
    <row r="2114">
      <c r="A2114" s="89" t="inlineStr">
        <is>
          <t>02:55:56</t>
        </is>
      </c>
      <c r="B2114" s="89" t="n">
        <v>150.1</v>
      </c>
      <c r="C2114" s="89" t="n">
        <v>149.5</v>
      </c>
      <c r="D2114" s="89" t="n">
        <v>149.5</v>
      </c>
      <c r="W2114" s="89" t="inlineStr">
        <is>
          <t>02:55:56</t>
        </is>
      </c>
      <c r="X2114" s="89" t="n">
        <v>0.002</v>
      </c>
      <c r="AQ2114" s="89" t="inlineStr">
        <is>
          <t>02:55:56</t>
        </is>
      </c>
      <c r="AR2114" s="89" t="n">
        <v>0.9419999999999999</v>
      </c>
    </row>
    <row r="2115">
      <c r="A2115" s="89" t="inlineStr">
        <is>
          <t>02:56:01</t>
        </is>
      </c>
      <c r="B2115" s="89" t="n">
        <v>150.1</v>
      </c>
      <c r="C2115" s="89" t="n">
        <v>149.4</v>
      </c>
      <c r="D2115" s="89" t="n">
        <v>149.8</v>
      </c>
      <c r="W2115" s="89" t="inlineStr">
        <is>
          <t>02:56:01</t>
        </is>
      </c>
      <c r="X2115" s="89" t="n">
        <v>0.002</v>
      </c>
      <c r="AQ2115" s="89" t="inlineStr">
        <is>
          <t>02:56:01</t>
        </is>
      </c>
      <c r="AR2115" s="89" t="n">
        <v>0.9419999999999999</v>
      </c>
    </row>
    <row r="2116">
      <c r="A2116" s="89" t="inlineStr">
        <is>
          <t>02:56:06</t>
        </is>
      </c>
      <c r="B2116" s="89" t="n">
        <v>150.2</v>
      </c>
      <c r="C2116" s="89" t="n">
        <v>149.4</v>
      </c>
      <c r="D2116" s="89" t="n">
        <v>149.5</v>
      </c>
      <c r="W2116" s="89" t="inlineStr">
        <is>
          <t>02:56:06</t>
        </is>
      </c>
      <c r="X2116" s="89" t="n">
        <v>0.002</v>
      </c>
      <c r="AQ2116" s="89" t="inlineStr">
        <is>
          <t>02:56:06</t>
        </is>
      </c>
      <c r="AR2116" s="89" t="n">
        <v>0.9419999999999999</v>
      </c>
    </row>
    <row r="2117">
      <c r="A2117" s="89" t="inlineStr">
        <is>
          <t>02:56:11</t>
        </is>
      </c>
      <c r="B2117" s="89" t="n">
        <v>150.1</v>
      </c>
      <c r="C2117" s="89" t="n">
        <v>149.2</v>
      </c>
      <c r="D2117" s="89" t="n">
        <v>149.8</v>
      </c>
      <c r="W2117" s="89" t="inlineStr">
        <is>
          <t>02:56:11</t>
        </is>
      </c>
      <c r="X2117" s="89" t="n">
        <v>0.002</v>
      </c>
      <c r="AQ2117" s="89" t="inlineStr">
        <is>
          <t>02:56:11</t>
        </is>
      </c>
      <c r="AR2117" s="89" t="n">
        <v>0.9419999999999999</v>
      </c>
    </row>
    <row r="2118">
      <c r="A2118" s="89" t="inlineStr">
        <is>
          <t>02:56:16</t>
        </is>
      </c>
      <c r="B2118" s="89" t="n">
        <v>150.1</v>
      </c>
      <c r="C2118" s="89" t="n">
        <v>149.3</v>
      </c>
      <c r="D2118" s="89" t="n">
        <v>149.7</v>
      </c>
      <c r="W2118" s="89" t="inlineStr">
        <is>
          <t>02:56:16</t>
        </is>
      </c>
      <c r="X2118" s="89" t="n">
        <v>0.001</v>
      </c>
      <c r="AQ2118" s="89" t="inlineStr">
        <is>
          <t>02:56:16</t>
        </is>
      </c>
      <c r="AR2118" s="89" t="n">
        <v>0.9419999999999999</v>
      </c>
    </row>
    <row r="2119">
      <c r="A2119" s="89" t="inlineStr">
        <is>
          <t>02:56:21</t>
        </is>
      </c>
      <c r="B2119" s="89" t="n">
        <v>150.1</v>
      </c>
      <c r="C2119" s="89" t="n">
        <v>149</v>
      </c>
      <c r="D2119" s="89" t="n">
        <v>149.7</v>
      </c>
      <c r="W2119" s="89" t="inlineStr">
        <is>
          <t>02:56:21</t>
        </is>
      </c>
      <c r="X2119" s="89" t="n">
        <v>0.002</v>
      </c>
      <c r="AQ2119" s="89" t="inlineStr">
        <is>
          <t>02:56:21</t>
        </is>
      </c>
      <c r="AR2119" s="89" t="n">
        <v>0.9419999999999999</v>
      </c>
    </row>
    <row r="2120">
      <c r="A2120" s="89" t="inlineStr">
        <is>
          <t>02:56:26</t>
        </is>
      </c>
      <c r="B2120" s="89" t="n">
        <v>150</v>
      </c>
      <c r="C2120" s="89" t="n">
        <v>149.4</v>
      </c>
      <c r="D2120" s="89" t="n">
        <v>149.7</v>
      </c>
      <c r="W2120" s="89" t="inlineStr">
        <is>
          <t>02:56:26</t>
        </is>
      </c>
      <c r="X2120" s="89" t="n">
        <v>0.001</v>
      </c>
      <c r="AQ2120" s="89" t="inlineStr">
        <is>
          <t>02:56:26</t>
        </is>
      </c>
      <c r="AR2120" s="89" t="n">
        <v>0.9419999999999999</v>
      </c>
    </row>
    <row r="2121">
      <c r="A2121" s="89" t="inlineStr">
        <is>
          <t>02:56:31</t>
        </is>
      </c>
      <c r="B2121" s="89" t="n">
        <v>149.9</v>
      </c>
      <c r="C2121" s="89" t="n">
        <v>149.4</v>
      </c>
      <c r="D2121" s="89" t="n">
        <v>150.1</v>
      </c>
      <c r="W2121" s="89" t="inlineStr">
        <is>
          <t>02:56:31</t>
        </is>
      </c>
      <c r="X2121" s="89" t="n">
        <v>0.001</v>
      </c>
      <c r="AQ2121" s="89" t="inlineStr">
        <is>
          <t>02:56:31</t>
        </is>
      </c>
      <c r="AR2121" s="89" t="n">
        <v>0.9419999999999999</v>
      </c>
    </row>
    <row r="2122">
      <c r="A2122" s="89" t="inlineStr">
        <is>
          <t>02:56:36</t>
        </is>
      </c>
      <c r="B2122" s="89" t="n">
        <v>149.7</v>
      </c>
      <c r="C2122" s="89" t="n">
        <v>149.1</v>
      </c>
      <c r="D2122" s="89" t="n">
        <v>149.8</v>
      </c>
      <c r="W2122" s="89" t="inlineStr">
        <is>
          <t>02:56:36</t>
        </is>
      </c>
      <c r="X2122" s="89" t="n">
        <v>0.001</v>
      </c>
      <c r="AQ2122" s="89" t="inlineStr">
        <is>
          <t>02:56:36</t>
        </is>
      </c>
      <c r="AR2122" s="89" t="n">
        <v>0.9419999999999999</v>
      </c>
    </row>
    <row r="2123">
      <c r="A2123" s="89" t="inlineStr">
        <is>
          <t>02:56:41</t>
        </is>
      </c>
      <c r="B2123" s="89" t="n">
        <v>150.1</v>
      </c>
      <c r="C2123" s="89" t="n">
        <v>149.2</v>
      </c>
      <c r="D2123" s="89" t="n">
        <v>149.7</v>
      </c>
      <c r="W2123" s="89" t="inlineStr">
        <is>
          <t>02:56:41</t>
        </is>
      </c>
      <c r="X2123" s="89" t="n">
        <v>0.001</v>
      </c>
      <c r="AQ2123" s="89" t="inlineStr">
        <is>
          <t>02:56:41</t>
        </is>
      </c>
      <c r="AR2123" s="89" t="n">
        <v>0.9419999999999999</v>
      </c>
    </row>
    <row r="2124">
      <c r="A2124" s="89" t="inlineStr">
        <is>
          <t>02:56:46</t>
        </is>
      </c>
      <c r="B2124" s="89" t="n">
        <v>149.7</v>
      </c>
      <c r="C2124" s="89" t="n">
        <v>149.4</v>
      </c>
      <c r="D2124" s="89" t="n">
        <v>149.8</v>
      </c>
      <c r="W2124" s="89" t="inlineStr">
        <is>
          <t>02:56:46</t>
        </is>
      </c>
      <c r="X2124" s="89" t="n">
        <v>0.002</v>
      </c>
      <c r="AQ2124" s="89" t="inlineStr">
        <is>
          <t>02:56:46</t>
        </is>
      </c>
      <c r="AR2124" s="89" t="n">
        <v>0.9419999999999999</v>
      </c>
    </row>
    <row r="2125">
      <c r="A2125" s="89" t="inlineStr">
        <is>
          <t>02:56:51</t>
        </is>
      </c>
      <c r="B2125" s="89" t="n">
        <v>150.1</v>
      </c>
      <c r="C2125" s="89" t="n">
        <v>149.3</v>
      </c>
      <c r="D2125" s="89" t="n">
        <v>149.8</v>
      </c>
      <c r="W2125" s="89" t="inlineStr">
        <is>
          <t>02:56:51</t>
        </is>
      </c>
      <c r="X2125" s="89" t="n">
        <v>0.002</v>
      </c>
      <c r="AQ2125" s="89" t="inlineStr">
        <is>
          <t>02:56:51</t>
        </is>
      </c>
      <c r="AR2125" s="89" t="n">
        <v>0.9419999999999999</v>
      </c>
    </row>
    <row r="2126">
      <c r="A2126" s="89" t="inlineStr">
        <is>
          <t>02:56:56</t>
        </is>
      </c>
      <c r="B2126" s="89" t="n">
        <v>150</v>
      </c>
      <c r="C2126" s="89" t="n">
        <v>149.3</v>
      </c>
      <c r="D2126" s="89" t="n">
        <v>149.7</v>
      </c>
      <c r="W2126" s="89" t="inlineStr">
        <is>
          <t>02:56:56</t>
        </is>
      </c>
      <c r="X2126" s="89" t="n">
        <v>0.002</v>
      </c>
      <c r="AQ2126" s="89" t="inlineStr">
        <is>
          <t>02:56:56</t>
        </is>
      </c>
      <c r="AR2126" s="89" t="n">
        <v>0.9419999999999999</v>
      </c>
    </row>
    <row r="2127">
      <c r="A2127" s="89" t="inlineStr">
        <is>
          <t>02:57:01</t>
        </is>
      </c>
      <c r="B2127" s="89" t="n">
        <v>150</v>
      </c>
      <c r="C2127" s="89" t="n">
        <v>149.4</v>
      </c>
      <c r="D2127" s="89" t="n">
        <v>149.7</v>
      </c>
      <c r="W2127" s="89" t="inlineStr">
        <is>
          <t>02:57:01</t>
        </is>
      </c>
      <c r="X2127" s="89" t="n">
        <v>0.002</v>
      </c>
      <c r="AQ2127" s="89" t="inlineStr">
        <is>
          <t>02:57:01</t>
        </is>
      </c>
      <c r="AR2127" s="89" t="n">
        <v>0.9419999999999999</v>
      </c>
    </row>
    <row r="2128">
      <c r="A2128" s="89" t="inlineStr">
        <is>
          <t>02:57:06</t>
        </is>
      </c>
      <c r="B2128" s="89" t="n">
        <v>149.8</v>
      </c>
      <c r="C2128" s="89" t="n">
        <v>149.4</v>
      </c>
      <c r="D2128" s="89" t="n">
        <v>150</v>
      </c>
      <c r="W2128" s="89" t="inlineStr">
        <is>
          <t>02:57:06</t>
        </is>
      </c>
      <c r="X2128" s="89" t="n">
        <v>0.002</v>
      </c>
      <c r="AQ2128" s="89" t="inlineStr">
        <is>
          <t>02:57:06</t>
        </is>
      </c>
      <c r="AR2128" s="89" t="n">
        <v>0.9419999999999999</v>
      </c>
    </row>
    <row r="2129">
      <c r="A2129" s="89" t="inlineStr">
        <is>
          <t>02:57:11</t>
        </is>
      </c>
      <c r="B2129" s="89" t="n">
        <v>149.8</v>
      </c>
      <c r="C2129" s="89" t="n">
        <v>149</v>
      </c>
      <c r="D2129" s="89" t="n">
        <v>149.8</v>
      </c>
      <c r="W2129" s="89" t="inlineStr">
        <is>
          <t>02:57:11</t>
        </is>
      </c>
      <c r="X2129" s="89" t="n">
        <v>0.002</v>
      </c>
      <c r="AQ2129" s="89" t="inlineStr">
        <is>
          <t>02:57:11</t>
        </is>
      </c>
      <c r="AR2129" s="89" t="n">
        <v>0.9419999999999999</v>
      </c>
    </row>
    <row r="2130">
      <c r="A2130" s="89" t="inlineStr">
        <is>
          <t>02:57:16</t>
        </is>
      </c>
      <c r="B2130" s="89" t="n">
        <v>150</v>
      </c>
      <c r="C2130" s="89" t="n">
        <v>149.2</v>
      </c>
      <c r="D2130" s="89" t="n">
        <v>149.8</v>
      </c>
      <c r="W2130" s="89" t="inlineStr">
        <is>
          <t>02:57:16</t>
        </is>
      </c>
      <c r="X2130" s="89" t="n">
        <v>0.002</v>
      </c>
      <c r="AQ2130" s="89" t="inlineStr">
        <is>
          <t>02:57:16</t>
        </is>
      </c>
      <c r="AR2130" s="89" t="n">
        <v>0.9419999999999999</v>
      </c>
    </row>
    <row r="2131">
      <c r="A2131" s="89" t="inlineStr">
        <is>
          <t>02:57:21</t>
        </is>
      </c>
      <c r="B2131" s="89" t="n">
        <v>149.9</v>
      </c>
      <c r="C2131" s="89" t="n">
        <v>149.2</v>
      </c>
      <c r="D2131" s="89" t="n">
        <v>149.8</v>
      </c>
      <c r="W2131" s="89" t="inlineStr">
        <is>
          <t>02:57:21</t>
        </is>
      </c>
      <c r="X2131" s="89" t="n">
        <v>0.001</v>
      </c>
      <c r="AQ2131" s="89" t="inlineStr">
        <is>
          <t>02:57:21</t>
        </is>
      </c>
      <c r="AR2131" s="89" t="n">
        <v>0.9419999999999999</v>
      </c>
    </row>
    <row r="2132">
      <c r="A2132" s="89" t="inlineStr">
        <is>
          <t>02:57:26</t>
        </is>
      </c>
      <c r="B2132" s="89" t="n">
        <v>149.9</v>
      </c>
      <c r="C2132" s="89" t="n">
        <v>149.4</v>
      </c>
      <c r="D2132" s="89" t="n">
        <v>149.6</v>
      </c>
      <c r="W2132" s="89" t="inlineStr">
        <is>
          <t>02:57:26</t>
        </is>
      </c>
      <c r="X2132" s="89" t="n">
        <v>0.002</v>
      </c>
      <c r="AQ2132" s="89" t="inlineStr">
        <is>
          <t>02:57:26</t>
        </is>
      </c>
      <c r="AR2132" s="89" t="n">
        <v>0.9419999999999999</v>
      </c>
    </row>
    <row r="2133">
      <c r="A2133" s="89" t="inlineStr">
        <is>
          <t>02:57:31</t>
        </is>
      </c>
      <c r="B2133" s="89" t="n">
        <v>150.1</v>
      </c>
      <c r="C2133" s="89" t="n">
        <v>149.3</v>
      </c>
      <c r="D2133" s="89" t="n">
        <v>149.7</v>
      </c>
      <c r="W2133" s="89" t="inlineStr">
        <is>
          <t>02:57:31</t>
        </is>
      </c>
      <c r="X2133" s="89" t="n">
        <v>0.002</v>
      </c>
      <c r="AQ2133" s="89" t="inlineStr">
        <is>
          <t>02:57:31</t>
        </is>
      </c>
      <c r="AR2133" s="89" t="n">
        <v>0.9419999999999999</v>
      </c>
    </row>
    <row r="2134">
      <c r="A2134" s="89" t="inlineStr">
        <is>
          <t>02:57:36</t>
        </is>
      </c>
      <c r="B2134" s="89" t="n">
        <v>150</v>
      </c>
      <c r="C2134" s="89" t="n">
        <v>149.3</v>
      </c>
      <c r="D2134" s="89" t="n">
        <v>149.8</v>
      </c>
      <c r="W2134" s="89" t="inlineStr">
        <is>
          <t>02:57:36</t>
        </is>
      </c>
      <c r="X2134" s="89" t="n">
        <v>0.002</v>
      </c>
      <c r="AQ2134" s="89" t="inlineStr">
        <is>
          <t>02:57:36</t>
        </is>
      </c>
      <c r="AR2134" s="89" t="n">
        <v>0.9419999999999999</v>
      </c>
    </row>
    <row r="2135">
      <c r="A2135" s="89" t="inlineStr">
        <is>
          <t>02:57:41</t>
        </is>
      </c>
      <c r="B2135" s="89" t="n">
        <v>149.7</v>
      </c>
      <c r="C2135" s="89" t="n">
        <v>149.5</v>
      </c>
      <c r="D2135" s="89" t="n">
        <v>149.8</v>
      </c>
      <c r="W2135" s="89" t="inlineStr">
        <is>
          <t>02:57:41</t>
        </is>
      </c>
      <c r="X2135" s="89" t="n">
        <v>0.002</v>
      </c>
      <c r="AQ2135" s="89" t="inlineStr">
        <is>
          <t>02:57:41</t>
        </is>
      </c>
      <c r="AR2135" s="89" t="n">
        <v>0.9419999999999999</v>
      </c>
    </row>
    <row r="2136">
      <c r="A2136" s="89" t="inlineStr">
        <is>
          <t>02:57:46</t>
        </is>
      </c>
      <c r="B2136" s="89" t="n">
        <v>150.1</v>
      </c>
      <c r="C2136" s="89" t="n">
        <v>149.5</v>
      </c>
      <c r="D2136" s="89" t="n">
        <v>149.8</v>
      </c>
      <c r="W2136" s="89" t="inlineStr">
        <is>
          <t>02:57:46</t>
        </is>
      </c>
      <c r="X2136" s="89" t="n">
        <v>0.002</v>
      </c>
      <c r="AQ2136" s="89" t="inlineStr">
        <is>
          <t>02:57:46</t>
        </is>
      </c>
      <c r="AR2136" s="89" t="n">
        <v>0.9419999999999999</v>
      </c>
    </row>
    <row r="2137">
      <c r="A2137" s="89" t="inlineStr">
        <is>
          <t>02:57:51</t>
        </is>
      </c>
      <c r="B2137" s="89" t="n">
        <v>149.9</v>
      </c>
      <c r="C2137" s="89" t="n">
        <v>149.2</v>
      </c>
      <c r="D2137" s="89" t="n">
        <v>149.6</v>
      </c>
      <c r="W2137" s="89" t="inlineStr">
        <is>
          <t>02:57:51</t>
        </is>
      </c>
      <c r="X2137" s="89" t="n">
        <v>0.002</v>
      </c>
      <c r="AQ2137" s="89" t="inlineStr">
        <is>
          <t>02:57:51</t>
        </is>
      </c>
      <c r="AR2137" s="89" t="n">
        <v>0.9419999999999999</v>
      </c>
    </row>
    <row r="2138">
      <c r="A2138" s="89" t="inlineStr">
        <is>
          <t>02:57:56</t>
        </is>
      </c>
      <c r="B2138" s="89" t="n">
        <v>149.8</v>
      </c>
      <c r="C2138" s="89" t="n">
        <v>149.4</v>
      </c>
      <c r="D2138" s="89" t="n">
        <v>149.9</v>
      </c>
      <c r="W2138" s="89" t="inlineStr">
        <is>
          <t>02:57:56</t>
        </is>
      </c>
      <c r="X2138" s="89" t="n">
        <v>0.002</v>
      </c>
      <c r="AQ2138" s="89" t="inlineStr">
        <is>
          <t>02:57:56</t>
        </is>
      </c>
      <c r="AR2138" s="89" t="n">
        <v>0.9419999999999999</v>
      </c>
    </row>
    <row r="2139">
      <c r="A2139" s="89" t="inlineStr">
        <is>
          <t>02:58:01</t>
        </is>
      </c>
      <c r="B2139" s="89" t="n">
        <v>149.9</v>
      </c>
      <c r="C2139" s="89" t="n">
        <v>149.3</v>
      </c>
      <c r="D2139" s="89" t="n">
        <v>149.9</v>
      </c>
      <c r="W2139" s="89" t="inlineStr">
        <is>
          <t>02:58:01</t>
        </is>
      </c>
      <c r="X2139" s="89" t="n">
        <v>0.002</v>
      </c>
      <c r="AQ2139" s="89" t="inlineStr">
        <is>
          <t>02:58:01</t>
        </is>
      </c>
      <c r="AR2139" s="89" t="n">
        <v>0.9419999999999999</v>
      </c>
    </row>
    <row r="2140">
      <c r="A2140" s="89" t="inlineStr">
        <is>
          <t>02:58:06</t>
        </is>
      </c>
      <c r="B2140" s="89" t="n">
        <v>150.2</v>
      </c>
      <c r="C2140" s="89" t="n">
        <v>149.3</v>
      </c>
      <c r="D2140" s="89" t="n">
        <v>149.8</v>
      </c>
      <c r="W2140" s="89" t="inlineStr">
        <is>
          <t>02:58:06</t>
        </is>
      </c>
      <c r="X2140" s="89" t="n">
        <v>0.002</v>
      </c>
      <c r="AQ2140" s="89" t="inlineStr">
        <is>
          <t>02:58:06</t>
        </is>
      </c>
      <c r="AR2140" s="89" t="n">
        <v>0.9419999999999999</v>
      </c>
    </row>
    <row r="2141">
      <c r="A2141" s="89" t="inlineStr">
        <is>
          <t>02:58:11</t>
        </is>
      </c>
      <c r="B2141" s="89" t="n">
        <v>150.1</v>
      </c>
      <c r="C2141" s="89" t="n">
        <v>149.4</v>
      </c>
      <c r="D2141" s="89" t="n">
        <v>149.7</v>
      </c>
      <c r="W2141" s="89" t="inlineStr">
        <is>
          <t>02:58:11</t>
        </is>
      </c>
      <c r="X2141" s="89" t="n">
        <v>0.002</v>
      </c>
      <c r="AQ2141" s="89" t="inlineStr">
        <is>
          <t>02:58:11</t>
        </is>
      </c>
      <c r="AR2141" s="89" t="n">
        <v>0.9419999999999999</v>
      </c>
    </row>
    <row r="2142">
      <c r="A2142" s="89" t="inlineStr">
        <is>
          <t>02:58:16</t>
        </is>
      </c>
      <c r="B2142" s="89" t="n">
        <v>150.1</v>
      </c>
      <c r="C2142" s="89" t="n">
        <v>149.3</v>
      </c>
      <c r="D2142" s="89" t="n">
        <v>149.9</v>
      </c>
      <c r="W2142" s="89" t="inlineStr">
        <is>
          <t>02:58:16</t>
        </is>
      </c>
      <c r="X2142" s="89" t="n">
        <v>0.002</v>
      </c>
      <c r="AQ2142" s="89" t="inlineStr">
        <is>
          <t>02:58:16</t>
        </is>
      </c>
      <c r="AR2142" s="89" t="n">
        <v>0.9419999999999999</v>
      </c>
    </row>
    <row r="2143">
      <c r="A2143" s="89" t="inlineStr">
        <is>
          <t>02:58:21</t>
        </is>
      </c>
      <c r="B2143" s="89" t="n">
        <v>150</v>
      </c>
      <c r="C2143" s="89" t="n">
        <v>149.3</v>
      </c>
      <c r="D2143" s="89" t="n">
        <v>150</v>
      </c>
      <c r="W2143" s="89" t="inlineStr">
        <is>
          <t>02:58:21</t>
        </is>
      </c>
      <c r="X2143" s="89" t="n">
        <v>0.002</v>
      </c>
      <c r="AQ2143" s="89" t="inlineStr">
        <is>
          <t>02:58:21</t>
        </is>
      </c>
      <c r="AR2143" s="89" t="n">
        <v>0.9419999999999999</v>
      </c>
    </row>
    <row r="2144">
      <c r="A2144" s="89" t="inlineStr">
        <is>
          <t>02:58:26</t>
        </is>
      </c>
      <c r="B2144" s="89" t="n">
        <v>150.2</v>
      </c>
      <c r="C2144" s="89" t="n">
        <v>149.3</v>
      </c>
      <c r="D2144" s="89" t="n">
        <v>150.1</v>
      </c>
      <c r="W2144" s="89" t="inlineStr">
        <is>
          <t>02:58:26</t>
        </is>
      </c>
      <c r="X2144" s="89" t="n">
        <v>0.002</v>
      </c>
      <c r="AQ2144" s="89" t="inlineStr">
        <is>
          <t>02:58:26</t>
        </is>
      </c>
      <c r="AR2144" s="89" t="n">
        <v>0.9419999999999999</v>
      </c>
    </row>
    <row r="2145">
      <c r="A2145" s="89" t="inlineStr">
        <is>
          <t>02:58:31</t>
        </is>
      </c>
      <c r="B2145" s="89" t="n">
        <v>149.9</v>
      </c>
      <c r="C2145" s="89" t="n">
        <v>149.5</v>
      </c>
      <c r="D2145" s="89" t="n">
        <v>149.7</v>
      </c>
      <c r="W2145" s="89" t="inlineStr">
        <is>
          <t>02:58:31</t>
        </is>
      </c>
      <c r="X2145" s="89" t="n">
        <v>0.002</v>
      </c>
      <c r="AQ2145" s="89" t="inlineStr">
        <is>
          <t>02:58:31</t>
        </is>
      </c>
      <c r="AR2145" s="89" t="n">
        <v>0.9419999999999999</v>
      </c>
    </row>
    <row r="2146">
      <c r="A2146" s="89" t="inlineStr">
        <is>
          <t>02:58:36</t>
        </is>
      </c>
      <c r="B2146" s="89" t="n">
        <v>150.1</v>
      </c>
      <c r="C2146" s="89" t="n">
        <v>149.3</v>
      </c>
      <c r="D2146" s="89" t="n">
        <v>149.8</v>
      </c>
      <c r="W2146" s="89" t="inlineStr">
        <is>
          <t>02:58:36</t>
        </is>
      </c>
      <c r="X2146" s="89" t="n">
        <v>0.002</v>
      </c>
      <c r="AQ2146" s="89" t="inlineStr">
        <is>
          <t>02:58:36</t>
        </is>
      </c>
      <c r="AR2146" s="89" t="n">
        <v>0.9419999999999999</v>
      </c>
    </row>
    <row r="2147">
      <c r="A2147" s="89" t="inlineStr">
        <is>
          <t>02:58:41</t>
        </is>
      </c>
      <c r="B2147" s="89" t="n">
        <v>150.1</v>
      </c>
      <c r="C2147" s="89" t="n">
        <v>149.2</v>
      </c>
      <c r="D2147" s="89" t="n">
        <v>150</v>
      </c>
      <c r="W2147" s="89" t="inlineStr">
        <is>
          <t>02:58:41</t>
        </is>
      </c>
      <c r="X2147" s="89" t="n">
        <v>0.002</v>
      </c>
      <c r="AQ2147" s="89" t="inlineStr">
        <is>
          <t>02:58:41</t>
        </is>
      </c>
      <c r="AR2147" s="89" t="n">
        <v>0.9419999999999999</v>
      </c>
    </row>
    <row r="2148">
      <c r="A2148" s="89" t="inlineStr">
        <is>
          <t>02:58:46</t>
        </is>
      </c>
      <c r="B2148" s="89" t="n">
        <v>150.3</v>
      </c>
      <c r="C2148" s="89" t="n">
        <v>149.4</v>
      </c>
      <c r="D2148" s="89" t="n">
        <v>149.7</v>
      </c>
      <c r="W2148" s="89" t="inlineStr">
        <is>
          <t>02:58:46</t>
        </is>
      </c>
      <c r="X2148" s="89" t="n">
        <v>0.001</v>
      </c>
      <c r="AQ2148" s="89" t="inlineStr">
        <is>
          <t>02:58:46</t>
        </is>
      </c>
      <c r="AR2148" s="89" t="n">
        <v>0.9419999999999999</v>
      </c>
    </row>
    <row r="2149">
      <c r="A2149" s="89" t="inlineStr">
        <is>
          <t>02:58:51</t>
        </is>
      </c>
      <c r="B2149" s="89" t="n">
        <v>150.1</v>
      </c>
      <c r="C2149" s="89" t="n">
        <v>149.1</v>
      </c>
      <c r="D2149" s="89" t="n">
        <v>149.6</v>
      </c>
      <c r="W2149" s="89" t="inlineStr">
        <is>
          <t>02:58:51</t>
        </is>
      </c>
      <c r="X2149" s="89" t="n">
        <v>0.002</v>
      </c>
      <c r="AQ2149" s="89" t="inlineStr">
        <is>
          <t>02:58:51</t>
        </is>
      </c>
      <c r="AR2149" s="89" t="n">
        <v>0.9419999999999999</v>
      </c>
    </row>
    <row r="2150">
      <c r="A2150" s="89" t="inlineStr">
        <is>
          <t>02:58:56</t>
        </is>
      </c>
      <c r="B2150" s="89" t="n">
        <v>150.1</v>
      </c>
      <c r="C2150" s="89" t="n">
        <v>149.4</v>
      </c>
      <c r="D2150" s="89" t="n">
        <v>149.7</v>
      </c>
      <c r="W2150" s="89" t="inlineStr">
        <is>
          <t>02:58:56</t>
        </is>
      </c>
      <c r="X2150" s="89" t="n">
        <v>0.002</v>
      </c>
      <c r="AQ2150" s="89" t="inlineStr">
        <is>
          <t>02:58:56</t>
        </is>
      </c>
      <c r="AR2150" s="89" t="n">
        <v>0.9419999999999999</v>
      </c>
    </row>
    <row r="2151">
      <c r="A2151" s="89" t="inlineStr">
        <is>
          <t>02:59:01</t>
        </is>
      </c>
      <c r="B2151" s="89" t="n">
        <v>149.9</v>
      </c>
      <c r="C2151" s="89" t="n">
        <v>149.3</v>
      </c>
      <c r="D2151" s="89" t="n">
        <v>149.7</v>
      </c>
      <c r="W2151" s="89" t="inlineStr">
        <is>
          <t>02:59:01</t>
        </is>
      </c>
      <c r="X2151" s="89" t="n">
        <v>0.002</v>
      </c>
      <c r="AQ2151" s="89" t="inlineStr">
        <is>
          <t>02:59:01</t>
        </is>
      </c>
      <c r="AR2151" s="89" t="n">
        <v>0.9419999999999999</v>
      </c>
    </row>
    <row r="2152">
      <c r="A2152" s="89" t="inlineStr">
        <is>
          <t>02:59:06</t>
        </is>
      </c>
      <c r="B2152" s="89" t="n">
        <v>150</v>
      </c>
      <c r="C2152" s="89" t="n">
        <v>149.2</v>
      </c>
      <c r="D2152" s="89" t="n">
        <v>149.9</v>
      </c>
      <c r="W2152" s="89" t="inlineStr">
        <is>
          <t>02:59:06</t>
        </is>
      </c>
      <c r="X2152" s="89" t="n">
        <v>0.002</v>
      </c>
      <c r="AQ2152" s="89" t="inlineStr">
        <is>
          <t>02:59:06</t>
        </is>
      </c>
      <c r="AR2152" s="89" t="n">
        <v>0.9419999999999999</v>
      </c>
    </row>
    <row r="2153">
      <c r="A2153" s="89" t="inlineStr">
        <is>
          <t>02:59:11</t>
        </is>
      </c>
      <c r="B2153" s="89" t="n">
        <v>149.9</v>
      </c>
      <c r="C2153" s="89" t="n">
        <v>149.4</v>
      </c>
      <c r="D2153" s="89" t="n">
        <v>149.7</v>
      </c>
      <c r="W2153" s="89" t="inlineStr">
        <is>
          <t>02:59:11</t>
        </is>
      </c>
      <c r="X2153" s="89" t="n">
        <v>0.002</v>
      </c>
      <c r="AQ2153" s="89" t="inlineStr">
        <is>
          <t>02:59:11</t>
        </is>
      </c>
      <c r="AR2153" s="89" t="n">
        <v>0.9419999999999999</v>
      </c>
    </row>
    <row r="2154">
      <c r="A2154" s="89" t="inlineStr">
        <is>
          <t>02:59:16</t>
        </is>
      </c>
      <c r="B2154" s="89" t="n">
        <v>150.1</v>
      </c>
      <c r="C2154" s="89" t="n">
        <v>149.5</v>
      </c>
      <c r="D2154" s="89" t="n">
        <v>149.7</v>
      </c>
      <c r="W2154" s="89" t="inlineStr">
        <is>
          <t>02:59:16</t>
        </is>
      </c>
      <c r="X2154" s="89" t="n">
        <v>0.002</v>
      </c>
      <c r="AQ2154" s="89" t="inlineStr">
        <is>
          <t>02:59:16</t>
        </is>
      </c>
      <c r="AR2154" s="89" t="n">
        <v>0.9419999999999999</v>
      </c>
    </row>
    <row r="2155">
      <c r="A2155" s="89" t="inlineStr">
        <is>
          <t>02:59:21</t>
        </is>
      </c>
      <c r="B2155" s="89" t="n">
        <v>149.7</v>
      </c>
      <c r="C2155" s="89" t="n">
        <v>149.7</v>
      </c>
      <c r="D2155" s="89" t="n">
        <v>149.7</v>
      </c>
      <c r="W2155" s="89" t="inlineStr">
        <is>
          <t>02:59:21</t>
        </is>
      </c>
      <c r="X2155" s="89" t="n">
        <v>0.002</v>
      </c>
      <c r="AQ2155" s="89" t="inlineStr">
        <is>
          <t>02:59:21</t>
        </is>
      </c>
      <c r="AR2155" s="89" t="n">
        <v>0.9419999999999999</v>
      </c>
    </row>
    <row r="2156">
      <c r="A2156" s="89" t="inlineStr">
        <is>
          <t>02:59:26</t>
        </is>
      </c>
      <c r="B2156" s="89" t="n">
        <v>150.2</v>
      </c>
      <c r="C2156" s="89" t="n">
        <v>149.3</v>
      </c>
      <c r="D2156" s="89" t="n">
        <v>149.8</v>
      </c>
      <c r="W2156" s="89" t="inlineStr">
        <is>
          <t>02:59:26</t>
        </is>
      </c>
      <c r="X2156" s="89" t="n">
        <v>0.002</v>
      </c>
      <c r="AQ2156" s="89" t="inlineStr">
        <is>
          <t>02:59:26</t>
        </is>
      </c>
      <c r="AR2156" s="89" t="n">
        <v>0.9419999999999999</v>
      </c>
    </row>
    <row r="2157">
      <c r="A2157" s="89" t="inlineStr">
        <is>
          <t>02:59:31</t>
        </is>
      </c>
      <c r="B2157" s="89" t="n">
        <v>149.9</v>
      </c>
      <c r="C2157" s="89" t="n">
        <v>149.2</v>
      </c>
      <c r="D2157" s="89" t="n">
        <v>149.7</v>
      </c>
      <c r="W2157" s="89" t="inlineStr">
        <is>
          <t>02:59:31</t>
        </is>
      </c>
      <c r="X2157" s="89" t="n">
        <v>0.002</v>
      </c>
      <c r="AQ2157" s="89" t="inlineStr">
        <is>
          <t>02:59:31</t>
        </is>
      </c>
      <c r="AR2157" s="89" t="n">
        <v>0.9419999999999999</v>
      </c>
    </row>
    <row r="2158">
      <c r="A2158" s="89" t="inlineStr">
        <is>
          <t>02:59:36</t>
        </is>
      </c>
      <c r="B2158" s="89" t="n">
        <v>150</v>
      </c>
      <c r="C2158" s="89" t="n">
        <v>149.2</v>
      </c>
      <c r="D2158" s="89" t="n">
        <v>149.8</v>
      </c>
      <c r="W2158" s="89" t="inlineStr">
        <is>
          <t>02:59:36</t>
        </is>
      </c>
      <c r="X2158" s="89" t="n">
        <v>0.002</v>
      </c>
      <c r="AQ2158" s="89" t="inlineStr">
        <is>
          <t>02:59:36</t>
        </is>
      </c>
      <c r="AR2158" s="89" t="n">
        <v>0.9419999999999999</v>
      </c>
    </row>
    <row r="2159">
      <c r="A2159" s="89" t="inlineStr">
        <is>
          <t>02:59:41</t>
        </is>
      </c>
      <c r="B2159" s="89" t="n">
        <v>150.1</v>
      </c>
      <c r="C2159" s="89" t="n">
        <v>149.4</v>
      </c>
      <c r="D2159" s="89" t="n">
        <v>149.7</v>
      </c>
      <c r="W2159" s="89" t="inlineStr">
        <is>
          <t>02:59:41</t>
        </is>
      </c>
      <c r="X2159" s="89" t="n">
        <v>0.001</v>
      </c>
      <c r="AQ2159" s="89" t="inlineStr">
        <is>
          <t>02:59:41</t>
        </is>
      </c>
      <c r="AR2159" s="89" t="n">
        <v>0.9419999999999999</v>
      </c>
    </row>
    <row r="2160">
      <c r="A2160" s="89" t="inlineStr">
        <is>
          <t>02:59:46</t>
        </is>
      </c>
      <c r="B2160" s="89" t="n">
        <v>150</v>
      </c>
      <c r="C2160" s="89" t="n">
        <v>149.4</v>
      </c>
      <c r="D2160" s="89" t="n">
        <v>150</v>
      </c>
      <c r="W2160" s="89" t="inlineStr">
        <is>
          <t>02:59:46</t>
        </is>
      </c>
      <c r="X2160" s="89" t="n">
        <v>0.002</v>
      </c>
      <c r="AQ2160" s="89" t="inlineStr">
        <is>
          <t>02:59:46</t>
        </is>
      </c>
      <c r="AR2160" s="89" t="n">
        <v>0.9419999999999999</v>
      </c>
    </row>
    <row r="2161">
      <c r="A2161" s="89" t="inlineStr">
        <is>
          <t>02:59:51</t>
        </is>
      </c>
      <c r="B2161" s="89" t="n">
        <v>150.2</v>
      </c>
      <c r="C2161" s="89" t="n">
        <v>149.4</v>
      </c>
      <c r="D2161" s="89" t="n">
        <v>149.8</v>
      </c>
      <c r="W2161" s="89" t="inlineStr">
        <is>
          <t>02:59:51</t>
        </is>
      </c>
      <c r="X2161" s="89" t="n">
        <v>0.002</v>
      </c>
      <c r="AQ2161" s="89" t="inlineStr">
        <is>
          <t>02:59:51</t>
        </is>
      </c>
      <c r="AR2161" s="89" t="n">
        <v>0.9419999999999999</v>
      </c>
    </row>
    <row r="2162">
      <c r="A2162" s="89" t="inlineStr">
        <is>
          <t>02:59:56</t>
        </is>
      </c>
      <c r="B2162" s="89" t="n">
        <v>150.3</v>
      </c>
      <c r="C2162" s="89" t="n">
        <v>149.5</v>
      </c>
      <c r="D2162" s="89" t="n">
        <v>149.8</v>
      </c>
      <c r="W2162" s="89" t="inlineStr">
        <is>
          <t>02:59:56</t>
        </is>
      </c>
      <c r="X2162" s="89" t="n">
        <v>0.002</v>
      </c>
      <c r="AQ2162" s="89" t="inlineStr">
        <is>
          <t>02:59:56</t>
        </is>
      </c>
      <c r="AR2162" s="89" t="n">
        <v>0.9419999999999999</v>
      </c>
    </row>
    <row r="2163">
      <c r="A2163" s="89" t="inlineStr">
        <is>
          <t>03:00:01</t>
        </is>
      </c>
      <c r="B2163" s="89" t="n">
        <v>150.1</v>
      </c>
      <c r="C2163" s="89" t="n">
        <v>149.4</v>
      </c>
      <c r="D2163" s="89" t="n">
        <v>149.8</v>
      </c>
      <c r="W2163" s="89" t="inlineStr">
        <is>
          <t>03:00:01</t>
        </is>
      </c>
      <c r="X2163" s="89" t="n">
        <v>0.002</v>
      </c>
      <c r="AQ2163" s="89" t="inlineStr">
        <is>
          <t>03:00:01</t>
        </is>
      </c>
      <c r="AR2163" s="89" t="n">
        <v>0.9419999999999999</v>
      </c>
    </row>
    <row r="2164">
      <c r="A2164" s="89" t="inlineStr">
        <is>
          <t>03:00:06</t>
        </is>
      </c>
      <c r="B2164" s="89" t="n">
        <v>150.2</v>
      </c>
      <c r="C2164" s="89" t="n">
        <v>149.4</v>
      </c>
      <c r="D2164" s="89" t="n">
        <v>149.8</v>
      </c>
      <c r="W2164" s="89" t="inlineStr">
        <is>
          <t>03:00:06</t>
        </is>
      </c>
      <c r="X2164" s="89" t="n">
        <v>0.002</v>
      </c>
      <c r="AQ2164" s="89" t="inlineStr">
        <is>
          <t>03:00:06</t>
        </is>
      </c>
      <c r="AR2164" s="89" t="n">
        <v>0.9419999999999999</v>
      </c>
    </row>
    <row r="2165">
      <c r="A2165" s="89" t="inlineStr">
        <is>
          <t>03:00:11</t>
        </is>
      </c>
      <c r="B2165" s="89" t="n">
        <v>149.9</v>
      </c>
      <c r="C2165" s="89" t="n">
        <v>149.2</v>
      </c>
      <c r="D2165" s="89" t="n">
        <v>149.9</v>
      </c>
      <c r="W2165" s="89" t="inlineStr">
        <is>
          <t>03:00:11</t>
        </is>
      </c>
      <c r="X2165" s="89" t="n">
        <v>0.002</v>
      </c>
      <c r="AQ2165" s="89" t="inlineStr">
        <is>
          <t>03:00:11</t>
        </is>
      </c>
      <c r="AR2165" s="89" t="n">
        <v>0.9419999999999999</v>
      </c>
    </row>
    <row r="2166">
      <c r="A2166" s="89" t="inlineStr">
        <is>
          <t>03:00:16</t>
        </is>
      </c>
      <c r="B2166" s="89" t="n">
        <v>150</v>
      </c>
      <c r="C2166" s="89" t="n">
        <v>149.2</v>
      </c>
      <c r="D2166" s="89" t="n">
        <v>149.9</v>
      </c>
      <c r="W2166" s="89" t="inlineStr">
        <is>
          <t>03:00:16</t>
        </is>
      </c>
      <c r="X2166" s="89" t="n">
        <v>0.002</v>
      </c>
      <c r="AQ2166" s="89" t="inlineStr">
        <is>
          <t>03:00:16</t>
        </is>
      </c>
      <c r="AR2166" s="89" t="n">
        <v>0.9419999999999999</v>
      </c>
    </row>
    <row r="2167">
      <c r="A2167" s="89" t="inlineStr">
        <is>
          <t>03:00:21</t>
        </is>
      </c>
      <c r="B2167" s="89" t="n">
        <v>150.1</v>
      </c>
      <c r="C2167" s="89" t="n">
        <v>149.2</v>
      </c>
      <c r="D2167" s="89" t="n">
        <v>149.8</v>
      </c>
      <c r="W2167" s="89" t="inlineStr">
        <is>
          <t>03:00:21</t>
        </is>
      </c>
      <c r="X2167" s="89" t="n">
        <v>0.002</v>
      </c>
      <c r="AQ2167" s="89" t="inlineStr">
        <is>
          <t>03:00:21</t>
        </is>
      </c>
      <c r="AR2167" s="89" t="n">
        <v>0.9419999999999999</v>
      </c>
    </row>
    <row r="2168">
      <c r="A2168" s="89" t="inlineStr">
        <is>
          <t>03:00:26</t>
        </is>
      </c>
      <c r="B2168" s="89" t="n">
        <v>149.9</v>
      </c>
      <c r="C2168" s="89" t="n">
        <v>149.2</v>
      </c>
      <c r="D2168" s="89" t="n">
        <v>149.7</v>
      </c>
      <c r="W2168" s="89" t="inlineStr">
        <is>
          <t>03:00:26</t>
        </is>
      </c>
      <c r="X2168" s="89" t="n">
        <v>0.002</v>
      </c>
      <c r="AQ2168" s="89" t="inlineStr">
        <is>
          <t>03:00:26</t>
        </is>
      </c>
      <c r="AR2168" s="89" t="n">
        <v>0.9419999999999999</v>
      </c>
    </row>
    <row r="2169">
      <c r="A2169" s="89" t="inlineStr">
        <is>
          <t>03:00:31</t>
        </is>
      </c>
      <c r="B2169" s="89" t="n">
        <v>150.3</v>
      </c>
      <c r="C2169" s="89" t="n">
        <v>149.5</v>
      </c>
      <c r="D2169" s="89" t="n">
        <v>149.7</v>
      </c>
      <c r="W2169" s="89" t="inlineStr">
        <is>
          <t>03:00:31</t>
        </is>
      </c>
      <c r="X2169" s="89" t="n">
        <v>0.002</v>
      </c>
      <c r="AQ2169" s="89" t="inlineStr">
        <is>
          <t>03:00:31</t>
        </is>
      </c>
      <c r="AR2169" s="89" t="n">
        <v>0.9419999999999999</v>
      </c>
    </row>
    <row r="2170">
      <c r="A2170" s="89" t="inlineStr">
        <is>
          <t>03:00:36</t>
        </is>
      </c>
      <c r="B2170" s="89" t="n">
        <v>150</v>
      </c>
      <c r="C2170" s="89" t="n">
        <v>149.4</v>
      </c>
      <c r="D2170" s="89" t="n">
        <v>149.8</v>
      </c>
      <c r="W2170" s="89" t="inlineStr">
        <is>
          <t>03:00:36</t>
        </is>
      </c>
      <c r="X2170" s="89" t="n">
        <v>0.002</v>
      </c>
      <c r="AQ2170" s="89" t="inlineStr">
        <is>
          <t>03:00:36</t>
        </is>
      </c>
      <c r="AR2170" s="89" t="n">
        <v>0.9419999999999999</v>
      </c>
    </row>
    <row r="2171">
      <c r="A2171" s="89" t="inlineStr">
        <is>
          <t>03:00:41</t>
        </is>
      </c>
      <c r="B2171" s="89" t="n">
        <v>149.8</v>
      </c>
      <c r="C2171" s="89" t="n">
        <v>149.2</v>
      </c>
      <c r="D2171" s="89" t="n">
        <v>149.6</v>
      </c>
      <c r="W2171" s="89" t="inlineStr">
        <is>
          <t>03:00:41</t>
        </is>
      </c>
      <c r="X2171" s="89" t="n">
        <v>0.002</v>
      </c>
      <c r="AQ2171" s="89" t="inlineStr">
        <is>
          <t>03:00:41</t>
        </is>
      </c>
      <c r="AR2171" s="89" t="n">
        <v>0.9419999999999999</v>
      </c>
    </row>
    <row r="2172">
      <c r="A2172" s="89" t="inlineStr">
        <is>
          <t>03:00:46</t>
        </is>
      </c>
      <c r="B2172" s="89" t="n">
        <v>150.1</v>
      </c>
      <c r="C2172" s="89" t="n">
        <v>149.1</v>
      </c>
      <c r="D2172" s="89" t="n">
        <v>149.8</v>
      </c>
      <c r="W2172" s="89" t="inlineStr">
        <is>
          <t>03:00:46</t>
        </is>
      </c>
      <c r="X2172" s="89" t="n">
        <v>0.002</v>
      </c>
      <c r="AQ2172" s="89" t="inlineStr">
        <is>
          <t>03:00:46</t>
        </is>
      </c>
      <c r="AR2172" s="89" t="n">
        <v>0.9419999999999999</v>
      </c>
    </row>
    <row r="2173">
      <c r="A2173" s="89" t="inlineStr">
        <is>
          <t>03:00:51</t>
        </is>
      </c>
      <c r="B2173" s="89" t="n">
        <v>149.6</v>
      </c>
      <c r="C2173" s="89" t="n">
        <v>149.4</v>
      </c>
      <c r="D2173" s="89" t="n">
        <v>149.8</v>
      </c>
      <c r="W2173" s="89" t="inlineStr">
        <is>
          <t>03:00:51</t>
        </is>
      </c>
      <c r="X2173" s="89" t="n">
        <v>0.002</v>
      </c>
      <c r="AQ2173" s="89" t="inlineStr">
        <is>
          <t>03:00:51</t>
        </is>
      </c>
      <c r="AR2173" s="89" t="n">
        <v>0.9419999999999999</v>
      </c>
    </row>
    <row r="2174">
      <c r="A2174" s="89" t="inlineStr">
        <is>
          <t>03:00:56</t>
        </is>
      </c>
      <c r="B2174" s="89" t="n">
        <v>150.1</v>
      </c>
      <c r="C2174" s="89" t="n">
        <v>149.7</v>
      </c>
      <c r="D2174" s="89" t="n">
        <v>149.8</v>
      </c>
      <c r="W2174" s="89" t="inlineStr">
        <is>
          <t>03:00:56</t>
        </is>
      </c>
      <c r="X2174" s="89" t="n">
        <v>0.002</v>
      </c>
      <c r="AQ2174" s="89" t="inlineStr">
        <is>
          <t>03:00:56</t>
        </is>
      </c>
      <c r="AR2174" s="89" t="n">
        <v>0.9419999999999999</v>
      </c>
    </row>
    <row r="2175">
      <c r="A2175" s="89" t="inlineStr">
        <is>
          <t>03:01:01</t>
        </is>
      </c>
      <c r="B2175" s="89" t="n">
        <v>150.1</v>
      </c>
      <c r="C2175" s="89" t="n">
        <v>149.4</v>
      </c>
      <c r="D2175" s="89" t="n">
        <v>149.8</v>
      </c>
      <c r="W2175" s="89" t="inlineStr">
        <is>
          <t>03:01:01</t>
        </is>
      </c>
      <c r="X2175" s="89" t="n">
        <v>0.002</v>
      </c>
      <c r="AQ2175" s="89" t="inlineStr">
        <is>
          <t>03:01:01</t>
        </is>
      </c>
      <c r="AR2175" s="89" t="n">
        <v>0.9419999999999999</v>
      </c>
    </row>
    <row r="2176">
      <c r="A2176" s="89" t="inlineStr">
        <is>
          <t>03:01:06</t>
        </is>
      </c>
      <c r="B2176" s="89" t="n">
        <v>150.1</v>
      </c>
      <c r="C2176" s="89" t="n">
        <v>149.5</v>
      </c>
      <c r="D2176" s="89" t="n">
        <v>149.8</v>
      </c>
      <c r="W2176" s="89" t="inlineStr">
        <is>
          <t>03:01:06</t>
        </is>
      </c>
      <c r="X2176" s="89" t="n">
        <v>0.002</v>
      </c>
      <c r="AQ2176" s="89" t="inlineStr">
        <is>
          <t>03:01:06</t>
        </is>
      </c>
      <c r="AR2176" s="89" t="n">
        <v>0.9419999999999999</v>
      </c>
    </row>
    <row r="2177">
      <c r="A2177" s="89" t="inlineStr">
        <is>
          <t>03:01:11</t>
        </is>
      </c>
      <c r="B2177" s="89" t="n">
        <v>150.1</v>
      </c>
      <c r="C2177" s="89" t="n">
        <v>149.5</v>
      </c>
      <c r="D2177" s="89" t="n">
        <v>150</v>
      </c>
      <c r="W2177" s="89" t="inlineStr">
        <is>
          <t>03:01:11</t>
        </is>
      </c>
      <c r="X2177" s="89" t="n">
        <v>0.002</v>
      </c>
      <c r="AQ2177" s="89" t="inlineStr">
        <is>
          <t>03:01:11</t>
        </is>
      </c>
      <c r="AR2177" s="89" t="n">
        <v>0.9419999999999999</v>
      </c>
    </row>
    <row r="2178">
      <c r="A2178" s="89" t="inlineStr">
        <is>
          <t>03:01:16</t>
        </is>
      </c>
      <c r="B2178" s="89" t="n">
        <v>150.1</v>
      </c>
      <c r="C2178" s="89" t="n">
        <v>149.4</v>
      </c>
      <c r="D2178" s="89" t="n">
        <v>149.9</v>
      </c>
      <c r="W2178" s="89" t="inlineStr">
        <is>
          <t>03:01:16</t>
        </is>
      </c>
      <c r="X2178" s="89" t="n">
        <v>0.002</v>
      </c>
      <c r="AQ2178" s="89" t="inlineStr">
        <is>
          <t>03:01:16</t>
        </is>
      </c>
      <c r="AR2178" s="89" t="n">
        <v>0.9419999999999999</v>
      </c>
    </row>
    <row r="2179">
      <c r="A2179" s="89" t="inlineStr">
        <is>
          <t>03:01:21</t>
        </is>
      </c>
      <c r="B2179" s="89" t="n">
        <v>150</v>
      </c>
      <c r="C2179" s="89" t="n">
        <v>149.4</v>
      </c>
      <c r="D2179" s="89" t="n">
        <v>149.7</v>
      </c>
      <c r="W2179" s="89" t="inlineStr">
        <is>
          <t>03:01:21</t>
        </is>
      </c>
      <c r="X2179" s="89" t="n">
        <v>0.001</v>
      </c>
      <c r="AQ2179" s="89" t="inlineStr">
        <is>
          <t>03:01:21</t>
        </is>
      </c>
      <c r="AR2179" s="89" t="n">
        <v>0.9419999999999999</v>
      </c>
    </row>
    <row r="2180">
      <c r="A2180" s="89" t="inlineStr">
        <is>
          <t>03:01:26</t>
        </is>
      </c>
      <c r="B2180" s="89" t="n">
        <v>150.3</v>
      </c>
      <c r="C2180" s="89" t="n">
        <v>149.5</v>
      </c>
      <c r="D2180" s="89" t="n">
        <v>149.9</v>
      </c>
      <c r="W2180" s="89" t="inlineStr">
        <is>
          <t>03:01:26</t>
        </is>
      </c>
      <c r="X2180" s="89" t="n">
        <v>0.002</v>
      </c>
      <c r="AQ2180" s="89" t="inlineStr">
        <is>
          <t>03:01:26</t>
        </is>
      </c>
      <c r="AR2180" s="89" t="n">
        <v>0.9419999999999999</v>
      </c>
    </row>
    <row r="2181">
      <c r="A2181" s="89" t="inlineStr">
        <is>
          <t>03:01:31</t>
        </is>
      </c>
      <c r="B2181" s="89" t="n">
        <v>149.7</v>
      </c>
      <c r="C2181" s="89" t="n">
        <v>149.4</v>
      </c>
      <c r="D2181" s="89" t="n">
        <v>149.8</v>
      </c>
      <c r="W2181" s="89" t="inlineStr">
        <is>
          <t>03:01:31</t>
        </is>
      </c>
      <c r="X2181" s="89" t="n">
        <v>0.002</v>
      </c>
      <c r="AQ2181" s="89" t="inlineStr">
        <is>
          <t>03:01:31</t>
        </is>
      </c>
      <c r="AR2181" s="89" t="n">
        <v>0.9419999999999999</v>
      </c>
    </row>
    <row r="2182">
      <c r="A2182" s="89" t="inlineStr">
        <is>
          <t>03:01:36</t>
        </is>
      </c>
      <c r="B2182" s="89" t="n">
        <v>150.1</v>
      </c>
      <c r="C2182" s="89" t="n">
        <v>149.3</v>
      </c>
      <c r="D2182" s="89" t="n">
        <v>149.7</v>
      </c>
      <c r="W2182" s="89" t="inlineStr">
        <is>
          <t>03:01:36</t>
        </is>
      </c>
      <c r="X2182" s="89" t="n">
        <v>0.002</v>
      </c>
      <c r="AQ2182" s="89" t="inlineStr">
        <is>
          <t>03:01:36</t>
        </is>
      </c>
      <c r="AR2182" s="89" t="n">
        <v>0.9419999999999999</v>
      </c>
    </row>
    <row r="2183">
      <c r="A2183" s="89" t="inlineStr">
        <is>
          <t>03:01:41</t>
        </is>
      </c>
      <c r="B2183" s="89" t="n">
        <v>150.1</v>
      </c>
      <c r="C2183" s="89" t="n">
        <v>149.2</v>
      </c>
      <c r="D2183" s="89" t="n">
        <v>149.6</v>
      </c>
      <c r="W2183" s="89" t="inlineStr">
        <is>
          <t>03:01:41</t>
        </is>
      </c>
      <c r="X2183" s="89" t="n">
        <v>0.002</v>
      </c>
      <c r="AQ2183" s="89" t="inlineStr">
        <is>
          <t>03:01:41</t>
        </is>
      </c>
      <c r="AR2183" s="89" t="n">
        <v>0.9419999999999999</v>
      </c>
    </row>
    <row r="2184">
      <c r="A2184" s="89" t="inlineStr">
        <is>
          <t>03:01:46</t>
        </is>
      </c>
      <c r="B2184" s="89" t="n">
        <v>150.1</v>
      </c>
      <c r="C2184" s="89" t="n">
        <v>149.2</v>
      </c>
      <c r="D2184" s="89" t="n">
        <v>150</v>
      </c>
      <c r="W2184" s="89" t="inlineStr">
        <is>
          <t>03:01:46</t>
        </is>
      </c>
      <c r="X2184" s="89" t="n">
        <v>0.002</v>
      </c>
      <c r="AQ2184" s="89" t="inlineStr">
        <is>
          <t>03:01:46</t>
        </is>
      </c>
      <c r="AR2184" s="89" t="n">
        <v>0.9419999999999999</v>
      </c>
    </row>
    <row r="2185">
      <c r="A2185" s="89" t="inlineStr">
        <is>
          <t>03:01:51</t>
        </is>
      </c>
      <c r="B2185" s="89" t="n">
        <v>150</v>
      </c>
      <c r="C2185" s="89" t="n">
        <v>149.3</v>
      </c>
      <c r="D2185" s="89" t="n">
        <v>149.7</v>
      </c>
      <c r="W2185" s="89" t="inlineStr">
        <is>
          <t>03:01:51</t>
        </is>
      </c>
      <c r="X2185" s="89" t="n">
        <v>0.002</v>
      </c>
      <c r="AQ2185" s="89" t="inlineStr">
        <is>
          <t>03:01:51</t>
        </is>
      </c>
      <c r="AR2185" s="89" t="n">
        <v>0.9419999999999999</v>
      </c>
    </row>
    <row r="2186">
      <c r="A2186" s="89" t="inlineStr">
        <is>
          <t>03:01:56</t>
        </is>
      </c>
      <c r="B2186" s="89" t="n">
        <v>149.7</v>
      </c>
      <c r="C2186" s="89" t="n">
        <v>149.7</v>
      </c>
      <c r="D2186" s="89" t="n">
        <v>149.8</v>
      </c>
      <c r="W2186" s="89" t="inlineStr">
        <is>
          <t>03:01:56</t>
        </is>
      </c>
      <c r="X2186" s="89" t="n">
        <v>0.001</v>
      </c>
      <c r="AQ2186" s="89" t="inlineStr">
        <is>
          <t>03:01:56</t>
        </is>
      </c>
      <c r="AR2186" s="89" t="n">
        <v>0.9419999999999999</v>
      </c>
    </row>
    <row r="2187">
      <c r="A2187" s="89" t="inlineStr">
        <is>
          <t>03:02:01</t>
        </is>
      </c>
      <c r="B2187" s="89" t="n">
        <v>150.1</v>
      </c>
      <c r="C2187" s="89" t="n">
        <v>149.4</v>
      </c>
      <c r="D2187" s="89" t="n">
        <v>149.7</v>
      </c>
      <c r="W2187" s="89" t="inlineStr">
        <is>
          <t>03:02:01</t>
        </is>
      </c>
      <c r="X2187" s="89" t="n">
        <v>0.002</v>
      </c>
      <c r="AQ2187" s="89" t="inlineStr">
        <is>
          <t>03:02:01</t>
        </is>
      </c>
      <c r="AR2187" s="89" t="n">
        <v>0.9419999999999999</v>
      </c>
    </row>
    <row r="2188">
      <c r="A2188" s="89" t="inlineStr">
        <is>
          <t>03:02:06</t>
        </is>
      </c>
      <c r="B2188" s="89" t="n">
        <v>150.2</v>
      </c>
      <c r="C2188" s="89" t="n">
        <v>149.4</v>
      </c>
      <c r="D2188" s="89" t="n">
        <v>149.7</v>
      </c>
      <c r="W2188" s="89" t="inlineStr">
        <is>
          <t>03:02:06</t>
        </is>
      </c>
      <c r="X2188" s="89" t="n">
        <v>0.002</v>
      </c>
      <c r="AQ2188" s="89" t="inlineStr">
        <is>
          <t>03:02:06</t>
        </is>
      </c>
      <c r="AR2188" s="89" t="n">
        <v>0.9419999999999999</v>
      </c>
    </row>
    <row r="2189">
      <c r="A2189" s="89" t="inlineStr">
        <is>
          <t>03:02:11</t>
        </is>
      </c>
      <c r="B2189" s="89" t="n">
        <v>149.7</v>
      </c>
      <c r="C2189" s="89" t="n">
        <v>149.3</v>
      </c>
      <c r="D2189" s="89" t="n">
        <v>150</v>
      </c>
      <c r="W2189" s="89" t="inlineStr">
        <is>
          <t>03:02:11</t>
        </is>
      </c>
      <c r="X2189" s="89" t="n">
        <v>0.002</v>
      </c>
      <c r="AQ2189" s="89" t="inlineStr">
        <is>
          <t>03:02:11</t>
        </is>
      </c>
      <c r="AR2189" s="89" t="n">
        <v>0.9419999999999999</v>
      </c>
    </row>
    <row r="2190">
      <c r="A2190" s="89" t="inlineStr">
        <is>
          <t>03:02:16</t>
        </is>
      </c>
      <c r="B2190" s="89" t="n">
        <v>149.9</v>
      </c>
      <c r="C2190" s="89" t="n">
        <v>149.5</v>
      </c>
      <c r="D2190" s="89" t="n">
        <v>149.7</v>
      </c>
      <c r="W2190" s="89" t="inlineStr">
        <is>
          <t>03:02:16</t>
        </is>
      </c>
      <c r="X2190" s="89" t="n">
        <v>0.001</v>
      </c>
      <c r="AQ2190" s="89" t="inlineStr">
        <is>
          <t>03:02:16</t>
        </is>
      </c>
      <c r="AR2190" s="89" t="n">
        <v>0.9419999999999999</v>
      </c>
    </row>
    <row r="2191">
      <c r="A2191" s="89" t="inlineStr">
        <is>
          <t>03:02:21</t>
        </is>
      </c>
      <c r="B2191" s="89" t="n">
        <v>150</v>
      </c>
      <c r="C2191" s="89" t="n">
        <v>149.4</v>
      </c>
      <c r="D2191" s="89" t="n">
        <v>149.9</v>
      </c>
      <c r="W2191" s="89" t="inlineStr">
        <is>
          <t>03:02:21</t>
        </is>
      </c>
      <c r="X2191" s="89" t="n">
        <v>0.002</v>
      </c>
      <c r="AQ2191" s="89" t="inlineStr">
        <is>
          <t>03:02:21</t>
        </is>
      </c>
      <c r="AR2191" s="89" t="n">
        <v>0.9419999999999999</v>
      </c>
    </row>
    <row r="2192">
      <c r="A2192" s="89" t="inlineStr">
        <is>
          <t>03:02:26</t>
        </is>
      </c>
      <c r="B2192" s="89" t="n">
        <v>149.9</v>
      </c>
      <c r="C2192" s="89" t="n">
        <v>149.3</v>
      </c>
      <c r="D2192" s="89" t="n">
        <v>149.7</v>
      </c>
      <c r="W2192" s="89" t="inlineStr">
        <is>
          <t>03:02:26</t>
        </is>
      </c>
      <c r="X2192" s="89" t="n">
        <v>0.001</v>
      </c>
      <c r="AQ2192" s="89" t="inlineStr">
        <is>
          <t>03:02:26</t>
        </is>
      </c>
      <c r="AR2192" s="89" t="n">
        <v>0.9419999999999999</v>
      </c>
    </row>
    <row r="2193">
      <c r="A2193" s="89" t="inlineStr">
        <is>
          <t>03:02:31</t>
        </is>
      </c>
      <c r="B2193" s="89" t="n">
        <v>150.2</v>
      </c>
      <c r="C2193" s="89" t="n">
        <v>149.3</v>
      </c>
      <c r="D2193" s="89" t="n">
        <v>149.6</v>
      </c>
      <c r="W2193" s="89" t="inlineStr">
        <is>
          <t>03:02:31</t>
        </is>
      </c>
      <c r="X2193" s="89" t="n">
        <v>0.001</v>
      </c>
      <c r="AQ2193" s="89" t="inlineStr">
        <is>
          <t>03:02:31</t>
        </is>
      </c>
      <c r="AR2193" s="89" t="n">
        <v>0.9419999999999999</v>
      </c>
    </row>
    <row r="2194">
      <c r="A2194" s="89" t="inlineStr">
        <is>
          <t>03:02:36</t>
        </is>
      </c>
      <c r="B2194" s="89" t="n">
        <v>150</v>
      </c>
      <c r="C2194" s="89" t="n">
        <v>149.1</v>
      </c>
      <c r="D2194" s="89" t="n">
        <v>150</v>
      </c>
      <c r="W2194" s="89" t="inlineStr">
        <is>
          <t>03:02:36</t>
        </is>
      </c>
      <c r="X2194" s="89" t="n">
        <v>0.002</v>
      </c>
      <c r="AQ2194" s="89" t="inlineStr">
        <is>
          <t>03:02:36</t>
        </is>
      </c>
      <c r="AR2194" s="89" t="n">
        <v>0.9419999999999999</v>
      </c>
    </row>
    <row r="2195">
      <c r="A2195" s="89" t="inlineStr">
        <is>
          <t>03:02:41</t>
        </is>
      </c>
      <c r="B2195" s="89" t="n">
        <v>150.1</v>
      </c>
      <c r="C2195" s="89" t="n">
        <v>149.2</v>
      </c>
      <c r="D2195" s="89" t="n">
        <v>149.7</v>
      </c>
      <c r="W2195" s="89" t="inlineStr">
        <is>
          <t>03:02:41</t>
        </is>
      </c>
      <c r="X2195" s="89" t="n">
        <v>0.001</v>
      </c>
      <c r="AQ2195" s="89" t="inlineStr">
        <is>
          <t>03:02:41</t>
        </is>
      </c>
      <c r="AR2195" s="89" t="n">
        <v>0.9419999999999999</v>
      </c>
    </row>
    <row r="2196">
      <c r="A2196" s="89" t="inlineStr">
        <is>
          <t>03:02:46</t>
        </is>
      </c>
      <c r="B2196" s="89" t="n">
        <v>149.9</v>
      </c>
      <c r="C2196" s="89" t="n">
        <v>149.2</v>
      </c>
      <c r="D2196" s="89" t="n">
        <v>149.8</v>
      </c>
      <c r="W2196" s="89" t="inlineStr">
        <is>
          <t>03:02:46</t>
        </is>
      </c>
      <c r="X2196" s="89" t="n">
        <v>0.002</v>
      </c>
      <c r="AQ2196" s="89" t="inlineStr">
        <is>
          <t>03:02:46</t>
        </is>
      </c>
      <c r="AR2196" s="89" t="n">
        <v>0.9419999999999999</v>
      </c>
    </row>
    <row r="2197">
      <c r="A2197" s="89" t="inlineStr">
        <is>
          <t>03:02:51</t>
        </is>
      </c>
      <c r="B2197" s="89" t="n">
        <v>150.2</v>
      </c>
      <c r="C2197" s="89" t="n">
        <v>149.4</v>
      </c>
      <c r="D2197" s="89" t="n">
        <v>149.9</v>
      </c>
      <c r="W2197" s="89" t="inlineStr">
        <is>
          <t>03:02:51</t>
        </is>
      </c>
      <c r="X2197" s="89" t="n">
        <v>0.002</v>
      </c>
      <c r="AQ2197" s="89" t="inlineStr">
        <is>
          <t>03:02:51</t>
        </is>
      </c>
      <c r="AR2197" s="89" t="n">
        <v>0.9419999999999999</v>
      </c>
    </row>
    <row r="2198">
      <c r="A2198" s="89" t="inlineStr">
        <is>
          <t>03:02:56</t>
        </is>
      </c>
      <c r="B2198" s="89" t="n">
        <v>149.9</v>
      </c>
      <c r="C2198" s="89" t="n">
        <v>149.4</v>
      </c>
      <c r="D2198" s="89" t="n">
        <v>149.7</v>
      </c>
      <c r="W2198" s="89" t="inlineStr">
        <is>
          <t>03:02:56</t>
        </is>
      </c>
      <c r="X2198" s="89" t="n">
        <v>0.002</v>
      </c>
      <c r="AQ2198" s="89" t="inlineStr">
        <is>
          <t>03:02:56</t>
        </is>
      </c>
      <c r="AR2198" s="89" t="n">
        <v>0.9419999999999999</v>
      </c>
    </row>
    <row r="2199">
      <c r="A2199" s="89" t="inlineStr">
        <is>
          <t>03:03:01</t>
        </is>
      </c>
      <c r="B2199" s="89" t="n">
        <v>150.3</v>
      </c>
      <c r="C2199" s="89" t="n">
        <v>149.4</v>
      </c>
      <c r="D2199" s="89" t="n">
        <v>149.9</v>
      </c>
      <c r="W2199" s="89" t="inlineStr">
        <is>
          <t>03:03:01</t>
        </is>
      </c>
      <c r="X2199" s="89" t="n">
        <v>0.002</v>
      </c>
      <c r="AQ2199" s="89" t="inlineStr">
        <is>
          <t>03:03:01</t>
        </is>
      </c>
      <c r="AR2199" s="89" t="n">
        <v>0.9419999999999999</v>
      </c>
    </row>
    <row r="2200">
      <c r="A2200" s="89" t="inlineStr">
        <is>
          <t>03:03:06</t>
        </is>
      </c>
      <c r="B2200" s="89" t="n">
        <v>149.8</v>
      </c>
      <c r="C2200" s="89" t="n">
        <v>149.5</v>
      </c>
      <c r="D2200" s="89" t="n">
        <v>150.1</v>
      </c>
      <c r="W2200" s="89" t="inlineStr">
        <is>
          <t>03:03:06</t>
        </is>
      </c>
      <c r="X2200" s="89" t="n">
        <v>0.001</v>
      </c>
      <c r="AQ2200" s="89" t="inlineStr">
        <is>
          <t>03:03:06</t>
        </is>
      </c>
      <c r="AR2200" s="89" t="n">
        <v>0.9419999999999999</v>
      </c>
    </row>
    <row r="2201">
      <c r="A2201" s="89" t="inlineStr">
        <is>
          <t>03:03:11</t>
        </is>
      </c>
      <c r="B2201" s="89" t="n">
        <v>149.9</v>
      </c>
      <c r="C2201" s="89" t="n">
        <v>149.2</v>
      </c>
      <c r="D2201" s="89" t="n">
        <v>149.7</v>
      </c>
      <c r="W2201" s="89" t="inlineStr">
        <is>
          <t>03:03:11</t>
        </is>
      </c>
      <c r="X2201" s="89" t="n">
        <v>0.002</v>
      </c>
      <c r="AQ2201" s="89" t="inlineStr">
        <is>
          <t>03:03:11</t>
        </is>
      </c>
      <c r="AR2201" s="89" t="n">
        <v>0.9419999999999999</v>
      </c>
    </row>
    <row r="2202">
      <c r="A2202" s="89" t="inlineStr">
        <is>
          <t>03:03:16</t>
        </is>
      </c>
      <c r="B2202" s="89" t="n">
        <v>149.9</v>
      </c>
      <c r="C2202" s="89" t="n">
        <v>149.4</v>
      </c>
      <c r="D2202" s="89" t="n">
        <v>149.8</v>
      </c>
      <c r="W2202" s="89" t="inlineStr">
        <is>
          <t>03:03:16</t>
        </is>
      </c>
      <c r="X2202" s="89" t="n">
        <v>0.002</v>
      </c>
      <c r="AQ2202" s="89" t="inlineStr">
        <is>
          <t>03:03:16</t>
        </is>
      </c>
      <c r="AR2202" s="89" t="n">
        <v>0.9419999999999999</v>
      </c>
    </row>
    <row r="2203">
      <c r="A2203" s="89" t="inlineStr">
        <is>
          <t>03:03:21</t>
        </is>
      </c>
      <c r="B2203" s="89" t="n">
        <v>150.1</v>
      </c>
      <c r="C2203" s="89" t="n">
        <v>149.5</v>
      </c>
      <c r="D2203" s="89" t="n">
        <v>149.7</v>
      </c>
      <c r="W2203" s="89" t="inlineStr">
        <is>
          <t>03:03:21</t>
        </is>
      </c>
      <c r="X2203" s="89" t="n">
        <v>0.002</v>
      </c>
      <c r="AQ2203" s="89" t="inlineStr">
        <is>
          <t>03:03:21</t>
        </is>
      </c>
      <c r="AR2203" s="89" t="n">
        <v>0.9419999999999999</v>
      </c>
    </row>
    <row r="2204">
      <c r="A2204" s="89" t="inlineStr">
        <is>
          <t>03:03:26</t>
        </is>
      </c>
      <c r="B2204" s="89" t="n">
        <v>150</v>
      </c>
      <c r="C2204" s="89" t="n">
        <v>149.1</v>
      </c>
      <c r="D2204" s="89" t="n">
        <v>149.7</v>
      </c>
      <c r="W2204" s="89" t="inlineStr">
        <is>
          <t>03:03:26</t>
        </is>
      </c>
      <c r="X2204" s="89" t="n">
        <v>0.002</v>
      </c>
      <c r="AQ2204" s="89" t="inlineStr">
        <is>
          <t>03:03:26</t>
        </is>
      </c>
      <c r="AR2204" s="89" t="n">
        <v>0.9419999999999999</v>
      </c>
    </row>
    <row r="2205">
      <c r="A2205" s="89" t="inlineStr">
        <is>
          <t>03:03:31</t>
        </is>
      </c>
      <c r="B2205" s="89" t="n">
        <v>150</v>
      </c>
      <c r="C2205" s="89" t="n">
        <v>149.2</v>
      </c>
      <c r="D2205" s="89" t="n">
        <v>149.8</v>
      </c>
      <c r="W2205" s="89" t="inlineStr">
        <is>
          <t>03:03:31</t>
        </is>
      </c>
      <c r="X2205" s="89" t="n">
        <v>0.002</v>
      </c>
      <c r="AQ2205" s="89" t="inlineStr">
        <is>
          <t>03:03:31</t>
        </is>
      </c>
      <c r="AR2205" s="89" t="n">
        <v>0.9419999999999999</v>
      </c>
    </row>
    <row r="2206">
      <c r="A2206" s="89" t="inlineStr">
        <is>
          <t>03:03:36</t>
        </is>
      </c>
      <c r="B2206" s="89" t="n">
        <v>149.8</v>
      </c>
      <c r="C2206" s="89" t="n">
        <v>149.4</v>
      </c>
      <c r="D2206" s="89" t="n">
        <v>150.2</v>
      </c>
      <c r="W2206" s="89" t="inlineStr">
        <is>
          <t>03:03:36</t>
        </is>
      </c>
      <c r="X2206" s="89" t="n">
        <v>0.002</v>
      </c>
      <c r="AQ2206" s="89" t="inlineStr">
        <is>
          <t>03:03:36</t>
        </is>
      </c>
      <c r="AR2206" s="89" t="n">
        <v>0.9419999999999999</v>
      </c>
    </row>
    <row r="2207">
      <c r="A2207" s="89" t="inlineStr">
        <is>
          <t>03:03:41</t>
        </is>
      </c>
      <c r="B2207" s="89" t="n">
        <v>149.9</v>
      </c>
      <c r="C2207" s="89" t="n">
        <v>149.3</v>
      </c>
      <c r="D2207" s="89" t="n">
        <v>149.8</v>
      </c>
      <c r="W2207" s="89" t="inlineStr">
        <is>
          <t>03:03:41</t>
        </is>
      </c>
      <c r="X2207" s="89" t="n">
        <v>0.002</v>
      </c>
      <c r="AQ2207" s="89" t="inlineStr">
        <is>
          <t>03:03:41</t>
        </is>
      </c>
      <c r="AR2207" s="89" t="n">
        <v>0.9419999999999999</v>
      </c>
    </row>
    <row r="2208">
      <c r="A2208" s="89" t="inlineStr">
        <is>
          <t>03:03:46</t>
        </is>
      </c>
      <c r="B2208" s="89" t="n">
        <v>150.1</v>
      </c>
      <c r="C2208" s="89" t="n">
        <v>149.3</v>
      </c>
      <c r="D2208" s="89" t="n">
        <v>149.7</v>
      </c>
      <c r="W2208" s="89" t="inlineStr">
        <is>
          <t>03:03:46</t>
        </is>
      </c>
      <c r="X2208" s="89" t="n">
        <v>0.002</v>
      </c>
      <c r="AQ2208" s="89" t="inlineStr">
        <is>
          <t>03:03:46</t>
        </is>
      </c>
      <c r="AR2208" s="89" t="n">
        <v>0.9419999999999999</v>
      </c>
    </row>
    <row r="2209">
      <c r="A2209" s="89" t="inlineStr">
        <is>
          <t>03:03:51</t>
        </is>
      </c>
      <c r="B2209" s="89" t="n">
        <v>150.1</v>
      </c>
      <c r="C2209" s="89" t="n">
        <v>149.4</v>
      </c>
      <c r="D2209" s="89" t="n">
        <v>149.8</v>
      </c>
      <c r="W2209" s="89" t="inlineStr">
        <is>
          <t>03:03:51</t>
        </is>
      </c>
      <c r="X2209" s="89" t="n">
        <v>0.002</v>
      </c>
      <c r="AQ2209" s="89" t="inlineStr">
        <is>
          <t>03:03:51</t>
        </is>
      </c>
      <c r="AR2209" s="89" t="n">
        <v>0.9419999999999999</v>
      </c>
    </row>
    <row r="2210">
      <c r="A2210" s="89" t="inlineStr">
        <is>
          <t>03:03:56</t>
        </is>
      </c>
      <c r="B2210" s="89" t="n">
        <v>150.1</v>
      </c>
      <c r="C2210" s="89" t="n">
        <v>149.3</v>
      </c>
      <c r="D2210" s="89" t="n">
        <v>149.8</v>
      </c>
      <c r="W2210" s="89" t="inlineStr">
        <is>
          <t>03:03:56</t>
        </is>
      </c>
      <c r="X2210" s="89" t="n">
        <v>0.002</v>
      </c>
      <c r="AQ2210" s="89" t="inlineStr">
        <is>
          <t>03:03:56</t>
        </is>
      </c>
      <c r="AR2210" s="89" t="n">
        <v>0.9419999999999999</v>
      </c>
    </row>
    <row r="2211">
      <c r="A2211" s="89" t="inlineStr">
        <is>
          <t>03:04:01</t>
        </is>
      </c>
      <c r="B2211" s="89" t="n">
        <v>150.1</v>
      </c>
      <c r="C2211" s="89" t="n">
        <v>149.3</v>
      </c>
      <c r="D2211" s="89" t="n">
        <v>149.8</v>
      </c>
      <c r="W2211" s="89" t="inlineStr">
        <is>
          <t>03:04:01</t>
        </is>
      </c>
      <c r="X2211" s="89" t="n">
        <v>0.002</v>
      </c>
      <c r="AQ2211" s="89" t="inlineStr">
        <is>
          <t>03:04:01</t>
        </is>
      </c>
      <c r="AR2211" s="89" t="n">
        <v>0.9419999999999999</v>
      </c>
    </row>
    <row r="2212">
      <c r="A2212" s="89" t="inlineStr">
        <is>
          <t>03:04:06</t>
        </is>
      </c>
      <c r="B2212" s="89" t="n">
        <v>150.1</v>
      </c>
      <c r="C2212" s="89" t="n">
        <v>149.4</v>
      </c>
      <c r="D2212" s="89" t="n">
        <v>149.7</v>
      </c>
      <c r="W2212" s="89" t="inlineStr">
        <is>
          <t>03:04:06</t>
        </is>
      </c>
      <c r="X2212" s="89" t="n">
        <v>0.002</v>
      </c>
      <c r="AQ2212" s="89" t="inlineStr">
        <is>
          <t>03:04:06</t>
        </is>
      </c>
      <c r="AR2212" s="89" t="n">
        <v>0.9419999999999999</v>
      </c>
    </row>
    <row r="2213">
      <c r="A2213" s="89" t="inlineStr">
        <is>
          <t>03:04:11</t>
        </is>
      </c>
      <c r="B2213" s="89" t="n">
        <v>150.1</v>
      </c>
      <c r="C2213" s="89" t="n">
        <v>149.5</v>
      </c>
      <c r="D2213" s="89" t="n">
        <v>150</v>
      </c>
      <c r="W2213" s="89" t="inlineStr">
        <is>
          <t>03:04:11</t>
        </is>
      </c>
      <c r="X2213" s="89" t="n">
        <v>0.002</v>
      </c>
      <c r="AQ2213" s="89" t="inlineStr">
        <is>
          <t>03:04:11</t>
        </is>
      </c>
      <c r="AR2213" s="89" t="n">
        <v>0.9419999999999999</v>
      </c>
    </row>
    <row r="2214">
      <c r="A2214" s="89" t="inlineStr">
        <is>
          <t>03:04:16</t>
        </is>
      </c>
      <c r="B2214" s="89" t="n">
        <v>150</v>
      </c>
      <c r="C2214" s="89" t="n">
        <v>149.2</v>
      </c>
      <c r="D2214" s="89" t="n">
        <v>149.7</v>
      </c>
      <c r="W2214" s="89" t="inlineStr">
        <is>
          <t>03:04:16</t>
        </is>
      </c>
      <c r="X2214" s="89" t="n">
        <v>0.002</v>
      </c>
      <c r="AQ2214" s="89" t="inlineStr">
        <is>
          <t>03:04:16</t>
        </is>
      </c>
      <c r="AR2214" s="89" t="n">
        <v>0.9419999999999999</v>
      </c>
    </row>
    <row r="2215">
      <c r="A2215" s="89" t="inlineStr">
        <is>
          <t>03:04:21</t>
        </is>
      </c>
      <c r="B2215" s="89" t="n">
        <v>150.9</v>
      </c>
      <c r="C2215" s="89" t="n">
        <v>149.3</v>
      </c>
      <c r="D2215" s="89" t="n">
        <v>149.9</v>
      </c>
      <c r="W2215" s="89" t="inlineStr">
        <is>
          <t>03:04:21</t>
        </is>
      </c>
      <c r="X2215" s="89" t="n">
        <v>0.002</v>
      </c>
      <c r="AQ2215" s="89" t="inlineStr">
        <is>
          <t>03:04:21</t>
        </is>
      </c>
      <c r="AR2215" s="89" t="n">
        <v>0.9419999999999999</v>
      </c>
    </row>
    <row r="2216">
      <c r="A2216" s="89" t="inlineStr">
        <is>
          <t>03:04:26</t>
        </is>
      </c>
      <c r="B2216" s="89" t="n">
        <v>150.2</v>
      </c>
      <c r="C2216" s="89" t="n">
        <v>149.4</v>
      </c>
      <c r="D2216" s="89" t="n">
        <v>149.8</v>
      </c>
      <c r="W2216" s="89" t="inlineStr">
        <is>
          <t>03:04:26</t>
        </is>
      </c>
      <c r="X2216" s="89" t="n">
        <v>0.002</v>
      </c>
      <c r="AQ2216" s="89" t="inlineStr">
        <is>
          <t>03:04:26</t>
        </is>
      </c>
      <c r="AR2216" s="89" t="n">
        <v>0.9419999999999999</v>
      </c>
    </row>
    <row r="2217">
      <c r="A2217" s="89" t="inlineStr">
        <is>
          <t>03:04:31</t>
        </is>
      </c>
      <c r="B2217" s="89" t="n">
        <v>150</v>
      </c>
      <c r="C2217" s="89" t="n">
        <v>149.4</v>
      </c>
      <c r="D2217" s="89" t="n">
        <v>149.8</v>
      </c>
      <c r="W2217" s="89" t="inlineStr">
        <is>
          <t>03:04:31</t>
        </is>
      </c>
      <c r="X2217" s="89" t="n">
        <v>0.002</v>
      </c>
      <c r="AQ2217" s="89" t="inlineStr">
        <is>
          <t>03:04:31</t>
        </is>
      </c>
      <c r="AR2217" s="89" t="n">
        <v>0.9419999999999999</v>
      </c>
    </row>
    <row r="2218">
      <c r="A2218" s="89" t="inlineStr">
        <is>
          <t>03:04:36</t>
        </is>
      </c>
      <c r="B2218" s="89" t="n">
        <v>150.2</v>
      </c>
      <c r="C2218" s="89" t="n">
        <v>149.4</v>
      </c>
      <c r="D2218" s="89" t="n">
        <v>149.9</v>
      </c>
      <c r="W2218" s="89" t="inlineStr">
        <is>
          <t>03:04:36</t>
        </is>
      </c>
      <c r="X2218" s="89" t="n">
        <v>0.002</v>
      </c>
      <c r="AQ2218" s="89" t="inlineStr">
        <is>
          <t>03:04:36</t>
        </is>
      </c>
      <c r="AR2218" s="89" t="n">
        <v>0.9419999999999999</v>
      </c>
    </row>
    <row r="2219">
      <c r="A2219" s="89" t="inlineStr">
        <is>
          <t>03:04:41</t>
        </is>
      </c>
      <c r="B2219" s="89" t="n">
        <v>150.1</v>
      </c>
      <c r="C2219" s="89" t="n">
        <v>149.3</v>
      </c>
      <c r="D2219" s="89" t="n">
        <v>149.9</v>
      </c>
      <c r="W2219" s="89" t="inlineStr">
        <is>
          <t>03:04:41</t>
        </is>
      </c>
      <c r="X2219" s="89" t="n">
        <v>0.002</v>
      </c>
      <c r="AQ2219" s="89" t="inlineStr">
        <is>
          <t>03:04:41</t>
        </is>
      </c>
      <c r="AR2219" s="89" t="n">
        <v>0.9419999999999999</v>
      </c>
    </row>
    <row r="2220">
      <c r="A2220" s="89" t="inlineStr">
        <is>
          <t>03:04:46</t>
        </is>
      </c>
      <c r="B2220" s="89" t="n">
        <v>149.9</v>
      </c>
      <c r="C2220" s="89" t="n">
        <v>149.5</v>
      </c>
      <c r="D2220" s="89" t="n">
        <v>149.7</v>
      </c>
      <c r="W2220" s="89" t="inlineStr">
        <is>
          <t>03:04:46</t>
        </is>
      </c>
      <c r="X2220" s="89" t="n">
        <v>0.002</v>
      </c>
      <c r="AQ2220" s="89" t="inlineStr">
        <is>
          <t>03:04:46</t>
        </is>
      </c>
      <c r="AR2220" s="89" t="n">
        <v>0.9419999999999999</v>
      </c>
    </row>
    <row r="2221">
      <c r="A2221" s="89" t="inlineStr">
        <is>
          <t>03:04:51</t>
        </is>
      </c>
      <c r="B2221" s="89" t="n">
        <v>150.4</v>
      </c>
      <c r="C2221" s="89" t="n">
        <v>149.2</v>
      </c>
      <c r="D2221" s="89" t="n">
        <v>149.9</v>
      </c>
      <c r="W2221" s="89" t="inlineStr">
        <is>
          <t>03:04:51</t>
        </is>
      </c>
      <c r="X2221" s="89" t="n">
        <v>0.001</v>
      </c>
      <c r="AQ2221" s="89" t="inlineStr">
        <is>
          <t>03:04:51</t>
        </is>
      </c>
      <c r="AR2221" s="89" t="n">
        <v>0.9419999999999999</v>
      </c>
    </row>
    <row r="2222">
      <c r="A2222" s="89" t="inlineStr">
        <is>
          <t>03:04:56</t>
        </is>
      </c>
      <c r="B2222" s="89" t="n">
        <v>149.9</v>
      </c>
      <c r="C2222" s="89" t="n">
        <v>149.5</v>
      </c>
      <c r="D2222" s="89" t="n">
        <v>149.7</v>
      </c>
      <c r="W2222" s="89" t="inlineStr">
        <is>
          <t>03:04:56</t>
        </is>
      </c>
      <c r="X2222" s="89" t="n">
        <v>0.002</v>
      </c>
      <c r="AQ2222" s="89" t="inlineStr">
        <is>
          <t>03:04:56</t>
        </is>
      </c>
      <c r="AR2222" s="89" t="n">
        <v>0.9419999999999999</v>
      </c>
    </row>
    <row r="2223">
      <c r="A2223" s="89" t="inlineStr">
        <is>
          <t>03:05:01</t>
        </is>
      </c>
      <c r="B2223" s="89" t="n">
        <v>150.1</v>
      </c>
      <c r="C2223" s="89" t="n">
        <v>149.3</v>
      </c>
      <c r="D2223" s="89" t="n">
        <v>149.9</v>
      </c>
      <c r="W2223" s="89" t="inlineStr">
        <is>
          <t>03:05:01</t>
        </is>
      </c>
      <c r="X2223" s="89" t="n">
        <v>0.001</v>
      </c>
      <c r="AQ2223" s="89" t="inlineStr">
        <is>
          <t>03:05:01</t>
        </is>
      </c>
      <c r="AR2223" s="89" t="n">
        <v>0.9419999999999999</v>
      </c>
    </row>
    <row r="2224">
      <c r="A2224" s="89" t="inlineStr">
        <is>
          <t>03:05:06</t>
        </is>
      </c>
      <c r="B2224" s="89" t="n">
        <v>150.1</v>
      </c>
      <c r="C2224" s="89" t="n">
        <v>149.2</v>
      </c>
      <c r="D2224" s="89" t="n">
        <v>149.9</v>
      </c>
      <c r="W2224" s="89" t="inlineStr">
        <is>
          <t>03:05:06</t>
        </is>
      </c>
      <c r="X2224" s="89" t="n">
        <v>0.002</v>
      </c>
      <c r="AQ2224" s="89" t="inlineStr">
        <is>
          <t>03:05:06</t>
        </is>
      </c>
      <c r="AR2224" s="89" t="n">
        <v>0.9419999999999999</v>
      </c>
    </row>
    <row r="2225">
      <c r="A2225" s="89" t="inlineStr">
        <is>
          <t>03:05:11</t>
        </is>
      </c>
      <c r="B2225" s="89" t="n">
        <v>150.1</v>
      </c>
      <c r="C2225" s="89" t="n">
        <v>149</v>
      </c>
      <c r="D2225" s="89" t="n">
        <v>149.6</v>
      </c>
      <c r="W2225" s="89" t="inlineStr">
        <is>
          <t>03:05:11</t>
        </is>
      </c>
      <c r="X2225" s="89" t="n">
        <v>0.001</v>
      </c>
      <c r="AQ2225" s="89" t="inlineStr">
        <is>
          <t>03:05:11</t>
        </is>
      </c>
      <c r="AR2225" s="89" t="n">
        <v>0.9419999999999999</v>
      </c>
    </row>
    <row r="2226">
      <c r="A2226" s="89" t="inlineStr">
        <is>
          <t>03:05:16</t>
        </is>
      </c>
      <c r="B2226" s="89" t="n">
        <v>150</v>
      </c>
      <c r="C2226" s="89" t="n">
        <v>149.2</v>
      </c>
      <c r="D2226" s="89" t="n">
        <v>149.7</v>
      </c>
      <c r="W2226" s="89" t="inlineStr">
        <is>
          <t>03:05:16</t>
        </is>
      </c>
      <c r="X2226" s="89" t="n">
        <v>0.002</v>
      </c>
      <c r="AQ2226" s="89" t="inlineStr">
        <is>
          <t>03:05:16</t>
        </is>
      </c>
      <c r="AR2226" s="89" t="n">
        <v>0.9419999999999999</v>
      </c>
    </row>
    <row r="2227">
      <c r="A2227" s="89" t="inlineStr">
        <is>
          <t>03:05:21</t>
        </is>
      </c>
      <c r="B2227" s="89" t="n">
        <v>150.3</v>
      </c>
      <c r="C2227" s="89" t="n">
        <v>149.3</v>
      </c>
      <c r="D2227" s="89" t="n">
        <v>149.7</v>
      </c>
      <c r="W2227" s="89" t="inlineStr">
        <is>
          <t>03:05:21</t>
        </is>
      </c>
      <c r="X2227" s="89" t="n">
        <v>0.002</v>
      </c>
      <c r="AQ2227" s="89" t="inlineStr">
        <is>
          <t>03:05:21</t>
        </is>
      </c>
      <c r="AR2227" s="89" t="n">
        <v>0.9419999999999999</v>
      </c>
    </row>
    <row r="2228">
      <c r="A2228" s="89" t="inlineStr">
        <is>
          <t>03:05:26</t>
        </is>
      </c>
      <c r="B2228" s="89" t="n">
        <v>149.9</v>
      </c>
      <c r="C2228" s="89" t="n">
        <v>149.4</v>
      </c>
      <c r="D2228" s="89" t="n">
        <v>149.9</v>
      </c>
      <c r="W2228" s="89" t="inlineStr">
        <is>
          <t>03:05:26</t>
        </is>
      </c>
      <c r="X2228" s="89" t="n">
        <v>0.002</v>
      </c>
      <c r="AQ2228" s="89" t="inlineStr">
        <is>
          <t>03:05:26</t>
        </is>
      </c>
      <c r="AR2228" s="89" t="n">
        <v>0.9419999999999999</v>
      </c>
    </row>
    <row r="2229">
      <c r="A2229" s="89" t="inlineStr">
        <is>
          <t>03:05:31</t>
        </is>
      </c>
      <c r="B2229" s="89" t="n">
        <v>149.8</v>
      </c>
      <c r="C2229" s="89" t="n">
        <v>149.5</v>
      </c>
      <c r="D2229" s="89" t="n">
        <v>149.8</v>
      </c>
      <c r="W2229" s="89" t="inlineStr">
        <is>
          <t>03:05:31</t>
        </is>
      </c>
      <c r="X2229" s="89" t="n">
        <v>0.002</v>
      </c>
      <c r="AQ2229" s="89" t="inlineStr">
        <is>
          <t>03:05:31</t>
        </is>
      </c>
      <c r="AR2229" s="89" t="n">
        <v>0.9419999999999999</v>
      </c>
    </row>
    <row r="2230">
      <c r="A2230" s="89" t="inlineStr">
        <is>
          <t>03:05:36</t>
        </is>
      </c>
      <c r="B2230" s="89" t="n">
        <v>150.1</v>
      </c>
      <c r="C2230" s="89" t="n">
        <v>149.4</v>
      </c>
      <c r="D2230" s="89" t="n">
        <v>149.6</v>
      </c>
      <c r="W2230" s="89" t="inlineStr">
        <is>
          <t>03:05:36</t>
        </is>
      </c>
      <c r="X2230" s="89" t="n">
        <v>0.002</v>
      </c>
      <c r="AQ2230" s="89" t="inlineStr">
        <is>
          <t>03:05:36</t>
        </is>
      </c>
      <c r="AR2230" s="89" t="n">
        <v>0.9419999999999999</v>
      </c>
    </row>
    <row r="2231">
      <c r="A2231" s="89" t="inlineStr">
        <is>
          <t>03:05:41</t>
        </is>
      </c>
      <c r="B2231" s="89" t="n">
        <v>150.1</v>
      </c>
      <c r="C2231" s="89" t="n">
        <v>149.2</v>
      </c>
      <c r="D2231" s="89" t="n">
        <v>149.9</v>
      </c>
      <c r="W2231" s="89" t="inlineStr">
        <is>
          <t>03:05:41</t>
        </is>
      </c>
      <c r="X2231" s="89" t="n">
        <v>0.002</v>
      </c>
      <c r="AQ2231" s="89" t="inlineStr">
        <is>
          <t>03:05:41</t>
        </is>
      </c>
      <c r="AR2231" s="89" t="n">
        <v>0.9419999999999999</v>
      </c>
    </row>
    <row r="2232">
      <c r="A2232" s="89" t="inlineStr">
        <is>
          <t>03:05:46</t>
        </is>
      </c>
      <c r="B2232" s="89" t="n">
        <v>150.1</v>
      </c>
      <c r="C2232" s="89" t="n">
        <v>149.4</v>
      </c>
      <c r="D2232" s="89" t="n">
        <v>149.9</v>
      </c>
      <c r="W2232" s="89" t="inlineStr">
        <is>
          <t>03:05:46</t>
        </is>
      </c>
      <c r="X2232" s="89" t="n">
        <v>0.002</v>
      </c>
      <c r="AQ2232" s="89" t="inlineStr">
        <is>
          <t>03:05:46</t>
        </is>
      </c>
      <c r="AR2232" s="89" t="n">
        <v>0.9419999999999999</v>
      </c>
    </row>
    <row r="2233">
      <c r="A2233" s="89" t="inlineStr">
        <is>
          <t>03:05:51</t>
        </is>
      </c>
      <c r="B2233" s="89" t="n">
        <v>150.1</v>
      </c>
      <c r="C2233" s="89" t="n">
        <v>149.2</v>
      </c>
      <c r="D2233" s="89" t="n">
        <v>149.7</v>
      </c>
      <c r="W2233" s="89" t="inlineStr">
        <is>
          <t>03:05:51</t>
        </is>
      </c>
      <c r="X2233" s="89" t="n">
        <v>0.002</v>
      </c>
      <c r="AQ2233" s="89" t="inlineStr">
        <is>
          <t>03:05:51</t>
        </is>
      </c>
      <c r="AR2233" s="89" t="n">
        <v>0.9419999999999999</v>
      </c>
    </row>
    <row r="2234">
      <c r="A2234" s="89" t="inlineStr">
        <is>
          <t>03:05:56</t>
        </is>
      </c>
      <c r="B2234" s="89" t="n">
        <v>149.5</v>
      </c>
      <c r="C2234" s="89" t="n">
        <v>149.4</v>
      </c>
      <c r="D2234" s="89" t="n">
        <v>149.8</v>
      </c>
      <c r="W2234" s="89" t="inlineStr">
        <is>
          <t>03:05:56</t>
        </is>
      </c>
      <c r="X2234" s="89" t="n">
        <v>0.002</v>
      </c>
      <c r="AQ2234" s="89" t="inlineStr">
        <is>
          <t>03:05:56</t>
        </is>
      </c>
      <c r="AR2234" s="89" t="n">
        <v>0.9419999999999999</v>
      </c>
    </row>
    <row r="2235">
      <c r="A2235" s="89" t="inlineStr">
        <is>
          <t>03:06:01</t>
        </is>
      </c>
      <c r="B2235" s="89" t="n">
        <v>150.1</v>
      </c>
      <c r="C2235" s="89" t="n">
        <v>149.3</v>
      </c>
      <c r="D2235" s="89" t="n">
        <v>149.9</v>
      </c>
      <c r="W2235" s="89" t="inlineStr">
        <is>
          <t>03:06:01</t>
        </is>
      </c>
      <c r="X2235" s="89" t="n">
        <v>0.002</v>
      </c>
      <c r="AQ2235" s="89" t="inlineStr">
        <is>
          <t>03:06:01</t>
        </is>
      </c>
      <c r="AR2235" s="89" t="n">
        <v>0.9419999999999999</v>
      </c>
    </row>
    <row r="2236">
      <c r="A2236" s="89" t="inlineStr">
        <is>
          <t>03:06:06</t>
        </is>
      </c>
      <c r="B2236" s="89" t="n">
        <v>150.3</v>
      </c>
      <c r="C2236" s="89" t="n">
        <v>149.3</v>
      </c>
      <c r="D2236" s="89" t="n">
        <v>149.7</v>
      </c>
      <c r="W2236" s="89" t="inlineStr">
        <is>
          <t>03:06:06</t>
        </is>
      </c>
      <c r="X2236" s="89" t="n">
        <v>0.002</v>
      </c>
      <c r="AQ2236" s="89" t="inlineStr">
        <is>
          <t>03:06:06</t>
        </is>
      </c>
      <c r="AR2236" s="89" t="n">
        <v>0.9419999999999999</v>
      </c>
    </row>
    <row r="2237">
      <c r="A2237" s="89" t="inlineStr">
        <is>
          <t>03:06:11</t>
        </is>
      </c>
      <c r="B2237" s="89" t="n">
        <v>150</v>
      </c>
      <c r="C2237" s="89" t="n">
        <v>149</v>
      </c>
      <c r="D2237" s="89" t="n">
        <v>149.7</v>
      </c>
      <c r="W2237" s="89" t="inlineStr">
        <is>
          <t>03:06:11</t>
        </is>
      </c>
      <c r="X2237" s="89" t="n">
        <v>0.001</v>
      </c>
      <c r="AQ2237" s="89" t="inlineStr">
        <is>
          <t>03:06:11</t>
        </is>
      </c>
      <c r="AR2237" s="89" t="n">
        <v>0.9419999999999999</v>
      </c>
    </row>
    <row r="2238">
      <c r="A2238" s="89" t="inlineStr">
        <is>
          <t>03:06:16</t>
        </is>
      </c>
      <c r="B2238" s="89" t="n">
        <v>150.5</v>
      </c>
      <c r="C2238" s="89" t="n">
        <v>149</v>
      </c>
      <c r="D2238" s="89" t="n">
        <v>149.8</v>
      </c>
      <c r="W2238" s="89" t="inlineStr">
        <is>
          <t>03:06:16</t>
        </is>
      </c>
      <c r="X2238" s="89" t="n">
        <v>0.002</v>
      </c>
      <c r="AQ2238" s="89" t="inlineStr">
        <is>
          <t>03:06:16</t>
        </is>
      </c>
      <c r="AR2238" s="89" t="n">
        <v>0.9419999999999999</v>
      </c>
    </row>
    <row r="2239">
      <c r="A2239" s="89" t="inlineStr">
        <is>
          <t>03:06:21</t>
        </is>
      </c>
      <c r="B2239" s="89" t="n">
        <v>150.5</v>
      </c>
      <c r="C2239" s="89" t="n">
        <v>149.2</v>
      </c>
      <c r="D2239" s="89" t="n">
        <v>149.9</v>
      </c>
      <c r="W2239" s="89" t="inlineStr">
        <is>
          <t>03:06:21</t>
        </is>
      </c>
      <c r="X2239" s="89" t="n">
        <v>0.001</v>
      </c>
      <c r="AQ2239" s="89" t="inlineStr">
        <is>
          <t>03:06:21</t>
        </is>
      </c>
      <c r="AR2239" s="89" t="n">
        <v>0.9419999999999999</v>
      </c>
    </row>
    <row r="2240">
      <c r="A2240" s="89" t="inlineStr">
        <is>
          <t>03:06:26</t>
        </is>
      </c>
      <c r="B2240" s="89" t="n">
        <v>150.1</v>
      </c>
      <c r="C2240" s="89" t="n">
        <v>149.1</v>
      </c>
      <c r="D2240" s="89" t="n">
        <v>149.8</v>
      </c>
      <c r="W2240" s="89" t="inlineStr">
        <is>
          <t>03:06:26</t>
        </is>
      </c>
      <c r="X2240" s="89" t="n">
        <v>0.002</v>
      </c>
      <c r="AQ2240" s="89" t="inlineStr">
        <is>
          <t>03:06:26</t>
        </is>
      </c>
      <c r="AR2240" s="89" t="n">
        <v>0.9419999999999999</v>
      </c>
    </row>
    <row r="2241">
      <c r="A2241" s="89" t="inlineStr">
        <is>
          <t>03:06:31</t>
        </is>
      </c>
      <c r="B2241" s="89" t="n">
        <v>150</v>
      </c>
      <c r="C2241" s="89" t="n">
        <v>149.4</v>
      </c>
      <c r="D2241" s="89" t="n">
        <v>149.8</v>
      </c>
      <c r="W2241" s="89" t="inlineStr">
        <is>
          <t>03:06:31</t>
        </is>
      </c>
      <c r="X2241" s="89" t="n">
        <v>0.002</v>
      </c>
      <c r="AQ2241" s="89" t="inlineStr">
        <is>
          <t>03:06:31</t>
        </is>
      </c>
      <c r="AR2241" s="89" t="n">
        <v>0.9419999999999999</v>
      </c>
    </row>
    <row r="2242">
      <c r="A2242" s="89" t="inlineStr">
        <is>
          <t>03:06:36</t>
        </is>
      </c>
      <c r="B2242" s="89" t="n">
        <v>150.1</v>
      </c>
      <c r="C2242" s="89" t="n">
        <v>149.4</v>
      </c>
      <c r="D2242" s="89" t="n">
        <v>149.8</v>
      </c>
      <c r="W2242" s="89" t="inlineStr">
        <is>
          <t>03:06:36</t>
        </is>
      </c>
      <c r="X2242" s="89" t="n">
        <v>0.001</v>
      </c>
      <c r="AQ2242" s="89" t="inlineStr">
        <is>
          <t>03:06:36</t>
        </is>
      </c>
      <c r="AR2242" s="89" t="n">
        <v>0.9419999999999999</v>
      </c>
    </row>
    <row r="2243">
      <c r="A2243" s="89" t="inlineStr">
        <is>
          <t>03:06:41</t>
        </is>
      </c>
      <c r="B2243" s="89" t="n">
        <v>150.1</v>
      </c>
      <c r="C2243" s="89" t="n">
        <v>149.1</v>
      </c>
      <c r="D2243" s="89" t="n">
        <v>149.7</v>
      </c>
      <c r="W2243" s="89" t="inlineStr">
        <is>
          <t>03:06:41</t>
        </is>
      </c>
      <c r="X2243" s="89" t="n">
        <v>0.002</v>
      </c>
      <c r="AQ2243" s="89" t="inlineStr">
        <is>
          <t>03:06:41</t>
        </is>
      </c>
      <c r="AR2243" s="89" t="n">
        <v>0.9419999999999999</v>
      </c>
    </row>
    <row r="2244">
      <c r="A2244" s="89" t="inlineStr">
        <is>
          <t>03:06:46</t>
        </is>
      </c>
      <c r="B2244" s="89" t="n">
        <v>150.1</v>
      </c>
      <c r="C2244" s="89" t="n">
        <v>149.5</v>
      </c>
      <c r="D2244" s="89" t="n">
        <v>149.7</v>
      </c>
      <c r="W2244" s="89" t="inlineStr">
        <is>
          <t>03:06:46</t>
        </is>
      </c>
      <c r="X2244" s="89" t="n">
        <v>0.002</v>
      </c>
      <c r="AQ2244" s="89" t="inlineStr">
        <is>
          <t>03:06:46</t>
        </is>
      </c>
      <c r="AR2244" s="89" t="n">
        <v>0.9419999999999999</v>
      </c>
    </row>
    <row r="2245">
      <c r="A2245" s="89" t="inlineStr">
        <is>
          <t>03:06:51</t>
        </is>
      </c>
      <c r="B2245" s="89" t="n">
        <v>150.1</v>
      </c>
      <c r="C2245" s="89" t="n">
        <v>149.2</v>
      </c>
      <c r="D2245" s="89" t="n">
        <v>150</v>
      </c>
      <c r="W2245" s="89" t="inlineStr">
        <is>
          <t>03:06:51</t>
        </is>
      </c>
      <c r="X2245" s="89" t="n">
        <v>0.002</v>
      </c>
      <c r="AQ2245" s="89" t="inlineStr">
        <is>
          <t>03:06:51</t>
        </is>
      </c>
      <c r="AR2245" s="89" t="n">
        <v>0.9419999999999999</v>
      </c>
    </row>
    <row r="2246">
      <c r="A2246" s="89" t="inlineStr">
        <is>
          <t>03:06:56</t>
        </is>
      </c>
      <c r="B2246" s="89" t="n">
        <v>150.1</v>
      </c>
      <c r="C2246" s="89" t="n">
        <v>149.2</v>
      </c>
      <c r="D2246" s="89" t="n">
        <v>149.8</v>
      </c>
      <c r="W2246" s="89" t="inlineStr">
        <is>
          <t>03:06:56</t>
        </is>
      </c>
      <c r="X2246" s="89" t="n">
        <v>0.002</v>
      </c>
      <c r="AQ2246" s="89" t="inlineStr">
        <is>
          <t>03:06:56</t>
        </is>
      </c>
      <c r="AR2246" s="89" t="n">
        <v>0.9419999999999999</v>
      </c>
    </row>
    <row r="2247">
      <c r="A2247" s="89" t="inlineStr">
        <is>
          <t>03:07:01</t>
        </is>
      </c>
      <c r="B2247" s="89" t="n">
        <v>150</v>
      </c>
      <c r="C2247" s="89" t="n">
        <v>149.2</v>
      </c>
      <c r="D2247" s="89" t="n">
        <v>149.8</v>
      </c>
      <c r="W2247" s="89" t="inlineStr">
        <is>
          <t>03:07:01</t>
        </is>
      </c>
      <c r="X2247" s="89" t="n">
        <v>0.002</v>
      </c>
      <c r="AQ2247" s="89" t="inlineStr">
        <is>
          <t>03:07:01</t>
        </is>
      </c>
      <c r="AR2247" s="89" t="n">
        <v>0.9419999999999999</v>
      </c>
    </row>
    <row r="2248">
      <c r="A2248" s="89" t="inlineStr">
        <is>
          <t>03:07:06</t>
        </is>
      </c>
      <c r="B2248" s="89" t="n">
        <v>150.1</v>
      </c>
      <c r="C2248" s="89" t="n">
        <v>149.4</v>
      </c>
      <c r="D2248" s="89" t="n">
        <v>149.9</v>
      </c>
      <c r="W2248" s="89" t="inlineStr">
        <is>
          <t>03:07:06</t>
        </is>
      </c>
      <c r="X2248" s="89" t="n">
        <v>0.002</v>
      </c>
      <c r="AQ2248" s="89" t="inlineStr">
        <is>
          <t>03:07:06</t>
        </is>
      </c>
      <c r="AR2248" s="89" t="n">
        <v>0.9419999999999999</v>
      </c>
    </row>
    <row r="2249">
      <c r="A2249" s="89" t="inlineStr">
        <is>
          <t>03:07:11</t>
        </is>
      </c>
      <c r="B2249" s="89" t="n">
        <v>150.1</v>
      </c>
      <c r="C2249" s="89" t="n">
        <v>149.2</v>
      </c>
      <c r="D2249" s="89" t="n">
        <v>149.8</v>
      </c>
      <c r="W2249" s="89" t="inlineStr">
        <is>
          <t>03:07:11</t>
        </is>
      </c>
      <c r="X2249" s="89" t="n">
        <v>0.001</v>
      </c>
      <c r="AQ2249" s="89" t="inlineStr">
        <is>
          <t>03:07:11</t>
        </is>
      </c>
      <c r="AR2249" s="89" t="n">
        <v>0.9419999999999999</v>
      </c>
    </row>
    <row r="2250">
      <c r="A2250" s="89" t="inlineStr">
        <is>
          <t>03:07:16</t>
        </is>
      </c>
      <c r="B2250" s="89" t="n">
        <v>149.9</v>
      </c>
      <c r="C2250" s="89" t="n">
        <v>149.4</v>
      </c>
      <c r="D2250" s="89" t="n">
        <v>149.7</v>
      </c>
      <c r="W2250" s="89" t="inlineStr">
        <is>
          <t>03:07:16</t>
        </is>
      </c>
      <c r="X2250" s="89" t="n">
        <v>0.002</v>
      </c>
      <c r="AQ2250" s="89" t="inlineStr">
        <is>
          <t>03:07:16</t>
        </is>
      </c>
      <c r="AR2250" s="89" t="n">
        <v>0.9419999999999999</v>
      </c>
    </row>
    <row r="2251">
      <c r="A2251" s="89" t="inlineStr">
        <is>
          <t>03:07:21</t>
        </is>
      </c>
      <c r="B2251" s="89" t="n">
        <v>150.3</v>
      </c>
      <c r="C2251" s="89" t="n">
        <v>149.4</v>
      </c>
      <c r="D2251" s="89" t="n">
        <v>150</v>
      </c>
      <c r="W2251" s="89" t="inlineStr">
        <is>
          <t>03:07:21</t>
        </is>
      </c>
      <c r="X2251" s="89" t="n">
        <v>0.002</v>
      </c>
      <c r="AQ2251" s="89" t="inlineStr">
        <is>
          <t>03:07:21</t>
        </is>
      </c>
      <c r="AR2251" s="89" t="n">
        <v>0.9419999999999999</v>
      </c>
    </row>
    <row r="2252">
      <c r="A2252" s="89" t="inlineStr">
        <is>
          <t>03:07:26</t>
        </is>
      </c>
      <c r="B2252" s="89" t="n">
        <v>149.9</v>
      </c>
      <c r="C2252" s="89" t="n">
        <v>149.3</v>
      </c>
      <c r="D2252" s="89" t="n">
        <v>149.7</v>
      </c>
      <c r="W2252" s="89" t="inlineStr">
        <is>
          <t>03:07:26</t>
        </is>
      </c>
      <c r="X2252" s="89" t="n">
        <v>0.001</v>
      </c>
      <c r="AQ2252" s="89" t="inlineStr">
        <is>
          <t>03:07:26</t>
        </is>
      </c>
      <c r="AR2252" s="89" t="n">
        <v>0.9419999999999999</v>
      </c>
    </row>
    <row r="2253">
      <c r="A2253" s="89" t="inlineStr">
        <is>
          <t>03:07:31</t>
        </is>
      </c>
      <c r="B2253" s="89" t="n">
        <v>150</v>
      </c>
      <c r="C2253" s="89" t="n">
        <v>149.2</v>
      </c>
      <c r="D2253" s="89" t="n">
        <v>149.7</v>
      </c>
      <c r="W2253" s="89" t="inlineStr">
        <is>
          <t>03:07:31</t>
        </is>
      </c>
      <c r="X2253" s="89" t="n">
        <v>0.001</v>
      </c>
      <c r="AQ2253" s="89" t="inlineStr">
        <is>
          <t>03:07:31</t>
        </is>
      </c>
      <c r="AR2253" s="89" t="n">
        <v>0.9419999999999999</v>
      </c>
    </row>
    <row r="2254">
      <c r="A2254" s="89" t="inlineStr">
        <is>
          <t>03:07:36</t>
        </is>
      </c>
      <c r="B2254" s="89" t="n">
        <v>149.7</v>
      </c>
      <c r="C2254" s="89" t="n">
        <v>149.5</v>
      </c>
      <c r="D2254" s="89" t="n">
        <v>149.7</v>
      </c>
      <c r="W2254" s="89" t="inlineStr">
        <is>
          <t>03:07:36</t>
        </is>
      </c>
      <c r="X2254" s="89" t="n">
        <v>0.002</v>
      </c>
      <c r="AQ2254" s="89" t="inlineStr">
        <is>
          <t>03:07:36</t>
        </is>
      </c>
      <c r="AR2254" s="89" t="n">
        <v>0.9419999999999999</v>
      </c>
    </row>
    <row r="2255">
      <c r="A2255" s="89" t="inlineStr">
        <is>
          <t>03:07:41</t>
        </is>
      </c>
      <c r="B2255" s="89" t="n">
        <v>149.9</v>
      </c>
      <c r="C2255" s="89" t="n">
        <v>149.2</v>
      </c>
      <c r="D2255" s="89" t="n">
        <v>149.9</v>
      </c>
      <c r="W2255" s="89" t="inlineStr">
        <is>
          <t>03:07:41</t>
        </is>
      </c>
      <c r="X2255" s="89" t="n">
        <v>0.002</v>
      </c>
      <c r="AQ2255" s="89" t="inlineStr">
        <is>
          <t>03:07:41</t>
        </is>
      </c>
      <c r="AR2255" s="89" t="n">
        <v>0.9419999999999999</v>
      </c>
    </row>
    <row r="2256">
      <c r="A2256" s="89" t="inlineStr">
        <is>
          <t>03:07:46</t>
        </is>
      </c>
      <c r="B2256" s="89" t="n">
        <v>150.1</v>
      </c>
      <c r="C2256" s="89" t="n">
        <v>149.5</v>
      </c>
      <c r="D2256" s="89" t="n">
        <v>149.8</v>
      </c>
      <c r="W2256" s="89" t="inlineStr">
        <is>
          <t>03:07:46</t>
        </is>
      </c>
      <c r="X2256" s="89" t="n">
        <v>0.002</v>
      </c>
      <c r="AQ2256" s="89" t="inlineStr">
        <is>
          <t>03:07:46</t>
        </is>
      </c>
      <c r="AR2256" s="89" t="n">
        <v>0.9419999999999999</v>
      </c>
    </row>
    <row r="2257">
      <c r="A2257" s="89" t="inlineStr">
        <is>
          <t>03:07:51</t>
        </is>
      </c>
      <c r="B2257" s="89" t="n">
        <v>150.5</v>
      </c>
      <c r="C2257" s="89" t="n">
        <v>149.4</v>
      </c>
      <c r="D2257" s="89" t="n">
        <v>149.8</v>
      </c>
      <c r="W2257" s="89" t="inlineStr">
        <is>
          <t>03:07:51</t>
        </is>
      </c>
      <c r="X2257" s="89" t="n">
        <v>0.002</v>
      </c>
      <c r="AQ2257" s="89" t="inlineStr">
        <is>
          <t>03:07:51</t>
        </is>
      </c>
      <c r="AR2257" s="89" t="n">
        <v>0.9419999999999999</v>
      </c>
    </row>
    <row r="2258">
      <c r="A2258" s="89" t="inlineStr">
        <is>
          <t>03:07:56</t>
        </is>
      </c>
      <c r="B2258" s="89" t="n">
        <v>150.1</v>
      </c>
      <c r="C2258" s="89" t="n">
        <v>149.4</v>
      </c>
      <c r="D2258" s="89" t="n">
        <v>149.8</v>
      </c>
      <c r="W2258" s="89" t="inlineStr">
        <is>
          <t>03:07:56</t>
        </is>
      </c>
      <c r="X2258" s="89" t="n">
        <v>0.002</v>
      </c>
      <c r="AQ2258" s="89" t="inlineStr">
        <is>
          <t>03:07:56</t>
        </is>
      </c>
      <c r="AR2258" s="89" t="n">
        <v>0.9419999999999999</v>
      </c>
    </row>
    <row r="2259">
      <c r="A2259" s="89" t="inlineStr">
        <is>
          <t>03:08:01</t>
        </is>
      </c>
      <c r="B2259" s="89" t="n">
        <v>150.1</v>
      </c>
      <c r="C2259" s="89" t="n">
        <v>149.3</v>
      </c>
      <c r="D2259" s="89" t="n">
        <v>149.7</v>
      </c>
      <c r="W2259" s="89" t="inlineStr">
        <is>
          <t>03:08:01</t>
        </is>
      </c>
      <c r="X2259" s="89" t="n">
        <v>0.002</v>
      </c>
      <c r="AQ2259" s="89" t="inlineStr">
        <is>
          <t>03:08:01</t>
        </is>
      </c>
      <c r="AR2259" s="89" t="n">
        <v>0.9419999999999999</v>
      </c>
    </row>
    <row r="2260">
      <c r="A2260" s="89" t="inlineStr">
        <is>
          <t>03:08:06</t>
        </is>
      </c>
      <c r="B2260" s="89" t="n">
        <v>150.1</v>
      </c>
      <c r="C2260" s="89" t="n">
        <v>149.5</v>
      </c>
      <c r="D2260" s="89" t="n">
        <v>149.9</v>
      </c>
      <c r="W2260" s="89" t="inlineStr">
        <is>
          <t>03:08:06</t>
        </is>
      </c>
      <c r="X2260" s="89" t="n">
        <v>0.002</v>
      </c>
      <c r="AQ2260" s="89" t="inlineStr">
        <is>
          <t>03:08:06</t>
        </is>
      </c>
      <c r="AR2260" s="89" t="n">
        <v>0.9419999999999999</v>
      </c>
    </row>
    <row r="2261">
      <c r="A2261" s="89" t="inlineStr">
        <is>
          <t>03:08:11</t>
        </is>
      </c>
      <c r="B2261" s="89" t="n">
        <v>150.2</v>
      </c>
      <c r="C2261" s="89" t="n">
        <v>149.3</v>
      </c>
      <c r="D2261" s="89" t="n">
        <v>149.8</v>
      </c>
      <c r="W2261" s="89" t="inlineStr">
        <is>
          <t>03:08:11</t>
        </is>
      </c>
      <c r="X2261" s="89" t="n">
        <v>0.002</v>
      </c>
      <c r="AQ2261" s="89" t="inlineStr">
        <is>
          <t>03:08:11</t>
        </is>
      </c>
      <c r="AR2261" s="89" t="n">
        <v>0.9419999999999999</v>
      </c>
    </row>
    <row r="2262">
      <c r="A2262" s="89" t="inlineStr">
        <is>
          <t>03:08:16</t>
        </is>
      </c>
      <c r="B2262" s="89" t="n">
        <v>149.9</v>
      </c>
      <c r="C2262" s="89" t="n">
        <v>149.2</v>
      </c>
      <c r="D2262" s="89" t="n">
        <v>149.7</v>
      </c>
      <c r="W2262" s="89" t="inlineStr">
        <is>
          <t>03:08:16</t>
        </is>
      </c>
      <c r="X2262" s="89" t="n">
        <v>0.001</v>
      </c>
      <c r="AQ2262" s="89" t="inlineStr">
        <is>
          <t>03:08:16</t>
        </is>
      </c>
      <c r="AR2262" s="89" t="n">
        <v>0.9419999999999999</v>
      </c>
    </row>
    <row r="2263">
      <c r="A2263" s="89" t="inlineStr">
        <is>
          <t>03:08:21</t>
        </is>
      </c>
      <c r="B2263" s="89" t="n">
        <v>149.9</v>
      </c>
      <c r="C2263" s="89" t="n">
        <v>149</v>
      </c>
      <c r="D2263" s="89" t="n">
        <v>149.7</v>
      </c>
      <c r="W2263" s="89" t="inlineStr">
        <is>
          <t>03:08:21</t>
        </is>
      </c>
      <c r="X2263" s="89" t="n">
        <v>0.001</v>
      </c>
      <c r="AQ2263" s="89" t="inlineStr">
        <is>
          <t>03:08:21</t>
        </is>
      </c>
      <c r="AR2263" s="89" t="n">
        <v>0.9419999999999999</v>
      </c>
    </row>
    <row r="2264">
      <c r="A2264" s="89" t="inlineStr">
        <is>
          <t>03:08:26</t>
        </is>
      </c>
      <c r="B2264" s="89" t="n">
        <v>150</v>
      </c>
      <c r="C2264" s="89" t="n">
        <v>149.3</v>
      </c>
      <c r="D2264" s="89" t="n">
        <v>149.9</v>
      </c>
      <c r="W2264" s="89" t="inlineStr">
        <is>
          <t>03:08:26</t>
        </is>
      </c>
      <c r="X2264" s="89" t="n">
        <v>0.001</v>
      </c>
      <c r="AQ2264" s="89" t="inlineStr">
        <is>
          <t>03:08:26</t>
        </is>
      </c>
      <c r="AR2264" s="89" t="n">
        <v>0.9419999999999999</v>
      </c>
    </row>
    <row r="2265">
      <c r="A2265" s="89" t="inlineStr">
        <is>
          <t>03:08:31</t>
        </is>
      </c>
      <c r="B2265" s="89" t="n">
        <v>150</v>
      </c>
      <c r="C2265" s="89" t="n">
        <v>149.4</v>
      </c>
      <c r="D2265" s="89" t="n">
        <v>149.7</v>
      </c>
      <c r="W2265" s="89" t="inlineStr">
        <is>
          <t>03:08:31</t>
        </is>
      </c>
      <c r="X2265" s="89" t="n">
        <v>0.001</v>
      </c>
      <c r="AQ2265" s="89" t="inlineStr">
        <is>
          <t>03:08:31</t>
        </is>
      </c>
      <c r="AR2265" s="89" t="n">
        <v>0.9419999999999999</v>
      </c>
    </row>
    <row r="2266">
      <c r="A2266" s="89" t="inlineStr">
        <is>
          <t>03:08:36</t>
        </is>
      </c>
      <c r="B2266" s="89" t="n">
        <v>150.3</v>
      </c>
      <c r="C2266" s="89" t="n">
        <v>149.4</v>
      </c>
      <c r="D2266" s="89" t="n">
        <v>149.9</v>
      </c>
      <c r="W2266" s="89" t="inlineStr">
        <is>
          <t>03:08:36</t>
        </is>
      </c>
      <c r="X2266" s="89" t="n">
        <v>0.002</v>
      </c>
      <c r="AQ2266" s="89" t="inlineStr">
        <is>
          <t>03:08:36</t>
        </is>
      </c>
      <c r="AR2266" s="89" t="n">
        <v>0.9419999999999999</v>
      </c>
    </row>
    <row r="2267">
      <c r="A2267" s="89" t="inlineStr">
        <is>
          <t>03:08:41</t>
        </is>
      </c>
      <c r="B2267" s="89" t="n">
        <v>150.1</v>
      </c>
      <c r="C2267" s="89" t="n">
        <v>149.4</v>
      </c>
      <c r="D2267" s="89" t="n">
        <v>149.7</v>
      </c>
      <c r="W2267" s="89" t="inlineStr">
        <is>
          <t>03:08:41</t>
        </is>
      </c>
      <c r="X2267" s="89" t="n">
        <v>0.002</v>
      </c>
      <c r="AQ2267" s="89" t="inlineStr">
        <is>
          <t>03:08:41</t>
        </is>
      </c>
      <c r="AR2267" s="89" t="n">
        <v>0.9419999999999999</v>
      </c>
    </row>
    <row r="2268">
      <c r="A2268" s="89" t="inlineStr">
        <is>
          <t>03:08:46</t>
        </is>
      </c>
      <c r="B2268" s="89" t="n">
        <v>150.1</v>
      </c>
      <c r="C2268" s="89" t="n">
        <v>149.2</v>
      </c>
      <c r="D2268" s="89" t="n">
        <v>149.7</v>
      </c>
      <c r="W2268" s="89" t="inlineStr">
        <is>
          <t>03:08:46</t>
        </is>
      </c>
      <c r="X2268" s="89" t="n">
        <v>0.002</v>
      </c>
      <c r="AQ2268" s="89" t="inlineStr">
        <is>
          <t>03:08:46</t>
        </is>
      </c>
      <c r="AR2268" s="89" t="n">
        <v>0.9419999999999999</v>
      </c>
    </row>
    <row r="2269">
      <c r="A2269" s="89" t="inlineStr">
        <is>
          <t>03:08:51</t>
        </is>
      </c>
      <c r="B2269" s="89" t="n">
        <v>150.1</v>
      </c>
      <c r="C2269" s="89" t="n">
        <v>149.2</v>
      </c>
      <c r="D2269" s="89" t="n">
        <v>149.7</v>
      </c>
      <c r="W2269" s="89" t="inlineStr">
        <is>
          <t>03:08:51</t>
        </is>
      </c>
      <c r="X2269" s="89" t="n">
        <v>0.002</v>
      </c>
      <c r="AQ2269" s="89" t="inlineStr">
        <is>
          <t>03:08:51</t>
        </is>
      </c>
      <c r="AR2269" s="89" t="n">
        <v>0.9419999999999999</v>
      </c>
    </row>
    <row r="2270">
      <c r="A2270" s="89" t="inlineStr">
        <is>
          <t>03:08:56</t>
        </is>
      </c>
      <c r="B2270" s="89" t="n">
        <v>150.1</v>
      </c>
      <c r="C2270" s="89" t="n">
        <v>149.4</v>
      </c>
      <c r="D2270" s="89" t="n">
        <v>149.8</v>
      </c>
      <c r="W2270" s="89" t="inlineStr">
        <is>
          <t>03:08:56</t>
        </is>
      </c>
      <c r="X2270" s="89" t="n">
        <v>0.001</v>
      </c>
      <c r="AQ2270" s="89" t="inlineStr">
        <is>
          <t>03:08:56</t>
        </is>
      </c>
      <c r="AR2270" s="89" t="n">
        <v>0.9419999999999999</v>
      </c>
    </row>
    <row r="2271">
      <c r="A2271" s="89" t="inlineStr">
        <is>
          <t>03:09:01</t>
        </is>
      </c>
      <c r="B2271" s="89" t="n">
        <v>150.1</v>
      </c>
      <c r="C2271" s="89" t="n">
        <v>149.2</v>
      </c>
      <c r="D2271" s="89" t="n">
        <v>149.7</v>
      </c>
      <c r="W2271" s="89" t="inlineStr">
        <is>
          <t>03:09:01</t>
        </is>
      </c>
      <c r="X2271" s="89" t="n">
        <v>0.002</v>
      </c>
      <c r="AQ2271" s="89" t="inlineStr">
        <is>
          <t>03:09:01</t>
        </is>
      </c>
      <c r="AR2271" s="89" t="n">
        <v>0.9419999999999999</v>
      </c>
    </row>
    <row r="2272">
      <c r="A2272" s="89" t="inlineStr">
        <is>
          <t>03:09:06</t>
        </is>
      </c>
      <c r="B2272" s="89" t="n">
        <v>149.7</v>
      </c>
      <c r="C2272" s="89" t="n">
        <v>149.1</v>
      </c>
      <c r="D2272" s="89" t="n">
        <v>149.6</v>
      </c>
      <c r="W2272" s="89" t="inlineStr">
        <is>
          <t>03:09:06</t>
        </is>
      </c>
      <c r="X2272" s="89" t="n">
        <v>0.002</v>
      </c>
      <c r="AQ2272" s="89" t="inlineStr">
        <is>
          <t>03:09:06</t>
        </is>
      </c>
      <c r="AR2272" s="89" t="n">
        <v>0.9419999999999999</v>
      </c>
    </row>
    <row r="2273">
      <c r="A2273" s="89" t="inlineStr">
        <is>
          <t>03:09:11</t>
        </is>
      </c>
      <c r="B2273" s="89" t="n">
        <v>149.8</v>
      </c>
      <c r="C2273" s="89" t="n">
        <v>149.3</v>
      </c>
      <c r="D2273" s="89" t="n">
        <v>149.8</v>
      </c>
      <c r="W2273" s="89" t="inlineStr">
        <is>
          <t>03:09:11</t>
        </is>
      </c>
      <c r="X2273" s="89" t="n">
        <v>0.002</v>
      </c>
      <c r="AQ2273" s="89" t="inlineStr">
        <is>
          <t>03:09:11</t>
        </is>
      </c>
      <c r="AR2273" s="89" t="n">
        <v>0.9419999999999999</v>
      </c>
    </row>
    <row r="2274">
      <c r="A2274" s="89" t="inlineStr">
        <is>
          <t>03:09:16</t>
        </is>
      </c>
      <c r="B2274" s="89" t="n">
        <v>150</v>
      </c>
      <c r="C2274" s="89" t="n">
        <v>149.2</v>
      </c>
      <c r="D2274" s="89" t="n">
        <v>149.7</v>
      </c>
      <c r="W2274" s="89" t="inlineStr">
        <is>
          <t>03:09:16</t>
        </is>
      </c>
      <c r="X2274" s="89" t="n">
        <v>0.002</v>
      </c>
      <c r="AQ2274" s="89" t="inlineStr">
        <is>
          <t>03:09:16</t>
        </is>
      </c>
      <c r="AR2274" s="89" t="n">
        <v>0.9419999999999999</v>
      </c>
    </row>
    <row r="2275">
      <c r="A2275" s="89" t="inlineStr">
        <is>
          <t>03:09:21</t>
        </is>
      </c>
      <c r="B2275" s="89" t="n">
        <v>150.1</v>
      </c>
      <c r="C2275" s="89" t="n">
        <v>149.2</v>
      </c>
      <c r="D2275" s="89" t="n">
        <v>149.7</v>
      </c>
      <c r="W2275" s="89" t="inlineStr">
        <is>
          <t>03:09:21</t>
        </is>
      </c>
      <c r="X2275" s="89" t="n">
        <v>0.002</v>
      </c>
      <c r="AQ2275" s="89" t="inlineStr">
        <is>
          <t>03:09:21</t>
        </is>
      </c>
      <c r="AR2275" s="89" t="n">
        <v>0.9419999999999999</v>
      </c>
    </row>
    <row r="2276">
      <c r="A2276" s="89" t="inlineStr">
        <is>
          <t>03:09:26</t>
        </is>
      </c>
      <c r="B2276" s="89" t="n">
        <v>150.1</v>
      </c>
      <c r="C2276" s="89" t="n">
        <v>149.5</v>
      </c>
      <c r="D2276" s="89" t="n">
        <v>149.8</v>
      </c>
      <c r="W2276" s="89" t="inlineStr">
        <is>
          <t>03:09:26</t>
        </is>
      </c>
      <c r="X2276" s="89" t="n">
        <v>0.001</v>
      </c>
      <c r="AQ2276" s="89" t="inlineStr">
        <is>
          <t>03:09:26</t>
        </is>
      </c>
      <c r="AR2276" s="89" t="n">
        <v>0.9419999999999999</v>
      </c>
    </row>
    <row r="2277">
      <c r="A2277" s="89" t="inlineStr">
        <is>
          <t>03:09:31</t>
        </is>
      </c>
      <c r="B2277" s="89" t="n">
        <v>149.9</v>
      </c>
      <c r="C2277" s="89" t="n">
        <v>149.4</v>
      </c>
      <c r="D2277" s="89" t="n">
        <v>149.7</v>
      </c>
      <c r="W2277" s="89" t="inlineStr">
        <is>
          <t>03:09:31</t>
        </is>
      </c>
      <c r="X2277" s="89" t="n">
        <v>0.002</v>
      </c>
      <c r="AQ2277" s="89" t="inlineStr">
        <is>
          <t>03:09:31</t>
        </is>
      </c>
      <c r="AR2277" s="89" t="n">
        <v>0.9419999999999999</v>
      </c>
    </row>
    <row r="2278">
      <c r="A2278" s="89" t="inlineStr">
        <is>
          <t>03:09:36</t>
        </is>
      </c>
      <c r="B2278" s="89" t="n">
        <v>150.1</v>
      </c>
      <c r="C2278" s="89" t="n">
        <v>149.2</v>
      </c>
      <c r="D2278" s="89" t="n">
        <v>149.7</v>
      </c>
      <c r="W2278" s="89" t="inlineStr">
        <is>
          <t>03:09:36</t>
        </is>
      </c>
      <c r="X2278" s="89" t="n">
        <v>0.002</v>
      </c>
      <c r="AQ2278" s="89" t="inlineStr">
        <is>
          <t>03:09:36</t>
        </is>
      </c>
      <c r="AR2278" s="89" t="n">
        <v>0.9419999999999999</v>
      </c>
    </row>
    <row r="2279">
      <c r="A2279" s="89" t="inlineStr">
        <is>
          <t>03:09:41</t>
        </is>
      </c>
      <c r="B2279" s="89" t="n">
        <v>150.1</v>
      </c>
      <c r="C2279" s="89" t="n">
        <v>149.5</v>
      </c>
      <c r="D2279" s="89" t="n">
        <v>149.9</v>
      </c>
      <c r="W2279" s="89" t="inlineStr">
        <is>
          <t>03:09:41</t>
        </is>
      </c>
      <c r="X2279" s="89" t="n">
        <v>0.002</v>
      </c>
      <c r="AQ2279" s="89" t="inlineStr">
        <is>
          <t>03:09:41</t>
        </is>
      </c>
      <c r="AR2279" s="89" t="n">
        <v>0.9419999999999999</v>
      </c>
    </row>
    <row r="2280">
      <c r="A2280" s="89" t="inlineStr">
        <is>
          <t>03:09:46</t>
        </is>
      </c>
      <c r="B2280" s="89" t="n">
        <v>150.2</v>
      </c>
      <c r="C2280" s="89" t="n">
        <v>149.4</v>
      </c>
      <c r="D2280" s="89" t="n">
        <v>149.7</v>
      </c>
      <c r="W2280" s="89" t="inlineStr">
        <is>
          <t>03:09:46</t>
        </is>
      </c>
      <c r="X2280" s="89" t="n">
        <v>0.002</v>
      </c>
      <c r="AQ2280" s="89" t="inlineStr">
        <is>
          <t>03:09:46</t>
        </is>
      </c>
      <c r="AR2280" s="89" t="n">
        <v>0.9419999999999999</v>
      </c>
    </row>
    <row r="2281">
      <c r="A2281" s="89" t="inlineStr">
        <is>
          <t>03:09:51</t>
        </is>
      </c>
      <c r="B2281" s="89" t="n">
        <v>149.9</v>
      </c>
      <c r="C2281" s="89" t="n">
        <v>149.4</v>
      </c>
      <c r="D2281" s="89" t="n">
        <v>149.5</v>
      </c>
      <c r="W2281" s="89" t="inlineStr">
        <is>
          <t>03:09:51</t>
        </is>
      </c>
      <c r="X2281" s="89" t="n">
        <v>0.001</v>
      </c>
      <c r="AQ2281" s="89" t="inlineStr">
        <is>
          <t>03:09:51</t>
        </is>
      </c>
      <c r="AR2281" s="89" t="n">
        <v>0.9419999999999999</v>
      </c>
    </row>
    <row r="2282">
      <c r="A2282" s="89" t="inlineStr">
        <is>
          <t>03:09:56</t>
        </is>
      </c>
      <c r="B2282" s="89" t="n">
        <v>150.1</v>
      </c>
      <c r="C2282" s="89" t="n">
        <v>149</v>
      </c>
      <c r="D2282" s="89" t="n">
        <v>149.6</v>
      </c>
      <c r="W2282" s="89" t="inlineStr">
        <is>
          <t>03:09:56</t>
        </is>
      </c>
      <c r="X2282" s="89" t="n">
        <v>0.002</v>
      </c>
      <c r="AQ2282" s="89" t="inlineStr">
        <is>
          <t>03:09:56</t>
        </is>
      </c>
      <c r="AR2282" s="89" t="n">
        <v>0.9419999999999999</v>
      </c>
    </row>
    <row r="2283">
      <c r="A2283" s="89" t="inlineStr">
        <is>
          <t>03:10:01</t>
        </is>
      </c>
      <c r="B2283" s="89" t="n">
        <v>149.8</v>
      </c>
      <c r="C2283" s="89" t="n">
        <v>149.2</v>
      </c>
      <c r="D2283" s="89" t="n">
        <v>149.8</v>
      </c>
      <c r="W2283" s="89" t="inlineStr">
        <is>
          <t>03:10:01</t>
        </is>
      </c>
      <c r="X2283" s="89" t="n">
        <v>0.002</v>
      </c>
      <c r="AQ2283" s="89" t="inlineStr">
        <is>
          <t>03:10:01</t>
        </is>
      </c>
      <c r="AR2283" s="89" t="n">
        <v>0.9419999999999999</v>
      </c>
    </row>
    <row r="2284">
      <c r="A2284" s="89" t="inlineStr">
        <is>
          <t>03:10:06</t>
        </is>
      </c>
      <c r="B2284" s="89" t="n">
        <v>150.1</v>
      </c>
      <c r="C2284" s="89" t="n">
        <v>149.3</v>
      </c>
      <c r="D2284" s="89" t="n">
        <v>149.7</v>
      </c>
      <c r="W2284" s="89" t="inlineStr">
        <is>
          <t>03:10:06</t>
        </is>
      </c>
      <c r="X2284" s="89" t="n">
        <v>0.002</v>
      </c>
      <c r="AQ2284" s="89" t="inlineStr">
        <is>
          <t>03:10:06</t>
        </is>
      </c>
      <c r="AR2284" s="89" t="n">
        <v>0.9419999999999999</v>
      </c>
    </row>
    <row r="2285">
      <c r="A2285" s="89" t="inlineStr">
        <is>
          <t>03:10:11</t>
        </is>
      </c>
      <c r="B2285" s="89" t="n">
        <v>149.8</v>
      </c>
      <c r="C2285" s="89" t="n">
        <v>149.2</v>
      </c>
      <c r="D2285" s="89" t="n">
        <v>149.9</v>
      </c>
      <c r="W2285" s="89" t="inlineStr">
        <is>
          <t>03:10:11</t>
        </is>
      </c>
      <c r="X2285" s="89" t="n">
        <v>0.001</v>
      </c>
      <c r="AQ2285" s="89" t="inlineStr">
        <is>
          <t>03:10:11</t>
        </is>
      </c>
      <c r="AR2285" s="89" t="n">
        <v>0.9419999999999999</v>
      </c>
    </row>
    <row r="2286">
      <c r="A2286" s="89" t="inlineStr">
        <is>
          <t>03:10:16</t>
        </is>
      </c>
      <c r="B2286" s="89" t="n">
        <v>150.2</v>
      </c>
      <c r="C2286" s="89" t="n">
        <v>149.2</v>
      </c>
      <c r="D2286" s="89" t="n">
        <v>149.7</v>
      </c>
      <c r="W2286" s="89" t="inlineStr">
        <is>
          <t>03:10:16</t>
        </is>
      </c>
      <c r="X2286" s="89" t="n">
        <v>0.002</v>
      </c>
      <c r="AQ2286" s="89" t="inlineStr">
        <is>
          <t>03:10:16</t>
        </is>
      </c>
      <c r="AR2286" s="89" t="n">
        <v>0.9419999999999999</v>
      </c>
    </row>
    <row r="2287">
      <c r="A2287" s="89" t="inlineStr">
        <is>
          <t>03:10:21</t>
        </is>
      </c>
      <c r="B2287" s="89" t="n">
        <v>150.1</v>
      </c>
      <c r="C2287" s="89" t="n">
        <v>149.4</v>
      </c>
      <c r="D2287" s="89" t="n">
        <v>149.7</v>
      </c>
      <c r="W2287" s="89" t="inlineStr">
        <is>
          <t>03:10:21</t>
        </is>
      </c>
      <c r="X2287" s="89" t="n">
        <v>0.002</v>
      </c>
      <c r="AQ2287" s="89" t="inlineStr">
        <is>
          <t>03:10:21</t>
        </is>
      </c>
      <c r="AR2287" s="89" t="n">
        <v>0.9419999999999999</v>
      </c>
    </row>
    <row r="2288">
      <c r="A2288" s="89" t="inlineStr">
        <is>
          <t>03:10:26</t>
        </is>
      </c>
      <c r="B2288" s="89" t="n">
        <v>150.1</v>
      </c>
      <c r="C2288" s="89" t="n">
        <v>149.3</v>
      </c>
      <c r="D2288" s="89" t="n">
        <v>149.8</v>
      </c>
      <c r="W2288" s="89" t="inlineStr">
        <is>
          <t>03:10:26</t>
        </is>
      </c>
      <c r="X2288" s="89" t="n">
        <v>0.001</v>
      </c>
      <c r="AQ2288" s="89" t="inlineStr">
        <is>
          <t>03:10:26</t>
        </is>
      </c>
      <c r="AR2288" s="89" t="n">
        <v>0.9419999999999999</v>
      </c>
    </row>
    <row r="2289">
      <c r="A2289" s="89" t="inlineStr">
        <is>
          <t>03:10:31</t>
        </is>
      </c>
      <c r="B2289" s="89" t="n">
        <v>150.1</v>
      </c>
      <c r="C2289" s="89" t="n">
        <v>149.4</v>
      </c>
      <c r="D2289" s="89" t="n">
        <v>150</v>
      </c>
      <c r="W2289" s="89" t="inlineStr">
        <is>
          <t>03:10:31</t>
        </is>
      </c>
      <c r="X2289" s="89" t="n">
        <v>0.002</v>
      </c>
      <c r="AQ2289" s="89" t="inlineStr">
        <is>
          <t>03:10:31</t>
        </is>
      </c>
      <c r="AR2289" s="89" t="n">
        <v>0.9419999999999999</v>
      </c>
    </row>
    <row r="2290">
      <c r="A2290" s="89" t="inlineStr">
        <is>
          <t>03:10:36</t>
        </is>
      </c>
      <c r="B2290" s="89" t="n">
        <v>150.1</v>
      </c>
      <c r="C2290" s="89" t="n">
        <v>149.5</v>
      </c>
      <c r="D2290" s="89" t="n">
        <v>149.7</v>
      </c>
      <c r="W2290" s="89" t="inlineStr">
        <is>
          <t>03:10:36</t>
        </is>
      </c>
      <c r="X2290" s="89" t="n">
        <v>0.002</v>
      </c>
      <c r="AQ2290" s="89" t="inlineStr">
        <is>
          <t>03:10:36</t>
        </is>
      </c>
      <c r="AR2290" s="89" t="n">
        <v>0.9419999999999999</v>
      </c>
    </row>
    <row r="2291">
      <c r="A2291" s="89" t="inlineStr">
        <is>
          <t>03:10:41</t>
        </is>
      </c>
      <c r="B2291" s="89" t="n">
        <v>150.2</v>
      </c>
      <c r="C2291" s="89" t="n">
        <v>149.4</v>
      </c>
      <c r="D2291" s="89" t="n">
        <v>149.7</v>
      </c>
      <c r="W2291" s="89" t="inlineStr">
        <is>
          <t>03:10:41</t>
        </is>
      </c>
      <c r="X2291" s="89" t="n">
        <v>0.002</v>
      </c>
      <c r="AQ2291" s="89" t="inlineStr">
        <is>
          <t>03:10:41</t>
        </is>
      </c>
      <c r="AR2291" s="89" t="n">
        <v>0.9419999999999999</v>
      </c>
    </row>
    <row r="2292">
      <c r="A2292" s="89" t="inlineStr">
        <is>
          <t>03:10:46</t>
        </is>
      </c>
      <c r="B2292" s="89" t="n">
        <v>149.7</v>
      </c>
      <c r="C2292" s="89" t="n">
        <v>149.5</v>
      </c>
      <c r="D2292" s="89" t="n">
        <v>150.1</v>
      </c>
      <c r="W2292" s="89" t="inlineStr">
        <is>
          <t>03:10:46</t>
        </is>
      </c>
      <c r="X2292" s="89" t="n">
        <v>0.002</v>
      </c>
      <c r="AQ2292" s="89" t="inlineStr">
        <is>
          <t>03:10:46</t>
        </is>
      </c>
      <c r="AR2292" s="89" t="n">
        <v>0.9419999999999999</v>
      </c>
    </row>
    <row r="2293">
      <c r="A2293" s="89" t="inlineStr">
        <is>
          <t>03:10:51</t>
        </is>
      </c>
      <c r="B2293" s="89" t="n">
        <v>149.9</v>
      </c>
      <c r="C2293" s="89" t="n">
        <v>149.2</v>
      </c>
      <c r="D2293" s="89" t="n">
        <v>149.7</v>
      </c>
      <c r="W2293" s="89" t="inlineStr">
        <is>
          <t>03:10:51</t>
        </is>
      </c>
      <c r="X2293" s="89" t="n">
        <v>0.002</v>
      </c>
      <c r="AQ2293" s="89" t="inlineStr">
        <is>
          <t>03:10:51</t>
        </is>
      </c>
      <c r="AR2293" s="89" t="n">
        <v>0.9419999999999999</v>
      </c>
    </row>
    <row r="2294">
      <c r="A2294" s="89" t="inlineStr">
        <is>
          <t>03:10:56</t>
        </is>
      </c>
      <c r="B2294" s="89" t="n">
        <v>150.1</v>
      </c>
      <c r="C2294" s="89" t="n">
        <v>149.2</v>
      </c>
      <c r="D2294" s="89" t="n">
        <v>149.7</v>
      </c>
      <c r="W2294" s="89" t="inlineStr">
        <is>
          <t>03:10:56</t>
        </is>
      </c>
      <c r="X2294" s="89" t="n">
        <v>0.002</v>
      </c>
      <c r="AQ2294" s="89" t="inlineStr">
        <is>
          <t>03:10:56</t>
        </is>
      </c>
      <c r="AR2294" s="89" t="n">
        <v>0.9419999999999999</v>
      </c>
    </row>
    <row r="2295">
      <c r="A2295" s="89" t="inlineStr">
        <is>
          <t>03:11:01</t>
        </is>
      </c>
      <c r="B2295" s="89" t="n">
        <v>150.1</v>
      </c>
      <c r="C2295" s="89" t="n">
        <v>149.4</v>
      </c>
      <c r="D2295" s="89" t="n">
        <v>149.7</v>
      </c>
      <c r="W2295" s="89" t="inlineStr">
        <is>
          <t>03:11:01</t>
        </is>
      </c>
      <c r="X2295" s="89" t="n">
        <v>0.001</v>
      </c>
      <c r="AQ2295" s="89" t="inlineStr">
        <is>
          <t>03:11:01</t>
        </is>
      </c>
      <c r="AR2295" s="89" t="n">
        <v>0.9419999999999999</v>
      </c>
    </row>
    <row r="2296">
      <c r="A2296" s="89" t="inlineStr">
        <is>
          <t>03:11:06</t>
        </is>
      </c>
      <c r="B2296" s="89" t="n">
        <v>150.1</v>
      </c>
      <c r="C2296" s="89" t="n">
        <v>149.2</v>
      </c>
      <c r="D2296" s="89" t="n">
        <v>149.7</v>
      </c>
      <c r="W2296" s="89" t="inlineStr">
        <is>
          <t>03:11:06</t>
        </is>
      </c>
      <c r="X2296" s="89" t="n">
        <v>0.002</v>
      </c>
      <c r="AQ2296" s="89" t="inlineStr">
        <is>
          <t>03:11:06</t>
        </is>
      </c>
      <c r="AR2296" s="89" t="n">
        <v>0.9419999999999999</v>
      </c>
    </row>
    <row r="2297">
      <c r="A2297" s="89" t="inlineStr">
        <is>
          <t>03:11:11</t>
        </is>
      </c>
      <c r="B2297" s="89" t="n">
        <v>150.1</v>
      </c>
      <c r="C2297" s="89" t="n">
        <v>149.4</v>
      </c>
      <c r="D2297" s="89" t="n">
        <v>150.1</v>
      </c>
      <c r="W2297" s="89" t="inlineStr">
        <is>
          <t>03:11:11</t>
        </is>
      </c>
      <c r="X2297" s="89" t="n">
        <v>0.002</v>
      </c>
      <c r="AQ2297" s="89" t="inlineStr">
        <is>
          <t>03:11:11</t>
        </is>
      </c>
      <c r="AR2297" s="89" t="n">
        <v>0.9419999999999999</v>
      </c>
    </row>
    <row r="2298">
      <c r="A2298" s="89" t="inlineStr">
        <is>
          <t>03:11:16</t>
        </is>
      </c>
      <c r="B2298" s="89" t="n">
        <v>150.1</v>
      </c>
      <c r="C2298" s="89" t="n">
        <v>149.2</v>
      </c>
      <c r="D2298" s="89" t="n">
        <v>149.9</v>
      </c>
      <c r="W2298" s="89" t="inlineStr">
        <is>
          <t>03:11:16</t>
        </is>
      </c>
      <c r="X2298" s="89" t="n">
        <v>0.001</v>
      </c>
      <c r="AQ2298" s="89" t="inlineStr">
        <is>
          <t>03:11:16</t>
        </is>
      </c>
      <c r="AR2298" s="89" t="n">
        <v>0.9419999999999999</v>
      </c>
    </row>
    <row r="2299">
      <c r="A2299" s="89" t="inlineStr">
        <is>
          <t>03:11:21</t>
        </is>
      </c>
      <c r="B2299" s="89" t="n">
        <v>150.1</v>
      </c>
      <c r="C2299" s="89" t="n">
        <v>149.2</v>
      </c>
      <c r="D2299" s="89" t="n">
        <v>149.9</v>
      </c>
      <c r="W2299" s="89" t="inlineStr">
        <is>
          <t>03:11:21</t>
        </is>
      </c>
      <c r="X2299" s="89" t="n">
        <v>0.002</v>
      </c>
      <c r="AQ2299" s="89" t="inlineStr">
        <is>
          <t>03:11:21</t>
        </is>
      </c>
      <c r="AR2299" s="89" t="n">
        <v>0.9419999999999999</v>
      </c>
    </row>
    <row r="2300">
      <c r="A2300" s="89" t="inlineStr">
        <is>
          <t>03:11:26</t>
        </is>
      </c>
      <c r="B2300" s="89" t="n">
        <v>150.1</v>
      </c>
      <c r="C2300" s="89" t="n">
        <v>149.5</v>
      </c>
      <c r="D2300" s="89" t="n">
        <v>149.8</v>
      </c>
      <c r="W2300" s="89" t="inlineStr">
        <is>
          <t>03:11:26</t>
        </is>
      </c>
      <c r="X2300" s="89" t="n">
        <v>0.002</v>
      </c>
      <c r="AQ2300" s="89" t="inlineStr">
        <is>
          <t>03:11:26</t>
        </is>
      </c>
      <c r="AR2300" s="89" t="n">
        <v>0.9419999999999999</v>
      </c>
    </row>
    <row r="2301">
      <c r="A2301" s="89" t="inlineStr">
        <is>
          <t>03:11:31</t>
        </is>
      </c>
      <c r="B2301" s="89" t="n">
        <v>150.2</v>
      </c>
      <c r="C2301" s="89" t="n">
        <v>149.2</v>
      </c>
      <c r="D2301" s="89" t="n">
        <v>149.5</v>
      </c>
      <c r="W2301" s="89" t="inlineStr">
        <is>
          <t>03:11:31</t>
        </is>
      </c>
      <c r="X2301" s="89" t="n">
        <v>0.002</v>
      </c>
      <c r="AQ2301" s="89" t="inlineStr">
        <is>
          <t>03:11:31</t>
        </is>
      </c>
      <c r="AR2301" s="89" t="n">
        <v>0.9419999999999999</v>
      </c>
    </row>
    <row r="2302">
      <c r="A2302" s="89" t="inlineStr">
        <is>
          <t>03:11:36</t>
        </is>
      </c>
      <c r="B2302" s="89" t="n">
        <v>150.3</v>
      </c>
      <c r="C2302" s="89" t="n">
        <v>149.5</v>
      </c>
      <c r="D2302" s="89" t="n">
        <v>149.9</v>
      </c>
      <c r="W2302" s="89" t="inlineStr">
        <is>
          <t>03:11:36</t>
        </is>
      </c>
      <c r="X2302" s="89" t="n">
        <v>0.001</v>
      </c>
      <c r="AQ2302" s="89" t="inlineStr">
        <is>
          <t>03:11:36</t>
        </is>
      </c>
      <c r="AR2302" s="89" t="n">
        <v>0.9419999999999999</v>
      </c>
    </row>
    <row r="2303">
      <c r="A2303" s="89" t="inlineStr">
        <is>
          <t>03:11:41</t>
        </is>
      </c>
      <c r="B2303" s="89" t="n">
        <v>150.1</v>
      </c>
      <c r="C2303" s="89" t="n">
        <v>149.4</v>
      </c>
      <c r="D2303" s="89" t="n">
        <v>149.7</v>
      </c>
      <c r="W2303" s="89" t="inlineStr">
        <is>
          <t>03:11:41</t>
        </is>
      </c>
      <c r="X2303" s="89" t="n">
        <v>0.002</v>
      </c>
      <c r="AQ2303" s="89" t="inlineStr">
        <is>
          <t>03:11:41</t>
        </is>
      </c>
      <c r="AR2303" s="89" t="n">
        <v>0.9419999999999999</v>
      </c>
    </row>
    <row r="2304">
      <c r="A2304" s="89" t="inlineStr">
        <is>
          <t>03:11:46</t>
        </is>
      </c>
      <c r="B2304" s="89" t="n">
        <v>150</v>
      </c>
      <c r="C2304" s="89" t="n">
        <v>149.4</v>
      </c>
      <c r="D2304" s="89" t="n">
        <v>149.6</v>
      </c>
      <c r="W2304" s="89" t="inlineStr">
        <is>
          <t>03:11:46</t>
        </is>
      </c>
      <c r="X2304" s="89" t="n">
        <v>0.001</v>
      </c>
      <c r="AQ2304" s="89" t="inlineStr">
        <is>
          <t>03:11:46</t>
        </is>
      </c>
      <c r="AR2304" s="89" t="n">
        <v>0.9419999999999999</v>
      </c>
    </row>
    <row r="2305">
      <c r="A2305" s="89" t="inlineStr">
        <is>
          <t>03:11:51</t>
        </is>
      </c>
      <c r="B2305" s="89" t="n">
        <v>150.2</v>
      </c>
      <c r="C2305" s="89" t="n">
        <v>149.3</v>
      </c>
      <c r="D2305" s="89" t="n">
        <v>149.7</v>
      </c>
      <c r="W2305" s="89" t="inlineStr">
        <is>
          <t>03:11:51</t>
        </is>
      </c>
      <c r="X2305" s="89" t="n">
        <v>0.002</v>
      </c>
      <c r="AQ2305" s="89" t="inlineStr">
        <is>
          <t>03:11:51</t>
        </is>
      </c>
      <c r="AR2305" s="89" t="n">
        <v>0.9419999999999999</v>
      </c>
    </row>
    <row r="2306">
      <c r="A2306" s="89" t="inlineStr">
        <is>
          <t>03:11:56</t>
        </is>
      </c>
      <c r="B2306" s="89" t="n">
        <v>150</v>
      </c>
      <c r="C2306" s="89" t="n">
        <v>149.5</v>
      </c>
      <c r="D2306" s="89" t="n">
        <v>149.9</v>
      </c>
      <c r="W2306" s="89" t="inlineStr">
        <is>
          <t>03:11:56</t>
        </is>
      </c>
      <c r="X2306" s="89" t="n">
        <v>0.002</v>
      </c>
      <c r="AQ2306" s="89" t="inlineStr">
        <is>
          <t>03:11:56</t>
        </is>
      </c>
      <c r="AR2306" s="89" t="n">
        <v>0.9419999999999999</v>
      </c>
    </row>
    <row r="2307">
      <c r="A2307" s="89" t="inlineStr">
        <is>
          <t>03:12:01</t>
        </is>
      </c>
      <c r="B2307" s="89" t="n">
        <v>149.7</v>
      </c>
      <c r="C2307" s="89" t="n">
        <v>149.4</v>
      </c>
      <c r="D2307" s="89" t="n">
        <v>149.7</v>
      </c>
      <c r="W2307" s="89" t="inlineStr">
        <is>
          <t>03:12:01</t>
        </is>
      </c>
      <c r="X2307" s="89" t="n">
        <v>0.002</v>
      </c>
      <c r="AQ2307" s="89" t="inlineStr">
        <is>
          <t>03:12:01</t>
        </is>
      </c>
      <c r="AR2307" s="89" t="n">
        <v>0.9419999999999999</v>
      </c>
    </row>
    <row r="2308">
      <c r="A2308" s="89" t="inlineStr">
        <is>
          <t>03:12:06</t>
        </is>
      </c>
      <c r="B2308" s="89" t="n">
        <v>150.2</v>
      </c>
      <c r="C2308" s="89" t="n">
        <v>149.5</v>
      </c>
      <c r="D2308" s="89" t="n">
        <v>149.8</v>
      </c>
      <c r="W2308" s="89" t="inlineStr">
        <is>
          <t>03:12:06</t>
        </is>
      </c>
      <c r="X2308" s="89" t="n">
        <v>0.002</v>
      </c>
      <c r="AQ2308" s="89" t="inlineStr">
        <is>
          <t>03:12:06</t>
        </is>
      </c>
      <c r="AR2308" s="89" t="n">
        <v>0.9419999999999999</v>
      </c>
    </row>
    <row r="2309">
      <c r="A2309" s="89" t="inlineStr">
        <is>
          <t>03:12:11</t>
        </is>
      </c>
      <c r="B2309" s="89" t="n">
        <v>149.9</v>
      </c>
      <c r="C2309" s="89" t="n">
        <v>149.2</v>
      </c>
      <c r="D2309" s="89" t="n">
        <v>149.8</v>
      </c>
      <c r="W2309" s="89" t="inlineStr">
        <is>
          <t>03:12:11</t>
        </is>
      </c>
      <c r="X2309" s="89" t="n">
        <v>0.002</v>
      </c>
      <c r="AQ2309" s="89" t="inlineStr">
        <is>
          <t>03:12:11</t>
        </is>
      </c>
      <c r="AR2309" s="89" t="n">
        <v>0.9419999999999999</v>
      </c>
    </row>
    <row r="2310">
      <c r="A2310" s="89" t="inlineStr">
        <is>
          <t>03:12:16</t>
        </is>
      </c>
      <c r="B2310" s="89" t="n">
        <v>150.1</v>
      </c>
      <c r="C2310" s="89" t="n">
        <v>149.2</v>
      </c>
      <c r="D2310" s="89" t="n">
        <v>149.7</v>
      </c>
      <c r="W2310" s="89" t="inlineStr">
        <is>
          <t>03:12:16</t>
        </is>
      </c>
      <c r="X2310" s="89" t="n">
        <v>0.001</v>
      </c>
      <c r="AQ2310" s="89" t="inlineStr">
        <is>
          <t>03:12:16</t>
        </is>
      </c>
      <c r="AR2310" s="89" t="n">
        <v>0.9419999999999999</v>
      </c>
    </row>
    <row r="2311">
      <c r="A2311" s="89" t="inlineStr">
        <is>
          <t>03:12:21</t>
        </is>
      </c>
      <c r="B2311" s="89" t="n">
        <v>149.9</v>
      </c>
      <c r="C2311" s="89" t="n">
        <v>149.2</v>
      </c>
      <c r="D2311" s="89" t="n">
        <v>149.7</v>
      </c>
      <c r="W2311" s="89" t="inlineStr">
        <is>
          <t>03:12:21</t>
        </is>
      </c>
      <c r="X2311" s="89" t="n">
        <v>0.001</v>
      </c>
      <c r="AQ2311" s="89" t="inlineStr">
        <is>
          <t>03:12:21</t>
        </is>
      </c>
      <c r="AR2311" s="89" t="n">
        <v>0.9419999999999999</v>
      </c>
    </row>
    <row r="2312">
      <c r="A2312" s="89" t="inlineStr">
        <is>
          <t>03:12:26</t>
        </is>
      </c>
      <c r="B2312" s="89" t="n">
        <v>149.7</v>
      </c>
      <c r="C2312" s="89" t="n">
        <v>149.4</v>
      </c>
      <c r="D2312" s="89" t="n">
        <v>149.8</v>
      </c>
      <c r="W2312" s="89" t="inlineStr">
        <is>
          <t>03:12:26</t>
        </is>
      </c>
      <c r="X2312" s="89" t="n">
        <v>0.001</v>
      </c>
      <c r="AQ2312" s="89" t="inlineStr">
        <is>
          <t>03:12:26</t>
        </is>
      </c>
      <c r="AR2312" s="89" t="n">
        <v>0.9419999999999999</v>
      </c>
    </row>
    <row r="2313">
      <c r="A2313" s="89" t="inlineStr">
        <is>
          <t>03:12:31</t>
        </is>
      </c>
      <c r="B2313" s="89" t="n">
        <v>150</v>
      </c>
      <c r="C2313" s="89" t="n">
        <v>149.1</v>
      </c>
      <c r="D2313" s="89" t="n">
        <v>149.7</v>
      </c>
      <c r="W2313" s="89" t="inlineStr">
        <is>
          <t>03:12:31</t>
        </is>
      </c>
      <c r="X2313" s="89" t="n">
        <v>0.002</v>
      </c>
      <c r="AQ2313" s="89" t="inlineStr">
        <is>
          <t>03:12:31</t>
        </is>
      </c>
      <c r="AR2313" s="89" t="n">
        <v>0.9419999999999999</v>
      </c>
    </row>
    <row r="2314">
      <c r="A2314" s="89" t="inlineStr">
        <is>
          <t>03:12:36</t>
        </is>
      </c>
      <c r="B2314" s="89" t="n">
        <v>149.9</v>
      </c>
      <c r="C2314" s="89" t="n">
        <v>149.3</v>
      </c>
      <c r="D2314" s="89" t="n">
        <v>149.6</v>
      </c>
      <c r="W2314" s="89" t="inlineStr">
        <is>
          <t>03:12:36</t>
        </is>
      </c>
      <c r="X2314" s="89" t="n">
        <v>0.002</v>
      </c>
      <c r="AQ2314" s="89" t="inlineStr">
        <is>
          <t>03:12:36</t>
        </is>
      </c>
      <c r="AR2314" s="89" t="n">
        <v>0.9419999999999999</v>
      </c>
    </row>
    <row r="2315">
      <c r="A2315" s="89" t="inlineStr">
        <is>
          <t>03:12:41</t>
        </is>
      </c>
      <c r="B2315" s="89" t="n">
        <v>149.6</v>
      </c>
      <c r="C2315" s="89" t="n">
        <v>149.2</v>
      </c>
      <c r="D2315" s="89" t="n">
        <v>149.7</v>
      </c>
      <c r="W2315" s="89" t="inlineStr">
        <is>
          <t>03:12:41</t>
        </is>
      </c>
      <c r="X2315" s="89" t="n">
        <v>0.001</v>
      </c>
      <c r="AQ2315" s="89" t="inlineStr">
        <is>
          <t>03:12:41</t>
        </is>
      </c>
      <c r="AR2315" s="89" t="n">
        <v>0.9419999999999999</v>
      </c>
    </row>
    <row r="2316">
      <c r="A2316" s="89" t="inlineStr">
        <is>
          <t>03:12:46</t>
        </is>
      </c>
      <c r="B2316" s="89" t="n">
        <v>149.8</v>
      </c>
      <c r="C2316" s="89" t="n">
        <v>149.2</v>
      </c>
      <c r="D2316" s="89" t="n">
        <v>149.7</v>
      </c>
      <c r="W2316" s="89" t="inlineStr">
        <is>
          <t>03:12:46</t>
        </is>
      </c>
      <c r="X2316" s="89" t="n">
        <v>0.002</v>
      </c>
      <c r="AQ2316" s="89" t="inlineStr">
        <is>
          <t>03:12:46</t>
        </is>
      </c>
      <c r="AR2316" s="89" t="n">
        <v>0.9419999999999999</v>
      </c>
    </row>
    <row r="2317">
      <c r="A2317" s="89" t="inlineStr">
        <is>
          <t>03:12:51</t>
        </is>
      </c>
      <c r="B2317" s="89" t="n">
        <v>150</v>
      </c>
      <c r="C2317" s="89" t="n">
        <v>149.4</v>
      </c>
      <c r="D2317" s="89" t="n">
        <v>149.7</v>
      </c>
      <c r="W2317" s="89" t="inlineStr">
        <is>
          <t>03:12:51</t>
        </is>
      </c>
      <c r="X2317" s="89" t="n">
        <v>0.002</v>
      </c>
      <c r="AQ2317" s="89" t="inlineStr">
        <is>
          <t>03:12:51</t>
        </is>
      </c>
      <c r="AR2317" s="89" t="n">
        <v>0.9419999999999999</v>
      </c>
    </row>
    <row r="2318">
      <c r="A2318" s="89" t="inlineStr">
        <is>
          <t>03:12:56</t>
        </is>
      </c>
      <c r="B2318" s="89" t="n">
        <v>150.1</v>
      </c>
      <c r="C2318" s="89" t="n">
        <v>149.5</v>
      </c>
      <c r="D2318" s="89" t="n">
        <v>149.7</v>
      </c>
      <c r="W2318" s="89" t="inlineStr">
        <is>
          <t>03:12:56</t>
        </is>
      </c>
      <c r="X2318" s="89" t="n">
        <v>0.002</v>
      </c>
      <c r="AQ2318" s="89" t="inlineStr">
        <is>
          <t>03:12:56</t>
        </is>
      </c>
      <c r="AR2318" s="89" t="n">
        <v>0.9419999999999999</v>
      </c>
    </row>
    <row r="2319">
      <c r="A2319" s="89" t="inlineStr">
        <is>
          <t>03:13:01</t>
        </is>
      </c>
      <c r="B2319" s="89" t="n">
        <v>150.2</v>
      </c>
      <c r="C2319" s="89" t="n">
        <v>149.2</v>
      </c>
      <c r="D2319" s="89" t="n">
        <v>149.9</v>
      </c>
      <c r="W2319" s="89" t="inlineStr">
        <is>
          <t>03:13:01</t>
        </is>
      </c>
      <c r="X2319" s="89" t="n">
        <v>0.002</v>
      </c>
      <c r="AQ2319" s="89" t="inlineStr">
        <is>
          <t>03:13:01</t>
        </is>
      </c>
      <c r="AR2319" s="89" t="n">
        <v>0.9419999999999999</v>
      </c>
    </row>
    <row r="2320">
      <c r="A2320" s="89" t="inlineStr">
        <is>
          <t>03:13:06</t>
        </is>
      </c>
      <c r="B2320" s="89" t="n">
        <v>150.1</v>
      </c>
      <c r="C2320" s="89" t="n">
        <v>149.5</v>
      </c>
      <c r="D2320" s="89" t="n">
        <v>149.8</v>
      </c>
      <c r="W2320" s="89" t="inlineStr">
        <is>
          <t>03:13:06</t>
        </is>
      </c>
      <c r="X2320" s="89" t="n">
        <v>0.002</v>
      </c>
      <c r="AQ2320" s="89" t="inlineStr">
        <is>
          <t>03:13:06</t>
        </is>
      </c>
      <c r="AR2320" s="89" t="n">
        <v>0.9419999999999999</v>
      </c>
    </row>
    <row r="2321">
      <c r="A2321" s="89" t="inlineStr">
        <is>
          <t>03:13:11</t>
        </is>
      </c>
      <c r="B2321" s="89" t="n">
        <v>149.7</v>
      </c>
      <c r="C2321" s="89" t="n">
        <v>149.2</v>
      </c>
      <c r="D2321" s="89" t="n">
        <v>149.7</v>
      </c>
      <c r="W2321" s="89" t="inlineStr">
        <is>
          <t>03:13:11</t>
        </is>
      </c>
      <c r="X2321" s="89" t="n">
        <v>0.002</v>
      </c>
      <c r="AQ2321" s="89" t="inlineStr">
        <is>
          <t>03:13:11</t>
        </is>
      </c>
      <c r="AR2321" s="89" t="n">
        <v>0.9419999999999999</v>
      </c>
    </row>
    <row r="2322">
      <c r="A2322" s="89" t="inlineStr">
        <is>
          <t>03:13:16</t>
        </is>
      </c>
      <c r="B2322" s="89" t="n">
        <v>150.1</v>
      </c>
      <c r="C2322" s="89" t="n">
        <v>149.1</v>
      </c>
      <c r="D2322" s="89" t="n">
        <v>150.1</v>
      </c>
      <c r="W2322" s="89" t="inlineStr">
        <is>
          <t>03:13:16</t>
        </is>
      </c>
      <c r="X2322" s="89" t="n">
        <v>0.002</v>
      </c>
      <c r="AQ2322" s="89" t="inlineStr">
        <is>
          <t>03:13:16</t>
        </is>
      </c>
      <c r="AR2322" s="89" t="n">
        <v>0.9419999999999999</v>
      </c>
    </row>
    <row r="2323">
      <c r="A2323" s="89" t="inlineStr">
        <is>
          <t>03:13:21</t>
        </is>
      </c>
      <c r="B2323" s="89" t="n">
        <v>150</v>
      </c>
      <c r="C2323" s="89" t="n">
        <v>149.4</v>
      </c>
      <c r="D2323" s="89" t="n">
        <v>149.9</v>
      </c>
      <c r="W2323" s="89" t="inlineStr">
        <is>
          <t>03:13:21</t>
        </is>
      </c>
      <c r="X2323" s="89" t="n">
        <v>0.002</v>
      </c>
      <c r="AQ2323" s="89" t="inlineStr">
        <is>
          <t>03:13:21</t>
        </is>
      </c>
      <c r="AR2323" s="89" t="n">
        <v>0.9419999999999999</v>
      </c>
    </row>
    <row r="2324">
      <c r="A2324" s="89" t="inlineStr">
        <is>
          <t>03:13:26</t>
        </is>
      </c>
      <c r="B2324" s="89" t="n">
        <v>150.2</v>
      </c>
      <c r="C2324" s="89" t="n">
        <v>149.4</v>
      </c>
      <c r="D2324" s="89" t="n">
        <v>149.7</v>
      </c>
      <c r="W2324" s="89" t="inlineStr">
        <is>
          <t>03:13:26</t>
        </is>
      </c>
      <c r="X2324" s="89" t="n">
        <v>0.001</v>
      </c>
      <c r="AQ2324" s="89" t="inlineStr">
        <is>
          <t>03:13:26</t>
        </is>
      </c>
      <c r="AR2324" s="89" t="n">
        <v>0.9419999999999999</v>
      </c>
    </row>
    <row r="2325">
      <c r="A2325" s="89" t="inlineStr">
        <is>
          <t>03:13:31</t>
        </is>
      </c>
      <c r="B2325" s="89" t="n">
        <v>150.1</v>
      </c>
      <c r="C2325" s="89" t="n">
        <v>149.4</v>
      </c>
      <c r="D2325" s="89" t="n">
        <v>149.9</v>
      </c>
      <c r="W2325" s="89" t="inlineStr">
        <is>
          <t>03:13:31</t>
        </is>
      </c>
      <c r="X2325" s="89" t="n">
        <v>0.002</v>
      </c>
      <c r="AQ2325" s="89" t="inlineStr">
        <is>
          <t>03:13:31</t>
        </is>
      </c>
      <c r="AR2325" s="89" t="n">
        <v>0.9419999999999999</v>
      </c>
    </row>
    <row r="2326">
      <c r="A2326" s="89" t="inlineStr">
        <is>
          <t>03:13:36</t>
        </is>
      </c>
      <c r="B2326" s="89" t="n">
        <v>150</v>
      </c>
      <c r="C2326" s="89" t="n">
        <v>149.3</v>
      </c>
      <c r="D2326" s="89" t="n">
        <v>149.7</v>
      </c>
      <c r="W2326" s="89" t="inlineStr">
        <is>
          <t>03:13:36</t>
        </is>
      </c>
      <c r="X2326" s="89" t="n">
        <v>0.002</v>
      </c>
      <c r="AQ2326" s="89" t="inlineStr">
        <is>
          <t>03:13:36</t>
        </is>
      </c>
      <c r="AR2326" s="89" t="n">
        <v>0.9419999999999999</v>
      </c>
    </row>
    <row r="2327">
      <c r="A2327" s="89" t="inlineStr">
        <is>
          <t>03:13:41</t>
        </is>
      </c>
      <c r="B2327" s="89" t="n">
        <v>150.1</v>
      </c>
      <c r="C2327" s="89" t="n">
        <v>149.4</v>
      </c>
      <c r="D2327" s="89" t="n">
        <v>149.8</v>
      </c>
      <c r="W2327" s="89" t="inlineStr">
        <is>
          <t>03:13:41</t>
        </is>
      </c>
      <c r="X2327" s="89" t="n">
        <v>0.001</v>
      </c>
      <c r="AQ2327" s="89" t="inlineStr">
        <is>
          <t>03:13:41</t>
        </is>
      </c>
      <c r="AR2327" s="89" t="n">
        <v>0.9419999999999999</v>
      </c>
    </row>
    <row r="2328">
      <c r="A2328" s="89" t="inlineStr">
        <is>
          <t>03:13:46</t>
        </is>
      </c>
      <c r="B2328" s="89" t="n">
        <v>150.1</v>
      </c>
      <c r="C2328" s="89" t="n">
        <v>149.3</v>
      </c>
      <c r="D2328" s="89" t="n">
        <v>149.8</v>
      </c>
      <c r="W2328" s="89" t="inlineStr">
        <is>
          <t>03:13:46</t>
        </is>
      </c>
      <c r="X2328" s="89" t="n">
        <v>0.002</v>
      </c>
      <c r="AQ2328" s="89" t="inlineStr">
        <is>
          <t>03:13:46</t>
        </is>
      </c>
      <c r="AR2328" s="89" t="n">
        <v>0.9419999999999999</v>
      </c>
    </row>
    <row r="2329">
      <c r="A2329" s="89" t="inlineStr">
        <is>
          <t>03:13:51</t>
        </is>
      </c>
      <c r="B2329" s="89" t="n">
        <v>150.1</v>
      </c>
      <c r="C2329" s="89" t="n">
        <v>149.7</v>
      </c>
      <c r="D2329" s="89" t="n">
        <v>149.7</v>
      </c>
      <c r="W2329" s="89" t="inlineStr">
        <is>
          <t>03:13:51</t>
        </is>
      </c>
      <c r="X2329" s="89" t="n">
        <v>0.002</v>
      </c>
      <c r="AQ2329" s="89" t="inlineStr">
        <is>
          <t>03:13:51</t>
        </is>
      </c>
      <c r="AR2329" s="89" t="n">
        <v>0.9419999999999999</v>
      </c>
    </row>
    <row r="2330">
      <c r="A2330" s="89" t="inlineStr">
        <is>
          <t>03:13:56</t>
        </is>
      </c>
      <c r="B2330" s="89" t="n">
        <v>149.8</v>
      </c>
      <c r="C2330" s="89" t="n">
        <v>149.5</v>
      </c>
      <c r="D2330" s="89" t="n">
        <v>149.7</v>
      </c>
      <c r="W2330" s="89" t="inlineStr">
        <is>
          <t>03:13:56</t>
        </is>
      </c>
      <c r="X2330" s="89" t="n">
        <v>0.002</v>
      </c>
      <c r="AQ2330" s="89" t="inlineStr">
        <is>
          <t>03:13:56</t>
        </is>
      </c>
      <c r="AR2330" s="89" t="n">
        <v>0.9419999999999999</v>
      </c>
    </row>
    <row r="2331">
      <c r="A2331" s="89" t="inlineStr">
        <is>
          <t>03:14:01</t>
        </is>
      </c>
      <c r="B2331" s="89" t="n">
        <v>149.8</v>
      </c>
      <c r="C2331" s="89" t="n">
        <v>149.4</v>
      </c>
      <c r="D2331" s="89" t="n">
        <v>149.8</v>
      </c>
      <c r="W2331" s="89" t="inlineStr">
        <is>
          <t>03:14:01</t>
        </is>
      </c>
      <c r="X2331" s="89" t="n">
        <v>0.002</v>
      </c>
      <c r="AQ2331" s="89" t="inlineStr">
        <is>
          <t>03:14:01</t>
        </is>
      </c>
      <c r="AR2331" s="89" t="n">
        <v>0.9419999999999999</v>
      </c>
    </row>
    <row r="2332">
      <c r="A2332" s="89" t="inlineStr">
        <is>
          <t>03:14:06</t>
        </is>
      </c>
      <c r="B2332" s="89" t="n">
        <v>150</v>
      </c>
      <c r="C2332" s="89" t="n">
        <v>149.4</v>
      </c>
      <c r="D2332" s="89" t="n">
        <v>149.7</v>
      </c>
      <c r="W2332" s="89" t="inlineStr">
        <is>
          <t>03:14:06</t>
        </is>
      </c>
      <c r="X2332" s="89" t="n">
        <v>0.002</v>
      </c>
      <c r="AQ2332" s="89" t="inlineStr">
        <is>
          <t>03:14:06</t>
        </is>
      </c>
      <c r="AR2332" s="89" t="n">
        <v>0.9419999999999999</v>
      </c>
    </row>
    <row r="2333">
      <c r="A2333" s="89" t="inlineStr">
        <is>
          <t>03:14:11</t>
        </is>
      </c>
      <c r="B2333" s="89" t="n">
        <v>149.9</v>
      </c>
      <c r="C2333" s="89" t="n">
        <v>149.2</v>
      </c>
      <c r="D2333" s="89" t="n">
        <v>149.7</v>
      </c>
      <c r="W2333" s="89" t="inlineStr">
        <is>
          <t>03:14:11</t>
        </is>
      </c>
      <c r="X2333" s="89" t="n">
        <v>0.002</v>
      </c>
      <c r="AQ2333" s="89" t="inlineStr">
        <is>
          <t>03:14:11</t>
        </is>
      </c>
      <c r="AR2333" s="89" t="n">
        <v>0.9419999999999999</v>
      </c>
    </row>
    <row r="2334">
      <c r="A2334" s="89" t="inlineStr">
        <is>
          <t>03:14:16</t>
        </is>
      </c>
      <c r="B2334" s="89" t="n">
        <v>150</v>
      </c>
      <c r="C2334" s="89" t="n">
        <v>149.3</v>
      </c>
      <c r="D2334" s="89" t="n">
        <v>149.7</v>
      </c>
      <c r="W2334" s="89" t="inlineStr">
        <is>
          <t>03:14:16</t>
        </is>
      </c>
      <c r="X2334" s="89" t="n">
        <v>0.002</v>
      </c>
      <c r="AQ2334" s="89" t="inlineStr">
        <is>
          <t>03:14:16</t>
        </is>
      </c>
      <c r="AR2334" s="89" t="n">
        <v>0.9419999999999999</v>
      </c>
    </row>
    <row r="2335">
      <c r="A2335" s="89" t="inlineStr">
        <is>
          <t>03:14:21</t>
        </is>
      </c>
      <c r="B2335" s="89" t="n">
        <v>150.1</v>
      </c>
      <c r="C2335" s="89" t="n">
        <v>149.4</v>
      </c>
      <c r="D2335" s="89" t="n">
        <v>149.4</v>
      </c>
      <c r="W2335" s="89" t="inlineStr">
        <is>
          <t>03:14:21</t>
        </is>
      </c>
      <c r="X2335" s="89" t="n">
        <v>0.002</v>
      </c>
      <c r="AQ2335" s="89" t="inlineStr">
        <is>
          <t>03:14:21</t>
        </is>
      </c>
      <c r="AR2335" s="89" t="n">
        <v>0.9419999999999999</v>
      </c>
    </row>
    <row r="2336">
      <c r="A2336" s="89" t="inlineStr">
        <is>
          <t>03:14:26</t>
        </is>
      </c>
      <c r="B2336" s="89" t="n">
        <v>150</v>
      </c>
      <c r="C2336" s="89" t="n">
        <v>149.3</v>
      </c>
      <c r="D2336" s="89" t="n">
        <v>149.7</v>
      </c>
      <c r="W2336" s="89" t="inlineStr">
        <is>
          <t>03:14:26</t>
        </is>
      </c>
      <c r="X2336" s="89" t="n">
        <v>0.002</v>
      </c>
      <c r="AQ2336" s="89" t="inlineStr">
        <is>
          <t>03:14:26</t>
        </is>
      </c>
      <c r="AR2336" s="89" t="n">
        <v>0.9419999999999999</v>
      </c>
    </row>
    <row r="2337">
      <c r="A2337" s="89" t="inlineStr">
        <is>
          <t>03:14:31</t>
        </is>
      </c>
      <c r="B2337" s="89" t="n">
        <v>150.1</v>
      </c>
      <c r="C2337" s="89" t="n">
        <v>149.4</v>
      </c>
      <c r="D2337" s="89" t="n">
        <v>149.7</v>
      </c>
      <c r="W2337" s="89" t="inlineStr">
        <is>
          <t>03:14:31</t>
        </is>
      </c>
      <c r="X2337" s="89" t="n">
        <v>0.002</v>
      </c>
      <c r="AQ2337" s="89" t="inlineStr">
        <is>
          <t>03:14:31</t>
        </is>
      </c>
      <c r="AR2337" s="89" t="n">
        <v>0.9419999999999999</v>
      </c>
    </row>
    <row r="2338">
      <c r="A2338" s="89" t="inlineStr">
        <is>
          <t>03:14:36</t>
        </is>
      </c>
      <c r="B2338" s="89" t="n">
        <v>150.1</v>
      </c>
      <c r="C2338" s="89" t="n">
        <v>149.2</v>
      </c>
      <c r="D2338" s="89" t="n">
        <v>149.7</v>
      </c>
      <c r="W2338" s="89" t="inlineStr">
        <is>
          <t>03:14:36</t>
        </is>
      </c>
      <c r="X2338" s="89" t="n">
        <v>0.002</v>
      </c>
      <c r="AQ2338" s="89" t="inlineStr">
        <is>
          <t>03:14:36</t>
        </is>
      </c>
      <c r="AR2338" s="89" t="n">
        <v>0.9419999999999999</v>
      </c>
    </row>
    <row r="2339">
      <c r="A2339" s="89" t="inlineStr">
        <is>
          <t>03:14:41</t>
        </is>
      </c>
      <c r="B2339" s="89" t="n">
        <v>150</v>
      </c>
      <c r="C2339" s="89" t="n">
        <v>149.4</v>
      </c>
      <c r="D2339" s="89" t="n">
        <v>149.9</v>
      </c>
      <c r="W2339" s="89" t="inlineStr">
        <is>
          <t>03:14:41</t>
        </is>
      </c>
      <c r="X2339" s="89" t="n">
        <v>0.002</v>
      </c>
      <c r="AQ2339" s="89" t="inlineStr">
        <is>
          <t>03:14:41</t>
        </is>
      </c>
      <c r="AR2339" s="89" t="n">
        <v>0.9419999999999999</v>
      </c>
    </row>
    <row r="2340">
      <c r="A2340" s="89" t="inlineStr">
        <is>
          <t>03:14:46</t>
        </is>
      </c>
      <c r="B2340" s="89" t="n">
        <v>150.1</v>
      </c>
      <c r="C2340" s="89" t="n">
        <v>149.2</v>
      </c>
      <c r="D2340" s="89" t="n">
        <v>149.7</v>
      </c>
      <c r="W2340" s="89" t="inlineStr">
        <is>
          <t>03:14:46</t>
        </is>
      </c>
      <c r="X2340" s="89" t="n">
        <v>0.002</v>
      </c>
      <c r="AQ2340" s="89" t="inlineStr">
        <is>
          <t>03:14:46</t>
        </is>
      </c>
      <c r="AR2340" s="89" t="n">
        <v>0.9419999999999999</v>
      </c>
    </row>
    <row r="2341">
      <c r="A2341" s="89" t="inlineStr">
        <is>
          <t>03:14:51</t>
        </is>
      </c>
      <c r="B2341" s="89" t="n">
        <v>150.1</v>
      </c>
      <c r="C2341" s="89" t="n">
        <v>149.5</v>
      </c>
      <c r="D2341" s="89" t="n">
        <v>149.7</v>
      </c>
      <c r="W2341" s="89" t="inlineStr">
        <is>
          <t>03:14:51</t>
        </is>
      </c>
      <c r="X2341" s="89" t="n">
        <v>0.002</v>
      </c>
      <c r="AQ2341" s="89" t="inlineStr">
        <is>
          <t>03:14:51</t>
        </is>
      </c>
      <c r="AR2341" s="89" t="n">
        <v>0.9419999999999999</v>
      </c>
    </row>
    <row r="2342">
      <c r="A2342" s="89" t="inlineStr">
        <is>
          <t>03:14:56</t>
        </is>
      </c>
      <c r="B2342" s="89" t="n">
        <v>150</v>
      </c>
      <c r="C2342" s="89" t="n">
        <v>149.5</v>
      </c>
      <c r="D2342" s="89" t="n">
        <v>149.6</v>
      </c>
      <c r="W2342" s="89" t="inlineStr">
        <is>
          <t>03:14:56</t>
        </is>
      </c>
      <c r="X2342" s="89" t="n">
        <v>0.001</v>
      </c>
      <c r="AQ2342" s="89" t="inlineStr">
        <is>
          <t>03:14:56</t>
        </is>
      </c>
      <c r="AR2342" s="89" t="n">
        <v>0.9419999999999999</v>
      </c>
    </row>
    <row r="2343">
      <c r="A2343" s="89" t="inlineStr">
        <is>
          <t>03:15:01</t>
        </is>
      </c>
      <c r="B2343" s="89" t="n">
        <v>150</v>
      </c>
      <c r="C2343" s="89" t="n">
        <v>149.4</v>
      </c>
      <c r="D2343" s="89" t="n">
        <v>150</v>
      </c>
      <c r="W2343" s="89" t="inlineStr">
        <is>
          <t>03:15:01</t>
        </is>
      </c>
      <c r="X2343" s="89" t="n">
        <v>0.002</v>
      </c>
      <c r="AQ2343" s="89" t="inlineStr">
        <is>
          <t>03:15:01</t>
        </is>
      </c>
      <c r="AR2343" s="89" t="n">
        <v>0.9419999999999999</v>
      </c>
    </row>
    <row r="2344">
      <c r="A2344" s="89" t="inlineStr">
        <is>
          <t>03:15:06</t>
        </is>
      </c>
      <c r="B2344" s="89" t="n">
        <v>150.1</v>
      </c>
      <c r="C2344" s="89" t="n">
        <v>149.2</v>
      </c>
      <c r="D2344" s="89" t="n">
        <v>149.8</v>
      </c>
      <c r="W2344" s="89" t="inlineStr">
        <is>
          <t>03:15:06</t>
        </is>
      </c>
      <c r="X2344" s="89" t="n">
        <v>0.002</v>
      </c>
      <c r="AQ2344" s="89" t="inlineStr">
        <is>
          <t>03:15:06</t>
        </is>
      </c>
      <c r="AR2344" s="89" t="n">
        <v>0.9419999999999999</v>
      </c>
    </row>
    <row r="2345">
      <c r="A2345" s="89" t="inlineStr">
        <is>
          <t>03:15:11</t>
        </is>
      </c>
      <c r="B2345" s="89" t="n">
        <v>149.8</v>
      </c>
      <c r="C2345" s="89" t="n">
        <v>149</v>
      </c>
      <c r="D2345" s="89" t="n">
        <v>149.7</v>
      </c>
      <c r="W2345" s="89" t="inlineStr">
        <is>
          <t>03:15:11</t>
        </is>
      </c>
      <c r="X2345" s="89" t="n">
        <v>0.002</v>
      </c>
      <c r="AQ2345" s="89" t="inlineStr">
        <is>
          <t>03:15:11</t>
        </is>
      </c>
      <c r="AR2345" s="89" t="n">
        <v>0.9419999999999999</v>
      </c>
    </row>
    <row r="2346">
      <c r="A2346" s="89" t="inlineStr">
        <is>
          <t>03:15:16</t>
        </is>
      </c>
      <c r="B2346" s="89" t="n">
        <v>150.1</v>
      </c>
      <c r="C2346" s="89" t="n">
        <v>149.2</v>
      </c>
      <c r="D2346" s="89" t="n">
        <v>149.7</v>
      </c>
      <c r="W2346" s="89" t="inlineStr">
        <is>
          <t>03:15:16</t>
        </is>
      </c>
      <c r="X2346" s="89" t="n">
        <v>0.001</v>
      </c>
      <c r="AQ2346" s="89" t="inlineStr">
        <is>
          <t>03:15:16</t>
        </is>
      </c>
      <c r="AR2346" s="89" t="n">
        <v>0.9419999999999999</v>
      </c>
    </row>
    <row r="2347">
      <c r="A2347" s="89" t="inlineStr">
        <is>
          <t>03:15:21</t>
        </is>
      </c>
      <c r="B2347" s="89" t="n">
        <v>149.9</v>
      </c>
      <c r="C2347" s="89" t="n">
        <v>149.4</v>
      </c>
      <c r="D2347" s="89" t="n">
        <v>149.8</v>
      </c>
      <c r="W2347" s="89" t="inlineStr">
        <is>
          <t>03:15:21</t>
        </is>
      </c>
      <c r="X2347" s="89" t="n">
        <v>0.001</v>
      </c>
      <c r="AQ2347" s="89" t="inlineStr">
        <is>
          <t>03:15:21</t>
        </is>
      </c>
      <c r="AR2347" s="89" t="n">
        <v>0.9419999999999999</v>
      </c>
    </row>
    <row r="2348">
      <c r="A2348" s="89" t="inlineStr">
        <is>
          <t>03:15:26</t>
        </is>
      </c>
      <c r="B2348" s="89" t="n">
        <v>150.2</v>
      </c>
      <c r="C2348" s="89" t="n">
        <v>149.7</v>
      </c>
      <c r="D2348" s="89" t="n">
        <v>149.8</v>
      </c>
      <c r="W2348" s="89" t="inlineStr">
        <is>
          <t>03:15:26</t>
        </is>
      </c>
      <c r="X2348" s="89" t="n">
        <v>0.002</v>
      </c>
      <c r="AQ2348" s="89" t="inlineStr">
        <is>
          <t>03:15:26</t>
        </is>
      </c>
      <c r="AR2348" s="89" t="n">
        <v>0.9419999999999999</v>
      </c>
    </row>
    <row r="2349">
      <c r="A2349" s="89" t="inlineStr">
        <is>
          <t>03:15:31</t>
        </is>
      </c>
      <c r="B2349" s="89" t="n">
        <v>150</v>
      </c>
      <c r="C2349" s="89" t="n">
        <v>149.4</v>
      </c>
      <c r="D2349" s="89" t="n">
        <v>149.8</v>
      </c>
      <c r="W2349" s="89" t="inlineStr">
        <is>
          <t>03:15:31</t>
        </is>
      </c>
      <c r="X2349" s="89" t="n">
        <v>0.002</v>
      </c>
      <c r="AQ2349" s="89" t="inlineStr">
        <is>
          <t>03:15:31</t>
        </is>
      </c>
      <c r="AR2349" s="89" t="n">
        <v>0.9419999999999999</v>
      </c>
    </row>
    <row r="2350">
      <c r="A2350" s="89" t="inlineStr">
        <is>
          <t>03:15:36</t>
        </is>
      </c>
      <c r="B2350" s="89" t="n">
        <v>150</v>
      </c>
      <c r="C2350" s="89" t="n">
        <v>149.2</v>
      </c>
      <c r="D2350" s="89" t="n">
        <v>149.8</v>
      </c>
      <c r="W2350" s="89" t="inlineStr">
        <is>
          <t>03:15:36</t>
        </is>
      </c>
      <c r="X2350" s="89" t="n">
        <v>0.002</v>
      </c>
      <c r="AQ2350" s="89" t="inlineStr">
        <is>
          <t>03:15:36</t>
        </is>
      </c>
      <c r="AR2350" s="89" t="n">
        <v>0.9419999999999999</v>
      </c>
    </row>
    <row r="2351">
      <c r="A2351" s="89" t="inlineStr">
        <is>
          <t>03:15:41</t>
        </is>
      </c>
      <c r="B2351" s="89" t="n">
        <v>149.8</v>
      </c>
      <c r="C2351" s="89" t="n">
        <v>149.2</v>
      </c>
      <c r="D2351" s="89" t="n">
        <v>149.7</v>
      </c>
      <c r="W2351" s="89" t="inlineStr">
        <is>
          <t>03:15:41</t>
        </is>
      </c>
      <c r="X2351" s="89" t="n">
        <v>0.002</v>
      </c>
      <c r="AQ2351" s="89" t="inlineStr">
        <is>
          <t>03:15:41</t>
        </is>
      </c>
      <c r="AR2351" s="89" t="n">
        <v>0.9419999999999999</v>
      </c>
    </row>
    <row r="2352">
      <c r="A2352" s="89" t="inlineStr">
        <is>
          <t>03:15:46</t>
        </is>
      </c>
      <c r="B2352" s="89" t="n">
        <v>150.1</v>
      </c>
      <c r="C2352" s="89" t="n">
        <v>149.2</v>
      </c>
      <c r="D2352" s="89" t="n">
        <v>149.9</v>
      </c>
      <c r="W2352" s="89" t="inlineStr">
        <is>
          <t>03:15:46</t>
        </is>
      </c>
      <c r="X2352" s="89" t="n">
        <v>0.002</v>
      </c>
      <c r="AQ2352" s="89" t="inlineStr">
        <is>
          <t>03:15:46</t>
        </is>
      </c>
      <c r="AR2352" s="89" t="n">
        <v>0.9419999999999999</v>
      </c>
    </row>
    <row r="2353">
      <c r="A2353" s="89" t="inlineStr">
        <is>
          <t>03:15:51</t>
        </is>
      </c>
      <c r="B2353" s="89" t="n">
        <v>150.1</v>
      </c>
      <c r="C2353" s="89" t="n">
        <v>149.4</v>
      </c>
      <c r="D2353" s="89" t="n">
        <v>150.1</v>
      </c>
      <c r="W2353" s="89" t="inlineStr">
        <is>
          <t>03:15:51</t>
        </is>
      </c>
      <c r="X2353" s="89" t="n">
        <v>0.002</v>
      </c>
      <c r="AQ2353" s="89" t="inlineStr">
        <is>
          <t>03:15:51</t>
        </is>
      </c>
      <c r="AR2353" s="89" t="n">
        <v>0.9419999999999999</v>
      </c>
    </row>
    <row r="2354">
      <c r="A2354" s="89" t="inlineStr">
        <is>
          <t>03:15:56</t>
        </is>
      </c>
      <c r="B2354" s="89" t="n">
        <v>150</v>
      </c>
      <c r="C2354" s="89" t="n">
        <v>149.2</v>
      </c>
      <c r="D2354" s="89" t="n">
        <v>149.9</v>
      </c>
      <c r="W2354" s="89" t="inlineStr">
        <is>
          <t>03:15:56</t>
        </is>
      </c>
      <c r="X2354" s="89" t="n">
        <v>0.002</v>
      </c>
      <c r="AQ2354" s="89" t="inlineStr">
        <is>
          <t>03:15:56</t>
        </is>
      </c>
      <c r="AR2354" s="89" t="n">
        <v>0.9419999999999999</v>
      </c>
    </row>
    <row r="2355">
      <c r="A2355" s="89" t="inlineStr">
        <is>
          <t>03:16:01</t>
        </is>
      </c>
      <c r="B2355" s="89" t="n">
        <v>150.1</v>
      </c>
      <c r="C2355" s="89" t="n">
        <v>149.4</v>
      </c>
      <c r="D2355" s="89" t="n">
        <v>149.9</v>
      </c>
      <c r="W2355" s="89" t="inlineStr">
        <is>
          <t>03:16:01</t>
        </is>
      </c>
      <c r="X2355" s="89" t="n">
        <v>0.001</v>
      </c>
      <c r="AQ2355" s="89" t="inlineStr">
        <is>
          <t>03:16:01</t>
        </is>
      </c>
      <c r="AR2355" s="89" t="n">
        <v>0.9419999999999999</v>
      </c>
    </row>
    <row r="2356">
      <c r="A2356" s="89" t="inlineStr">
        <is>
          <t>03:16:06</t>
        </is>
      </c>
      <c r="B2356" s="89" t="n">
        <v>149.9</v>
      </c>
      <c r="C2356" s="89" t="n">
        <v>149.2</v>
      </c>
      <c r="D2356" s="89" t="n">
        <v>149.9</v>
      </c>
      <c r="W2356" s="89" t="inlineStr">
        <is>
          <t>03:16:06</t>
        </is>
      </c>
      <c r="X2356" s="89" t="n">
        <v>0.002</v>
      </c>
      <c r="AQ2356" s="89" t="inlineStr">
        <is>
          <t>03:16:06</t>
        </is>
      </c>
      <c r="AR2356" s="89" t="n">
        <v>0.9419999999999999</v>
      </c>
    </row>
    <row r="2357">
      <c r="A2357" s="89" t="inlineStr">
        <is>
          <t>03:16:11</t>
        </is>
      </c>
      <c r="B2357" s="89" t="n">
        <v>150.3</v>
      </c>
      <c r="C2357" s="89" t="n">
        <v>149</v>
      </c>
      <c r="D2357" s="89" t="n">
        <v>150</v>
      </c>
      <c r="W2357" s="89" t="inlineStr">
        <is>
          <t>03:16:11</t>
        </is>
      </c>
      <c r="X2357" s="89" t="n">
        <v>0.002</v>
      </c>
      <c r="AQ2357" s="89" t="inlineStr">
        <is>
          <t>03:16:11</t>
        </is>
      </c>
      <c r="AR2357" s="89" t="n">
        <v>0.9419999999999999</v>
      </c>
    </row>
    <row r="2358">
      <c r="A2358" s="89" t="inlineStr">
        <is>
          <t>03:16:16</t>
        </is>
      </c>
      <c r="B2358" s="89" t="n">
        <v>150.1</v>
      </c>
      <c r="C2358" s="89" t="n">
        <v>149.2</v>
      </c>
      <c r="D2358" s="89" t="n">
        <v>149.7</v>
      </c>
      <c r="W2358" s="89" t="inlineStr">
        <is>
          <t>03:16:16</t>
        </is>
      </c>
      <c r="X2358" s="89" t="n">
        <v>0.002</v>
      </c>
      <c r="AQ2358" s="89" t="inlineStr">
        <is>
          <t>03:16:16</t>
        </is>
      </c>
      <c r="AR2358" s="89" t="n">
        <v>0.9419999999999999</v>
      </c>
    </row>
    <row r="2359">
      <c r="A2359" s="89" t="inlineStr">
        <is>
          <t>03:16:21</t>
        </is>
      </c>
      <c r="B2359" s="89" t="n">
        <v>150.1</v>
      </c>
      <c r="C2359" s="89" t="n">
        <v>149.4</v>
      </c>
      <c r="D2359" s="89" t="n">
        <v>149.9</v>
      </c>
      <c r="W2359" s="89" t="inlineStr">
        <is>
          <t>03:16:21</t>
        </is>
      </c>
      <c r="X2359" s="89" t="n">
        <v>0.002</v>
      </c>
      <c r="AQ2359" s="89" t="inlineStr">
        <is>
          <t>03:16:21</t>
        </is>
      </c>
      <c r="AR2359" s="89" t="n">
        <v>0.9419999999999999</v>
      </c>
    </row>
    <row r="2360">
      <c r="A2360" s="89" t="inlineStr">
        <is>
          <t>03:16:26</t>
        </is>
      </c>
      <c r="B2360" s="89" t="n">
        <v>150.1</v>
      </c>
      <c r="C2360" s="89" t="n">
        <v>149.4</v>
      </c>
      <c r="D2360" s="89" t="n">
        <v>149.7</v>
      </c>
      <c r="W2360" s="89" t="inlineStr">
        <is>
          <t>03:16:26</t>
        </is>
      </c>
      <c r="X2360" s="89" t="n">
        <v>0.002</v>
      </c>
      <c r="AQ2360" s="89" t="inlineStr">
        <is>
          <t>03:16:26</t>
        </is>
      </c>
      <c r="AR2360" s="89" t="n">
        <v>0.9419999999999999</v>
      </c>
    </row>
    <row r="2361">
      <c r="A2361" s="89" t="inlineStr">
        <is>
          <t>03:16:31</t>
        </is>
      </c>
      <c r="B2361" s="89" t="n">
        <v>150</v>
      </c>
      <c r="C2361" s="89" t="n">
        <v>149.5</v>
      </c>
      <c r="D2361" s="89" t="n">
        <v>149.7</v>
      </c>
      <c r="W2361" s="89" t="inlineStr">
        <is>
          <t>03:16:31</t>
        </is>
      </c>
      <c r="X2361" s="89" t="n">
        <v>0.002</v>
      </c>
      <c r="AQ2361" s="89" t="inlineStr">
        <is>
          <t>03:16:31</t>
        </is>
      </c>
      <c r="AR2361" s="89" t="n">
        <v>0.9419999999999999</v>
      </c>
    </row>
    <row r="2362">
      <c r="A2362" s="89" t="inlineStr">
        <is>
          <t>03:16:36</t>
        </is>
      </c>
      <c r="B2362" s="89" t="n">
        <v>149.9</v>
      </c>
      <c r="C2362" s="89" t="n">
        <v>149.5</v>
      </c>
      <c r="D2362" s="89" t="n">
        <v>149.7</v>
      </c>
      <c r="W2362" s="89" t="inlineStr">
        <is>
          <t>03:16:36</t>
        </is>
      </c>
      <c r="X2362" s="89" t="n">
        <v>0.001</v>
      </c>
      <c r="AQ2362" s="89" t="inlineStr">
        <is>
          <t>03:16:36</t>
        </is>
      </c>
      <c r="AR2362" s="89" t="n">
        <v>0.9419999999999999</v>
      </c>
    </row>
    <row r="2363">
      <c r="A2363" s="89" t="inlineStr">
        <is>
          <t>03:16:41</t>
        </is>
      </c>
      <c r="B2363" s="89" t="n">
        <v>150</v>
      </c>
      <c r="C2363" s="89" t="n">
        <v>149.5</v>
      </c>
      <c r="D2363" s="89" t="n">
        <v>149.7</v>
      </c>
      <c r="W2363" s="89" t="inlineStr">
        <is>
          <t>03:16:41</t>
        </is>
      </c>
      <c r="X2363" s="89" t="n">
        <v>0.002</v>
      </c>
      <c r="AQ2363" s="89" t="inlineStr">
        <is>
          <t>03:16:41</t>
        </is>
      </c>
      <c r="AR2363" s="89" t="n">
        <v>0.9419999999999999</v>
      </c>
    </row>
    <row r="2364">
      <c r="A2364" s="89" t="inlineStr">
        <is>
          <t>03:16:46</t>
        </is>
      </c>
      <c r="B2364" s="89" t="n">
        <v>150.1</v>
      </c>
      <c r="C2364" s="89" t="n">
        <v>149.3</v>
      </c>
      <c r="D2364" s="89" t="n">
        <v>149.7</v>
      </c>
      <c r="W2364" s="89" t="inlineStr">
        <is>
          <t>03:16:46</t>
        </is>
      </c>
      <c r="X2364" s="89" t="n">
        <v>0.002</v>
      </c>
      <c r="AQ2364" s="89" t="inlineStr">
        <is>
          <t>03:16:46</t>
        </is>
      </c>
      <c r="AR2364" s="89" t="n">
        <v>0.9419999999999999</v>
      </c>
    </row>
    <row r="2365">
      <c r="A2365" s="89" t="inlineStr">
        <is>
          <t>03:16:51</t>
        </is>
      </c>
      <c r="B2365" s="89" t="n">
        <v>150.1</v>
      </c>
      <c r="C2365" s="89" t="n">
        <v>149.4</v>
      </c>
      <c r="D2365" s="89" t="n">
        <v>149.9</v>
      </c>
      <c r="W2365" s="89" t="inlineStr">
        <is>
          <t>03:16:51</t>
        </is>
      </c>
      <c r="X2365" s="89" t="n">
        <v>0.002</v>
      </c>
      <c r="AQ2365" s="89" t="inlineStr">
        <is>
          <t>03:16:51</t>
        </is>
      </c>
      <c r="AR2365" s="89" t="n">
        <v>0.9419999999999999</v>
      </c>
    </row>
    <row r="2366">
      <c r="A2366" s="89" t="inlineStr">
        <is>
          <t>03:16:56</t>
        </is>
      </c>
      <c r="B2366" s="89" t="n">
        <v>150.3</v>
      </c>
      <c r="C2366" s="89" t="n">
        <v>149.5</v>
      </c>
      <c r="D2366" s="89" t="n">
        <v>149.6</v>
      </c>
      <c r="W2366" s="89" t="inlineStr">
        <is>
          <t>03:16:56</t>
        </is>
      </c>
      <c r="X2366" s="89" t="n">
        <v>0.002</v>
      </c>
      <c r="AQ2366" s="89" t="inlineStr">
        <is>
          <t>03:16:56</t>
        </is>
      </c>
      <c r="AR2366" s="89" t="n">
        <v>0.9419999999999999</v>
      </c>
    </row>
    <row r="2367">
      <c r="A2367" s="89" t="inlineStr">
        <is>
          <t>03:17:01</t>
        </is>
      </c>
      <c r="B2367" s="89" t="n">
        <v>150.1</v>
      </c>
      <c r="C2367" s="89" t="n">
        <v>149.4</v>
      </c>
      <c r="D2367" s="89" t="n">
        <v>149.7</v>
      </c>
      <c r="W2367" s="89" t="inlineStr">
        <is>
          <t>03:17:01</t>
        </is>
      </c>
      <c r="X2367" s="89" t="n">
        <v>0.002</v>
      </c>
      <c r="AQ2367" s="89" t="inlineStr">
        <is>
          <t>03:17:01</t>
        </is>
      </c>
      <c r="AR2367" s="89" t="n">
        <v>0.9419999999999999</v>
      </c>
    </row>
    <row r="2368">
      <c r="A2368" s="89" t="inlineStr">
        <is>
          <t>03:17:06</t>
        </is>
      </c>
      <c r="B2368" s="89" t="n">
        <v>149.8</v>
      </c>
      <c r="C2368" s="89" t="n">
        <v>149.4</v>
      </c>
      <c r="D2368" s="89" t="n">
        <v>149.7</v>
      </c>
      <c r="W2368" s="89" t="inlineStr">
        <is>
          <t>03:17:06</t>
        </is>
      </c>
      <c r="X2368" s="89" t="n">
        <v>0.002</v>
      </c>
      <c r="AQ2368" s="89" t="inlineStr">
        <is>
          <t>03:17:06</t>
        </is>
      </c>
      <c r="AR2368" s="89" t="n">
        <v>0.9419999999999999</v>
      </c>
    </row>
    <row r="2369">
      <c r="A2369" s="89" t="inlineStr">
        <is>
          <t>03:17:11</t>
        </is>
      </c>
      <c r="B2369" s="89" t="n">
        <v>149.8</v>
      </c>
      <c r="C2369" s="89" t="n">
        <v>149.3</v>
      </c>
      <c r="D2369" s="89" t="n">
        <v>149.5</v>
      </c>
      <c r="W2369" s="89" t="inlineStr">
        <is>
          <t>03:17:11</t>
        </is>
      </c>
      <c r="X2369" s="89" t="n">
        <v>0.002</v>
      </c>
      <c r="AQ2369" s="89" t="inlineStr">
        <is>
          <t>03:17:11</t>
        </is>
      </c>
      <c r="AR2369" s="89" t="n">
        <v>0.9419999999999999</v>
      </c>
    </row>
    <row r="2370">
      <c r="A2370" s="89" t="inlineStr">
        <is>
          <t>03:17:16</t>
        </is>
      </c>
      <c r="B2370" s="89" t="n">
        <v>150.1</v>
      </c>
      <c r="C2370" s="89" t="n">
        <v>149.2</v>
      </c>
      <c r="D2370" s="89" t="n">
        <v>149.7</v>
      </c>
      <c r="W2370" s="89" t="inlineStr">
        <is>
          <t>03:17:16</t>
        </is>
      </c>
      <c r="X2370" s="89" t="n">
        <v>0.002</v>
      </c>
      <c r="AQ2370" s="89" t="inlineStr">
        <is>
          <t>03:17:16</t>
        </is>
      </c>
      <c r="AR2370" s="89" t="n">
        <v>0.9419999999999999</v>
      </c>
    </row>
    <row r="2371">
      <c r="A2371" s="89" t="inlineStr">
        <is>
          <t>03:17:21</t>
        </is>
      </c>
      <c r="B2371" s="89" t="n">
        <v>149.9</v>
      </c>
      <c r="C2371" s="89" t="n">
        <v>149.2</v>
      </c>
      <c r="D2371" s="89" t="n">
        <v>149.8</v>
      </c>
      <c r="W2371" s="89" t="inlineStr">
        <is>
          <t>03:17:21</t>
        </is>
      </c>
      <c r="X2371" s="89" t="n">
        <v>0.002</v>
      </c>
      <c r="AQ2371" s="89" t="inlineStr">
        <is>
          <t>03:17:21</t>
        </is>
      </c>
      <c r="AR2371" s="89" t="n">
        <v>0.9419999999999999</v>
      </c>
    </row>
    <row r="2372">
      <c r="A2372" s="89" t="inlineStr">
        <is>
          <t>03:17:26</t>
        </is>
      </c>
      <c r="B2372" s="89" t="n">
        <v>150</v>
      </c>
      <c r="C2372" s="89" t="n">
        <v>149.5</v>
      </c>
      <c r="D2372" s="89" t="n">
        <v>150</v>
      </c>
      <c r="W2372" s="89" t="inlineStr">
        <is>
          <t>03:17:26</t>
        </is>
      </c>
      <c r="X2372" s="89" t="n">
        <v>0.002</v>
      </c>
      <c r="AQ2372" s="89" t="inlineStr">
        <is>
          <t>03:17:26</t>
        </is>
      </c>
      <c r="AR2372" s="89" t="n">
        <v>0.9419999999999999</v>
      </c>
    </row>
    <row r="2373">
      <c r="A2373" s="89" t="inlineStr">
        <is>
          <t>03:17:31</t>
        </is>
      </c>
      <c r="B2373" s="89" t="n">
        <v>150.2</v>
      </c>
      <c r="C2373" s="89" t="n">
        <v>149.4</v>
      </c>
      <c r="D2373" s="89" t="n">
        <v>149.7</v>
      </c>
      <c r="W2373" s="89" t="inlineStr">
        <is>
          <t>03:17:31</t>
        </is>
      </c>
      <c r="X2373" s="89" t="n">
        <v>0.002</v>
      </c>
      <c r="AQ2373" s="89" t="inlineStr">
        <is>
          <t>03:17:31</t>
        </is>
      </c>
      <c r="AR2373" s="89" t="n">
        <v>0.9419999999999999</v>
      </c>
    </row>
    <row r="2374">
      <c r="A2374" s="89" t="inlineStr">
        <is>
          <t>03:17:36</t>
        </is>
      </c>
      <c r="B2374" s="89" t="n">
        <v>150.1</v>
      </c>
      <c r="C2374" s="89" t="n">
        <v>149.4</v>
      </c>
      <c r="D2374" s="89" t="n">
        <v>149.8</v>
      </c>
      <c r="W2374" s="89" t="inlineStr">
        <is>
          <t>03:17:36</t>
        </is>
      </c>
      <c r="X2374" s="89" t="n">
        <v>0.002</v>
      </c>
      <c r="AQ2374" s="89" t="inlineStr">
        <is>
          <t>03:17:36</t>
        </is>
      </c>
      <c r="AR2374" s="89" t="n">
        <v>0.9419999999999999</v>
      </c>
    </row>
    <row r="2375">
      <c r="A2375" s="89" t="inlineStr">
        <is>
          <t>03:17:41</t>
        </is>
      </c>
      <c r="B2375" s="89" t="n">
        <v>150.1</v>
      </c>
      <c r="C2375" s="89" t="n">
        <v>149.4</v>
      </c>
      <c r="D2375" s="89" t="n">
        <v>149.9</v>
      </c>
      <c r="W2375" s="89" t="inlineStr">
        <is>
          <t>03:17:41</t>
        </is>
      </c>
      <c r="X2375" s="89" t="n">
        <v>0.001</v>
      </c>
      <c r="AQ2375" s="89" t="inlineStr">
        <is>
          <t>03:17:41</t>
        </is>
      </c>
      <c r="AR2375" s="89" t="n">
        <v>0.9419999999999999</v>
      </c>
    </row>
    <row r="2376">
      <c r="A2376" s="89" t="inlineStr">
        <is>
          <t>03:17:46</t>
        </is>
      </c>
      <c r="B2376" s="89" t="n">
        <v>150.1</v>
      </c>
      <c r="C2376" s="89" t="n">
        <v>149.2</v>
      </c>
      <c r="D2376" s="89" t="n">
        <v>149.8</v>
      </c>
      <c r="W2376" s="89" t="inlineStr">
        <is>
          <t>03:17:46</t>
        </is>
      </c>
      <c r="X2376" s="89" t="n">
        <v>0.002</v>
      </c>
      <c r="AQ2376" s="89" t="inlineStr">
        <is>
          <t>03:17:46</t>
        </is>
      </c>
      <c r="AR2376" s="89" t="n">
        <v>0.9419999999999999</v>
      </c>
    </row>
    <row r="2377">
      <c r="A2377" s="89" t="inlineStr">
        <is>
          <t>03:17:51</t>
        </is>
      </c>
      <c r="B2377" s="89" t="n">
        <v>150.1</v>
      </c>
      <c r="C2377" s="89" t="n">
        <v>149.5</v>
      </c>
      <c r="D2377" s="89" t="n">
        <v>149.8</v>
      </c>
      <c r="W2377" s="89" t="inlineStr">
        <is>
          <t>03:17:51</t>
        </is>
      </c>
      <c r="X2377" s="89" t="n">
        <v>0.002</v>
      </c>
      <c r="AQ2377" s="89" t="inlineStr">
        <is>
          <t>03:17:51</t>
        </is>
      </c>
      <c r="AR2377" s="89" t="n">
        <v>0.9419999999999999</v>
      </c>
    </row>
    <row r="2378">
      <c r="A2378" s="89" t="inlineStr">
        <is>
          <t>03:17:56</t>
        </is>
      </c>
      <c r="B2378" s="89" t="n">
        <v>150</v>
      </c>
      <c r="C2378" s="89" t="n">
        <v>149.2</v>
      </c>
      <c r="D2378" s="89" t="n">
        <v>149.5</v>
      </c>
      <c r="W2378" s="89" t="inlineStr">
        <is>
          <t>03:17:56</t>
        </is>
      </c>
      <c r="X2378" s="89" t="n">
        <v>0.001</v>
      </c>
      <c r="AQ2378" s="89" t="inlineStr">
        <is>
          <t>03:17:56</t>
        </is>
      </c>
      <c r="AR2378" s="89" t="n">
        <v>0.9419999999999999</v>
      </c>
    </row>
    <row r="2379">
      <c r="A2379" s="89" t="inlineStr">
        <is>
          <t>03:18:01</t>
        </is>
      </c>
      <c r="B2379" s="89" t="n">
        <v>150.3</v>
      </c>
      <c r="C2379" s="89" t="n">
        <v>149.7</v>
      </c>
      <c r="D2379" s="89" t="n">
        <v>149.7</v>
      </c>
      <c r="W2379" s="89" t="inlineStr">
        <is>
          <t>03:18:01</t>
        </is>
      </c>
      <c r="X2379" s="89" t="n">
        <v>0.002</v>
      </c>
      <c r="AQ2379" s="89" t="inlineStr">
        <is>
          <t>03:18:01</t>
        </is>
      </c>
      <c r="AR2379" s="89" t="n">
        <v>0.9419999999999999</v>
      </c>
    </row>
    <row r="2380">
      <c r="A2380" s="89" t="inlineStr">
        <is>
          <t>03:18:06</t>
        </is>
      </c>
      <c r="B2380" s="89" t="n">
        <v>149.9</v>
      </c>
      <c r="C2380" s="89" t="n">
        <v>149.2</v>
      </c>
      <c r="D2380" s="89" t="n">
        <v>149.6</v>
      </c>
      <c r="W2380" s="89" t="inlineStr">
        <is>
          <t>03:18:06</t>
        </is>
      </c>
      <c r="X2380" s="89" t="n">
        <v>0.001</v>
      </c>
      <c r="AQ2380" s="89" t="inlineStr">
        <is>
          <t>03:18:06</t>
        </is>
      </c>
      <c r="AR2380" s="89" t="n">
        <v>0.9419999999999999</v>
      </c>
    </row>
    <row r="2381">
      <c r="A2381" s="89" t="inlineStr">
        <is>
          <t>03:18:11</t>
        </is>
      </c>
      <c r="B2381" s="89" t="n">
        <v>150.1</v>
      </c>
      <c r="C2381" s="89" t="n">
        <v>149.1</v>
      </c>
      <c r="D2381" s="89" t="n">
        <v>149.7</v>
      </c>
      <c r="W2381" s="89" t="inlineStr">
        <is>
          <t>03:18:11</t>
        </is>
      </c>
      <c r="X2381" s="89" t="n">
        <v>0.002</v>
      </c>
      <c r="AQ2381" s="89" t="inlineStr">
        <is>
          <t>03:18:11</t>
        </is>
      </c>
      <c r="AR2381" s="89" t="n">
        <v>0.9419999999999999</v>
      </c>
    </row>
    <row r="2382">
      <c r="A2382" s="89" t="inlineStr">
        <is>
          <t>03:18:16</t>
        </is>
      </c>
      <c r="B2382" s="89" t="n">
        <v>150.1</v>
      </c>
      <c r="C2382" s="89" t="n">
        <v>149.3</v>
      </c>
      <c r="D2382" s="89" t="n">
        <v>149.7</v>
      </c>
      <c r="W2382" s="89" t="inlineStr">
        <is>
          <t>03:18:16</t>
        </is>
      </c>
      <c r="X2382" s="89" t="n">
        <v>0.002</v>
      </c>
      <c r="AQ2382" s="89" t="inlineStr">
        <is>
          <t>03:18:16</t>
        </is>
      </c>
      <c r="AR2382" s="89" t="n">
        <v>0.9419999999999999</v>
      </c>
    </row>
    <row r="2383">
      <c r="A2383" s="89" t="inlineStr">
        <is>
          <t>03:18:21</t>
        </is>
      </c>
      <c r="B2383" s="89" t="n">
        <v>150.1</v>
      </c>
      <c r="C2383" s="89" t="n">
        <v>149.2</v>
      </c>
      <c r="D2383" s="89" t="n">
        <v>149.7</v>
      </c>
      <c r="W2383" s="89" t="inlineStr">
        <is>
          <t>03:18:21</t>
        </is>
      </c>
      <c r="X2383" s="89" t="n">
        <v>0.002</v>
      </c>
      <c r="AQ2383" s="89" t="inlineStr">
        <is>
          <t>03:18:21</t>
        </is>
      </c>
      <c r="AR2383" s="89" t="n">
        <v>0.9419999999999999</v>
      </c>
    </row>
    <row r="2384">
      <c r="A2384" s="89" t="inlineStr">
        <is>
          <t>03:18:26</t>
        </is>
      </c>
      <c r="B2384" s="89" t="n">
        <v>150</v>
      </c>
      <c r="C2384" s="89" t="n">
        <v>149.4</v>
      </c>
      <c r="D2384" s="89" t="n">
        <v>149.8</v>
      </c>
      <c r="W2384" s="89" t="inlineStr">
        <is>
          <t>03:18:26</t>
        </is>
      </c>
      <c r="X2384" s="89" t="n">
        <v>0.001</v>
      </c>
      <c r="AQ2384" s="89" t="inlineStr">
        <is>
          <t>03:18:26</t>
        </is>
      </c>
      <c r="AR2384" s="89" t="n">
        <v>0.9419999999999999</v>
      </c>
    </row>
    <row r="2385">
      <c r="A2385" s="89" t="inlineStr">
        <is>
          <t>03:18:31</t>
        </is>
      </c>
      <c r="B2385" s="89" t="n">
        <v>150.2</v>
      </c>
      <c r="C2385" s="89" t="n">
        <v>149.3</v>
      </c>
      <c r="D2385" s="89" t="n">
        <v>149.8</v>
      </c>
      <c r="W2385" s="89" t="inlineStr">
        <is>
          <t>03:18:31</t>
        </is>
      </c>
      <c r="X2385" s="89" t="n">
        <v>0.001</v>
      </c>
      <c r="AQ2385" s="89" t="inlineStr">
        <is>
          <t>03:18:31</t>
        </is>
      </c>
      <c r="AR2385" s="89" t="n">
        <v>0.9419999999999999</v>
      </c>
    </row>
    <row r="2386">
      <c r="A2386" s="89" t="inlineStr">
        <is>
          <t>03:18:36</t>
        </is>
      </c>
      <c r="B2386" s="89" t="n">
        <v>150.1</v>
      </c>
      <c r="C2386" s="89" t="n">
        <v>149.3</v>
      </c>
      <c r="D2386" s="89" t="n">
        <v>149.9</v>
      </c>
      <c r="W2386" s="89" t="inlineStr">
        <is>
          <t>03:18:36</t>
        </is>
      </c>
      <c r="X2386" s="89" t="n">
        <v>0.002</v>
      </c>
      <c r="AQ2386" s="89" t="inlineStr">
        <is>
          <t>03:18:36</t>
        </is>
      </c>
      <c r="AR2386" s="89" t="n">
        <v>0.9419999999999999</v>
      </c>
    </row>
    <row r="2387">
      <c r="A2387" s="89" t="inlineStr">
        <is>
          <t>03:18:41</t>
        </is>
      </c>
      <c r="B2387" s="89" t="n">
        <v>150.1</v>
      </c>
      <c r="C2387" s="89" t="n">
        <v>149.2</v>
      </c>
      <c r="D2387" s="89" t="n">
        <v>149.5</v>
      </c>
      <c r="W2387" s="89" t="inlineStr">
        <is>
          <t>03:18:41</t>
        </is>
      </c>
      <c r="X2387" s="89" t="n">
        <v>0.002</v>
      </c>
      <c r="AQ2387" s="89" t="inlineStr">
        <is>
          <t>03:18:41</t>
        </is>
      </c>
      <c r="AR2387" s="89" t="n">
        <v>0.9419999999999999</v>
      </c>
    </row>
    <row r="2388">
      <c r="A2388" s="89" t="inlineStr">
        <is>
          <t>03:18:46</t>
        </is>
      </c>
      <c r="B2388" s="89" t="n">
        <v>150.1</v>
      </c>
      <c r="C2388" s="89" t="n">
        <v>149.4</v>
      </c>
      <c r="D2388" s="89" t="n">
        <v>149.7</v>
      </c>
      <c r="W2388" s="89" t="inlineStr">
        <is>
          <t>03:18:46</t>
        </is>
      </c>
      <c r="X2388" s="89" t="n">
        <v>0.001</v>
      </c>
      <c r="AQ2388" s="89" t="inlineStr">
        <is>
          <t>03:18:46</t>
        </is>
      </c>
      <c r="AR2388" s="89" t="n">
        <v>0.9419999999999999</v>
      </c>
    </row>
    <row r="2389">
      <c r="A2389" s="89" t="inlineStr">
        <is>
          <t>03:18:51</t>
        </is>
      </c>
      <c r="B2389" s="89" t="n">
        <v>150.1</v>
      </c>
      <c r="C2389" s="89" t="n">
        <v>149.3</v>
      </c>
      <c r="D2389" s="89" t="n">
        <v>149.6</v>
      </c>
      <c r="W2389" s="89" t="inlineStr">
        <is>
          <t>03:18:51</t>
        </is>
      </c>
      <c r="X2389" s="89" t="n">
        <v>0.002</v>
      </c>
      <c r="AQ2389" s="89" t="inlineStr">
        <is>
          <t>03:18:51</t>
        </is>
      </c>
      <c r="AR2389" s="89" t="n">
        <v>0.9419999999999999</v>
      </c>
    </row>
    <row r="2390">
      <c r="A2390" s="89" t="inlineStr">
        <is>
          <t>03:18:56</t>
        </is>
      </c>
      <c r="B2390" s="89" t="n">
        <v>150</v>
      </c>
      <c r="C2390" s="89" t="n">
        <v>149.5</v>
      </c>
      <c r="D2390" s="89" t="n">
        <v>149.7</v>
      </c>
      <c r="W2390" s="89" t="inlineStr">
        <is>
          <t>03:18:56</t>
        </is>
      </c>
      <c r="X2390" s="89" t="n">
        <v>0.001</v>
      </c>
      <c r="AQ2390" s="89" t="inlineStr">
        <is>
          <t>03:18:56</t>
        </is>
      </c>
      <c r="AR2390" s="89" t="n">
        <v>0.9419999999999999</v>
      </c>
    </row>
    <row r="2391">
      <c r="A2391" s="89" t="inlineStr">
        <is>
          <t>03:19:01</t>
        </is>
      </c>
      <c r="B2391" s="89" t="n">
        <v>150.1</v>
      </c>
      <c r="C2391" s="89" t="n">
        <v>149.3</v>
      </c>
      <c r="D2391" s="89" t="n">
        <v>149.8</v>
      </c>
      <c r="W2391" s="89" t="inlineStr">
        <is>
          <t>03:19:01</t>
        </is>
      </c>
      <c r="X2391" s="89" t="n">
        <v>0.002</v>
      </c>
      <c r="AQ2391" s="89" t="inlineStr">
        <is>
          <t>03:19:01</t>
        </is>
      </c>
      <c r="AR2391" s="89" t="n">
        <v>0.9419999999999999</v>
      </c>
    </row>
    <row r="2392">
      <c r="A2392" s="89" t="inlineStr">
        <is>
          <t>03:19:06</t>
        </is>
      </c>
      <c r="B2392" s="89" t="n">
        <v>150.1</v>
      </c>
      <c r="C2392" s="89" t="n">
        <v>149.5</v>
      </c>
      <c r="D2392" s="89" t="n">
        <v>150</v>
      </c>
      <c r="W2392" s="89" t="inlineStr">
        <is>
          <t>03:19:06</t>
        </is>
      </c>
      <c r="X2392" s="89" t="n">
        <v>0.002</v>
      </c>
      <c r="AQ2392" s="89" t="inlineStr">
        <is>
          <t>03:19:06</t>
        </is>
      </c>
      <c r="AR2392" s="89" t="n">
        <v>0.9419999999999999</v>
      </c>
    </row>
    <row r="2393">
      <c r="A2393" s="89" t="inlineStr">
        <is>
          <t>03:19:11</t>
        </is>
      </c>
      <c r="B2393" s="89" t="n">
        <v>149.9</v>
      </c>
      <c r="C2393" s="89" t="n">
        <v>149</v>
      </c>
      <c r="D2393" s="89" t="n">
        <v>149.8</v>
      </c>
      <c r="W2393" s="89" t="inlineStr">
        <is>
          <t>03:19:11</t>
        </is>
      </c>
      <c r="X2393" s="89" t="n">
        <v>0.002</v>
      </c>
      <c r="AQ2393" s="89" t="inlineStr">
        <is>
          <t>03:19:11</t>
        </is>
      </c>
      <c r="AR2393" s="89" t="n">
        <v>0.9419999999999999</v>
      </c>
    </row>
    <row r="2394">
      <c r="A2394" s="89" t="inlineStr">
        <is>
          <t>03:19:16</t>
        </is>
      </c>
      <c r="B2394" s="89" t="n">
        <v>150.1</v>
      </c>
      <c r="C2394" s="89" t="n">
        <v>149.2</v>
      </c>
      <c r="D2394" s="89" t="n">
        <v>149.7</v>
      </c>
      <c r="W2394" s="89" t="inlineStr">
        <is>
          <t>03:19:16</t>
        </is>
      </c>
      <c r="X2394" s="89" t="n">
        <v>0.002</v>
      </c>
      <c r="AQ2394" s="89" t="inlineStr">
        <is>
          <t>03:19:16</t>
        </is>
      </c>
      <c r="AR2394" s="89" t="n">
        <v>0.9419999999999999</v>
      </c>
    </row>
    <row r="2395">
      <c r="A2395" s="89" t="inlineStr">
        <is>
          <t>03:19:21</t>
        </is>
      </c>
      <c r="B2395" s="89" t="n">
        <v>149.8</v>
      </c>
      <c r="C2395" s="89" t="n">
        <v>149.1</v>
      </c>
      <c r="D2395" s="89" t="n">
        <v>149.7</v>
      </c>
      <c r="W2395" s="89" t="inlineStr">
        <is>
          <t>03:19:21</t>
        </is>
      </c>
      <c r="X2395" s="89" t="n">
        <v>0.002</v>
      </c>
      <c r="AQ2395" s="89" t="inlineStr">
        <is>
          <t>03:19:21</t>
        </is>
      </c>
      <c r="AR2395" s="89" t="n">
        <v>0.9419999999999999</v>
      </c>
    </row>
    <row r="2396">
      <c r="A2396" s="89" t="inlineStr">
        <is>
          <t>03:19:26</t>
        </is>
      </c>
      <c r="B2396" s="89" t="n">
        <v>150.1</v>
      </c>
      <c r="C2396" s="89" t="n">
        <v>149.2</v>
      </c>
      <c r="D2396" s="89" t="n">
        <v>150.1</v>
      </c>
      <c r="W2396" s="89" t="inlineStr">
        <is>
          <t>03:19:26</t>
        </is>
      </c>
      <c r="X2396" s="89" t="n">
        <v>0.002</v>
      </c>
      <c r="AQ2396" s="89" t="inlineStr">
        <is>
          <t>03:19:26</t>
        </is>
      </c>
      <c r="AR2396" s="89" t="n">
        <v>0.9419999999999999</v>
      </c>
    </row>
    <row r="2397">
      <c r="A2397" s="89" t="inlineStr">
        <is>
          <t>03:19:31</t>
        </is>
      </c>
      <c r="B2397" s="89" t="n">
        <v>150.4</v>
      </c>
      <c r="C2397" s="89" t="n">
        <v>149.1</v>
      </c>
      <c r="D2397" s="89" t="n">
        <v>150</v>
      </c>
      <c r="W2397" s="89" t="inlineStr">
        <is>
          <t>03:19:31</t>
        </is>
      </c>
      <c r="X2397" s="89" t="n">
        <v>0.002</v>
      </c>
      <c r="AQ2397" s="89" t="inlineStr">
        <is>
          <t>03:19:31</t>
        </is>
      </c>
      <c r="AR2397" s="89" t="n">
        <v>0.9419999999999999</v>
      </c>
    </row>
    <row r="2398">
      <c r="A2398" s="89" t="inlineStr">
        <is>
          <t>03:19:36</t>
        </is>
      </c>
      <c r="B2398" s="89" t="n">
        <v>150</v>
      </c>
      <c r="C2398" s="89" t="n">
        <v>149.5</v>
      </c>
      <c r="D2398" s="89" t="n">
        <v>149.8</v>
      </c>
      <c r="W2398" s="89" t="inlineStr">
        <is>
          <t>03:19:36</t>
        </is>
      </c>
      <c r="X2398" s="89" t="n">
        <v>0.002</v>
      </c>
      <c r="AQ2398" s="89" t="inlineStr">
        <is>
          <t>03:19:36</t>
        </is>
      </c>
      <c r="AR2398" s="89" t="n">
        <v>0.9419999999999999</v>
      </c>
    </row>
    <row r="2399">
      <c r="A2399" s="89" t="inlineStr">
        <is>
          <t>03:19:41</t>
        </is>
      </c>
      <c r="B2399" s="89" t="n">
        <v>150.2</v>
      </c>
      <c r="C2399" s="89" t="n">
        <v>149.4</v>
      </c>
      <c r="D2399" s="89" t="n">
        <v>149.6</v>
      </c>
      <c r="W2399" s="89" t="inlineStr">
        <is>
          <t>03:19:41</t>
        </is>
      </c>
      <c r="X2399" s="89" t="n">
        <v>0.001</v>
      </c>
      <c r="AQ2399" s="89" t="inlineStr">
        <is>
          <t>03:19:41</t>
        </is>
      </c>
      <c r="AR2399" s="89" t="n">
        <v>0.9419999999999999</v>
      </c>
    </row>
    <row r="2400">
      <c r="A2400" s="89" t="inlineStr">
        <is>
          <t>03:19:46</t>
        </is>
      </c>
      <c r="B2400" s="89" t="n">
        <v>150.1</v>
      </c>
      <c r="C2400" s="89" t="n">
        <v>149.4</v>
      </c>
      <c r="D2400" s="89" t="n">
        <v>149.7</v>
      </c>
      <c r="W2400" s="89" t="inlineStr">
        <is>
          <t>03:19:46</t>
        </is>
      </c>
      <c r="X2400" s="89" t="n">
        <v>0.002</v>
      </c>
      <c r="AQ2400" s="89" t="inlineStr">
        <is>
          <t>03:19:46</t>
        </is>
      </c>
      <c r="AR2400" s="89" t="n">
        <v>0.9419999999999999</v>
      </c>
    </row>
    <row r="2401">
      <c r="A2401" s="89" t="inlineStr">
        <is>
          <t>03:19:51</t>
        </is>
      </c>
      <c r="B2401" s="89" t="n">
        <v>150.3</v>
      </c>
      <c r="C2401" s="89" t="n">
        <v>149.4</v>
      </c>
      <c r="D2401" s="89" t="n">
        <v>149.8</v>
      </c>
      <c r="W2401" s="89" t="inlineStr">
        <is>
          <t>03:19:51</t>
        </is>
      </c>
      <c r="X2401" s="89" t="n">
        <v>0.002</v>
      </c>
      <c r="AQ2401" s="89" t="inlineStr">
        <is>
          <t>03:19:51</t>
        </is>
      </c>
      <c r="AR2401" s="89" t="n">
        <v>0.9419999999999999</v>
      </c>
    </row>
    <row r="2402">
      <c r="A2402" s="89" t="inlineStr">
        <is>
          <t>03:19:56</t>
        </is>
      </c>
      <c r="B2402" s="89" t="n">
        <v>149.9</v>
      </c>
      <c r="C2402" s="89" t="n">
        <v>149.4</v>
      </c>
      <c r="D2402" s="89" t="n">
        <v>149.9</v>
      </c>
      <c r="W2402" s="89" t="inlineStr">
        <is>
          <t>03:19:56</t>
        </is>
      </c>
      <c r="X2402" s="89" t="n">
        <v>0.002</v>
      </c>
      <c r="AQ2402" s="89" t="inlineStr">
        <is>
          <t>03:19:56</t>
        </is>
      </c>
      <c r="AR2402" s="89" t="n">
        <v>0.9419999999999999</v>
      </c>
    </row>
    <row r="2403">
      <c r="A2403" s="89" t="inlineStr">
        <is>
          <t>03:20:01</t>
        </is>
      </c>
      <c r="B2403" s="89" t="n">
        <v>150.1</v>
      </c>
      <c r="C2403" s="89" t="n">
        <v>149.3</v>
      </c>
      <c r="D2403" s="89" t="n">
        <v>149.8</v>
      </c>
      <c r="W2403" s="89" t="inlineStr">
        <is>
          <t>03:20:01</t>
        </is>
      </c>
      <c r="X2403" s="89" t="n">
        <v>0.001</v>
      </c>
      <c r="AQ2403" s="89" t="inlineStr">
        <is>
          <t>03:20:01</t>
        </is>
      </c>
      <c r="AR2403" s="89" t="n">
        <v>0.9419999999999999</v>
      </c>
    </row>
    <row r="2404">
      <c r="A2404" s="89" t="inlineStr">
        <is>
          <t>03:20:06</t>
        </is>
      </c>
      <c r="B2404" s="89" t="n">
        <v>150</v>
      </c>
      <c r="C2404" s="89" t="n">
        <v>149.4</v>
      </c>
      <c r="D2404" s="89" t="n">
        <v>149.9</v>
      </c>
      <c r="W2404" s="89" t="inlineStr">
        <is>
          <t>03:20:06</t>
        </is>
      </c>
      <c r="X2404" s="89" t="n">
        <v>0.001</v>
      </c>
      <c r="AQ2404" s="89" t="inlineStr">
        <is>
          <t>03:20:06</t>
        </is>
      </c>
      <c r="AR2404" s="89" t="n">
        <v>0.9419999999999999</v>
      </c>
    </row>
    <row r="2405">
      <c r="A2405" s="89" t="inlineStr">
        <is>
          <t>03:20:11</t>
        </is>
      </c>
      <c r="B2405" s="89" t="n">
        <v>150.2</v>
      </c>
      <c r="C2405" s="89" t="n">
        <v>149.3</v>
      </c>
      <c r="D2405" s="89" t="n">
        <v>149.7</v>
      </c>
      <c r="W2405" s="89" t="inlineStr">
        <is>
          <t>03:20:11</t>
        </is>
      </c>
      <c r="X2405" s="89" t="n">
        <v>0.002</v>
      </c>
      <c r="AQ2405" s="89" t="inlineStr">
        <is>
          <t>03:20:11</t>
        </is>
      </c>
      <c r="AR2405" s="89" t="n">
        <v>0.9419999999999999</v>
      </c>
    </row>
    <row r="2406">
      <c r="A2406" s="89" t="inlineStr">
        <is>
          <t>03:20:16</t>
        </is>
      </c>
      <c r="B2406" s="89" t="n">
        <v>150</v>
      </c>
      <c r="C2406" s="89" t="n">
        <v>149</v>
      </c>
      <c r="D2406" s="89" t="n">
        <v>149.8</v>
      </c>
      <c r="W2406" s="89" t="inlineStr">
        <is>
          <t>03:20:16</t>
        </is>
      </c>
      <c r="X2406" s="89" t="n">
        <v>0.001</v>
      </c>
      <c r="AQ2406" s="89" t="inlineStr">
        <is>
          <t>03:20:16</t>
        </is>
      </c>
      <c r="AR2406" s="89" t="n">
        <v>0.9419999999999999</v>
      </c>
    </row>
    <row r="2407">
      <c r="A2407" s="89" t="inlineStr">
        <is>
          <t>03:20:21</t>
        </is>
      </c>
      <c r="B2407" s="89" t="n">
        <v>150.1</v>
      </c>
      <c r="C2407" s="89" t="n">
        <v>149.2</v>
      </c>
      <c r="D2407" s="89" t="n">
        <v>149.8</v>
      </c>
      <c r="W2407" s="89" t="inlineStr">
        <is>
          <t>03:20:21</t>
        </is>
      </c>
      <c r="X2407" s="89" t="n">
        <v>0.002</v>
      </c>
      <c r="AQ2407" s="89" t="inlineStr">
        <is>
          <t>03:20:21</t>
        </is>
      </c>
      <c r="AR2407" s="89" t="n">
        <v>0.9419999999999999</v>
      </c>
    </row>
    <row r="2408">
      <c r="A2408" s="89" t="inlineStr">
        <is>
          <t>03:20:26</t>
        </is>
      </c>
      <c r="B2408" s="89" t="n">
        <v>150.1</v>
      </c>
      <c r="C2408" s="89" t="n">
        <v>149.4</v>
      </c>
      <c r="D2408" s="89" t="n">
        <v>149.9</v>
      </c>
      <c r="W2408" s="89" t="inlineStr">
        <is>
          <t>03:20:26</t>
        </is>
      </c>
      <c r="X2408" s="89" t="n">
        <v>0.002</v>
      </c>
      <c r="AQ2408" s="89" t="inlineStr">
        <is>
          <t>03:20:26</t>
        </is>
      </c>
      <c r="AR2408" s="89" t="n">
        <v>0.9419999999999999</v>
      </c>
    </row>
    <row r="2409">
      <c r="A2409" s="89" t="inlineStr">
        <is>
          <t>03:20:31</t>
        </is>
      </c>
      <c r="B2409" s="89" t="n">
        <v>150</v>
      </c>
      <c r="C2409" s="89" t="n">
        <v>149.4</v>
      </c>
      <c r="D2409" s="89" t="n">
        <v>149.7</v>
      </c>
      <c r="W2409" s="89" t="inlineStr">
        <is>
          <t>03:20:31</t>
        </is>
      </c>
      <c r="X2409" s="89" t="n">
        <v>0.002</v>
      </c>
      <c r="AQ2409" s="89" t="inlineStr">
        <is>
          <t>03:20:31</t>
        </is>
      </c>
      <c r="AR2409" s="89" t="n">
        <v>0.9419999999999999</v>
      </c>
    </row>
    <row r="2410">
      <c r="A2410" s="89" t="inlineStr">
        <is>
          <t>03:20:36</t>
        </is>
      </c>
      <c r="B2410" s="89" t="n">
        <v>149.9</v>
      </c>
      <c r="C2410" s="89" t="n">
        <v>149.5</v>
      </c>
      <c r="D2410" s="89" t="n">
        <v>149.7</v>
      </c>
      <c r="W2410" s="89" t="inlineStr">
        <is>
          <t>03:20:36</t>
        </is>
      </c>
      <c r="X2410" s="89" t="n">
        <v>0.002</v>
      </c>
      <c r="AQ2410" s="89" t="inlineStr">
        <is>
          <t>03:20:36</t>
        </is>
      </c>
      <c r="AR2410" s="89" t="n">
        <v>0.9419999999999999</v>
      </c>
    </row>
    <row r="2411">
      <c r="A2411" s="89" t="inlineStr">
        <is>
          <t>03:20:41</t>
        </is>
      </c>
      <c r="B2411" s="89" t="n">
        <v>150</v>
      </c>
      <c r="C2411" s="89" t="n">
        <v>149.2</v>
      </c>
      <c r="D2411" s="89" t="n">
        <v>149.8</v>
      </c>
      <c r="W2411" s="89" t="inlineStr">
        <is>
          <t>03:20:41</t>
        </is>
      </c>
      <c r="X2411" s="89" t="n">
        <v>0.001</v>
      </c>
      <c r="AQ2411" s="89" t="inlineStr">
        <is>
          <t>03:20:41</t>
        </is>
      </c>
      <c r="AR2411" s="89" t="n">
        <v>0.9419999999999999</v>
      </c>
    </row>
    <row r="2412">
      <c r="A2412" s="89" t="inlineStr">
        <is>
          <t>03:20:46</t>
        </is>
      </c>
      <c r="B2412" s="89" t="n">
        <v>150.1</v>
      </c>
      <c r="C2412" s="89" t="n">
        <v>149.2</v>
      </c>
      <c r="D2412" s="89" t="n">
        <v>149.8</v>
      </c>
      <c r="W2412" s="89" t="inlineStr">
        <is>
          <t>03:20:46</t>
        </is>
      </c>
      <c r="X2412" s="89" t="n">
        <v>0.001</v>
      </c>
      <c r="AQ2412" s="89" t="inlineStr">
        <is>
          <t>03:20:46</t>
        </is>
      </c>
      <c r="AR2412" s="89" t="n">
        <v>0.9419999999999999</v>
      </c>
    </row>
    <row r="2413">
      <c r="A2413" s="89" t="inlineStr">
        <is>
          <t>03:20:51</t>
        </is>
      </c>
      <c r="B2413" s="89" t="n">
        <v>150</v>
      </c>
      <c r="C2413" s="89" t="n">
        <v>149.4</v>
      </c>
      <c r="D2413" s="89" t="n">
        <v>149.8</v>
      </c>
      <c r="W2413" s="89" t="inlineStr">
        <is>
          <t>03:20:51</t>
        </is>
      </c>
      <c r="X2413" s="89" t="n">
        <v>0.001</v>
      </c>
      <c r="AQ2413" s="89" t="inlineStr">
        <is>
          <t>03:20:51</t>
        </is>
      </c>
      <c r="AR2413" s="89" t="n">
        <v>0.9419999999999999</v>
      </c>
    </row>
    <row r="2414">
      <c r="A2414" s="89" t="inlineStr">
        <is>
          <t>03:20:56</t>
        </is>
      </c>
      <c r="B2414" s="89" t="n">
        <v>150</v>
      </c>
      <c r="C2414" s="89" t="n">
        <v>149.2</v>
      </c>
      <c r="D2414" s="89" t="n">
        <v>149.6</v>
      </c>
      <c r="W2414" s="89" t="inlineStr">
        <is>
          <t>03:20:56</t>
        </is>
      </c>
      <c r="X2414" s="89" t="n">
        <v>0.002</v>
      </c>
      <c r="AQ2414" s="89" t="inlineStr">
        <is>
          <t>03:20:56</t>
        </is>
      </c>
      <c r="AR2414" s="89" t="n">
        <v>0.9419999999999999</v>
      </c>
    </row>
    <row r="2415">
      <c r="A2415" s="89" t="inlineStr">
        <is>
          <t>03:21:01</t>
        </is>
      </c>
      <c r="B2415" s="89" t="n">
        <v>150.1</v>
      </c>
      <c r="C2415" s="89" t="n">
        <v>149.2</v>
      </c>
      <c r="D2415" s="89" t="n">
        <v>149.9</v>
      </c>
      <c r="W2415" s="89" t="inlineStr">
        <is>
          <t>03:21:01</t>
        </is>
      </c>
      <c r="X2415" s="89" t="n">
        <v>0.001</v>
      </c>
      <c r="AQ2415" s="89" t="inlineStr">
        <is>
          <t>03:21:01</t>
        </is>
      </c>
      <c r="AR2415" s="89" t="n">
        <v>0.9419999999999999</v>
      </c>
    </row>
    <row r="2416">
      <c r="A2416" s="89" t="inlineStr">
        <is>
          <t>03:21:06</t>
        </is>
      </c>
      <c r="B2416" s="89" t="n">
        <v>150.5</v>
      </c>
      <c r="C2416" s="89" t="n">
        <v>149.4</v>
      </c>
      <c r="D2416" s="89" t="n">
        <v>149.8</v>
      </c>
      <c r="W2416" s="89" t="inlineStr">
        <is>
          <t>03:21:06</t>
        </is>
      </c>
      <c r="X2416" s="89" t="n">
        <v>0.002</v>
      </c>
      <c r="AQ2416" s="89" t="inlineStr">
        <is>
          <t>03:21:06</t>
        </is>
      </c>
      <c r="AR2416" s="89" t="n">
        <v>0.9419999999999999</v>
      </c>
    </row>
    <row r="2417">
      <c r="A2417" s="89" t="inlineStr">
        <is>
          <t>03:21:11</t>
        </is>
      </c>
      <c r="B2417" s="89" t="n">
        <v>150.1</v>
      </c>
      <c r="C2417" s="89" t="n">
        <v>149.2</v>
      </c>
      <c r="D2417" s="89" t="n">
        <v>149.7</v>
      </c>
      <c r="W2417" s="89" t="inlineStr">
        <is>
          <t>03:21:11</t>
        </is>
      </c>
      <c r="X2417" s="89" t="n">
        <v>0.002</v>
      </c>
      <c r="AQ2417" s="89" t="inlineStr">
        <is>
          <t>03:21:11</t>
        </is>
      </c>
      <c r="AR2417" s="89" t="n">
        <v>0.9419999999999999</v>
      </c>
    </row>
    <row r="2418">
      <c r="A2418" s="89" t="inlineStr">
        <is>
          <t>03:21:16</t>
        </is>
      </c>
      <c r="B2418" s="89" t="n">
        <v>150.1</v>
      </c>
      <c r="C2418" s="89" t="n">
        <v>149.2</v>
      </c>
      <c r="D2418" s="89" t="n">
        <v>149.8</v>
      </c>
      <c r="W2418" s="89" t="inlineStr">
        <is>
          <t>03:21:16</t>
        </is>
      </c>
      <c r="X2418" s="89" t="n">
        <v>0.002</v>
      </c>
      <c r="AQ2418" s="89" t="inlineStr">
        <is>
          <t>03:21:16</t>
        </is>
      </c>
      <c r="AR2418" s="89" t="n">
        <v>0.9419999999999999</v>
      </c>
    </row>
    <row r="2419">
      <c r="A2419" s="89" t="inlineStr">
        <is>
          <t>03:21:21</t>
        </is>
      </c>
      <c r="B2419" s="89" t="n">
        <v>150.1</v>
      </c>
      <c r="C2419" s="89" t="n">
        <v>149.3</v>
      </c>
      <c r="D2419" s="89" t="n">
        <v>149.9</v>
      </c>
      <c r="W2419" s="89" t="inlineStr">
        <is>
          <t>03:21:21</t>
        </is>
      </c>
      <c r="X2419" s="89" t="n">
        <v>0.001</v>
      </c>
      <c r="AQ2419" s="89" t="inlineStr">
        <is>
          <t>03:21:21</t>
        </is>
      </c>
      <c r="AR2419" s="89" t="n">
        <v>0.9419999999999999</v>
      </c>
    </row>
    <row r="2420">
      <c r="A2420" s="89" t="inlineStr">
        <is>
          <t>03:21:26</t>
        </is>
      </c>
      <c r="B2420" s="89" t="n">
        <v>150</v>
      </c>
      <c r="C2420" s="89" t="n">
        <v>149.2</v>
      </c>
      <c r="D2420" s="89" t="n">
        <v>150.1</v>
      </c>
      <c r="W2420" s="89" t="inlineStr">
        <is>
          <t>03:21:26</t>
        </is>
      </c>
      <c r="X2420" s="89" t="n">
        <v>0.002</v>
      </c>
      <c r="AQ2420" s="89" t="inlineStr">
        <is>
          <t>03:21:26</t>
        </is>
      </c>
      <c r="AR2420" s="89" t="n">
        <v>0.9419999999999999</v>
      </c>
    </row>
    <row r="2421">
      <c r="A2421" s="89" t="inlineStr">
        <is>
          <t>03:21:31</t>
        </is>
      </c>
      <c r="B2421" s="89" t="n">
        <v>150</v>
      </c>
      <c r="C2421" s="89" t="n">
        <v>149.1</v>
      </c>
      <c r="D2421" s="89" t="n">
        <v>150.1</v>
      </c>
      <c r="W2421" s="89" t="inlineStr">
        <is>
          <t>03:21:31</t>
        </is>
      </c>
      <c r="X2421" s="89" t="n">
        <v>0.002</v>
      </c>
      <c r="AQ2421" s="89" t="inlineStr">
        <is>
          <t>03:21:31</t>
        </is>
      </c>
      <c r="AR2421" s="89" t="n">
        <v>0.9419999999999999</v>
      </c>
    </row>
    <row r="2422">
      <c r="A2422" s="89" t="inlineStr">
        <is>
          <t>03:21:36</t>
        </is>
      </c>
      <c r="B2422" s="89" t="n">
        <v>150</v>
      </c>
      <c r="C2422" s="89" t="n">
        <v>149.3</v>
      </c>
      <c r="D2422" s="89" t="n">
        <v>149.6</v>
      </c>
      <c r="W2422" s="89" t="inlineStr">
        <is>
          <t>03:21:36</t>
        </is>
      </c>
      <c r="X2422" s="89" t="n">
        <v>0.001</v>
      </c>
      <c r="AQ2422" s="89" t="inlineStr">
        <is>
          <t>03:21:36</t>
        </is>
      </c>
      <c r="AR2422" s="89" t="n">
        <v>0.9419999999999999</v>
      </c>
    </row>
    <row r="2423">
      <c r="A2423" s="89" t="inlineStr">
        <is>
          <t>03:21:41</t>
        </is>
      </c>
      <c r="B2423" s="89" t="n">
        <v>150</v>
      </c>
      <c r="C2423" s="89" t="n">
        <v>149.4</v>
      </c>
      <c r="D2423" s="89" t="n">
        <v>149.8</v>
      </c>
      <c r="W2423" s="89" t="inlineStr">
        <is>
          <t>03:21:41</t>
        </is>
      </c>
      <c r="X2423" s="89" t="n">
        <v>0.002</v>
      </c>
      <c r="AQ2423" s="89" t="inlineStr">
        <is>
          <t>03:21:41</t>
        </is>
      </c>
      <c r="AR2423" s="89" t="n">
        <v>0.9419999999999999</v>
      </c>
    </row>
    <row r="2424">
      <c r="A2424" s="89" t="inlineStr">
        <is>
          <t>03:21:46</t>
        </is>
      </c>
      <c r="B2424" s="89" t="n">
        <v>150.2</v>
      </c>
      <c r="C2424" s="89" t="n">
        <v>149.4</v>
      </c>
      <c r="D2424" s="89" t="n">
        <v>149.7</v>
      </c>
      <c r="W2424" s="89" t="inlineStr">
        <is>
          <t>03:21:46</t>
        </is>
      </c>
      <c r="X2424" s="89" t="n">
        <v>0.002</v>
      </c>
      <c r="AQ2424" s="89" t="inlineStr">
        <is>
          <t>03:21:46</t>
        </is>
      </c>
      <c r="AR2424" s="89" t="n">
        <v>0.9419999999999999</v>
      </c>
    </row>
    <row r="2425">
      <c r="A2425" s="89" t="inlineStr">
        <is>
          <t>03:21:51</t>
        </is>
      </c>
      <c r="B2425" s="89" t="n">
        <v>150</v>
      </c>
      <c r="C2425" s="89" t="n">
        <v>149.5</v>
      </c>
      <c r="D2425" s="89" t="n">
        <v>149.7</v>
      </c>
      <c r="W2425" s="89" t="inlineStr">
        <is>
          <t>03:21:51</t>
        </is>
      </c>
      <c r="X2425" s="89" t="n">
        <v>0.002</v>
      </c>
      <c r="AQ2425" s="89" t="inlineStr">
        <is>
          <t>03:21:51</t>
        </is>
      </c>
      <c r="AR2425" s="89" t="n">
        <v>0.9419999999999999</v>
      </c>
    </row>
    <row r="2426">
      <c r="A2426" s="89" t="inlineStr">
        <is>
          <t>03:21:56</t>
        </is>
      </c>
      <c r="B2426" s="89" t="n">
        <v>149.8</v>
      </c>
      <c r="C2426" s="89" t="n">
        <v>149.2</v>
      </c>
      <c r="D2426" s="89" t="n">
        <v>149.7</v>
      </c>
      <c r="W2426" s="89" t="inlineStr">
        <is>
          <t>03:21:56</t>
        </is>
      </c>
      <c r="X2426" s="89" t="n">
        <v>0.002</v>
      </c>
      <c r="AQ2426" s="89" t="inlineStr">
        <is>
          <t>03:21:56</t>
        </is>
      </c>
      <c r="AR2426" s="89" t="n">
        <v>0.9419999999999999</v>
      </c>
    </row>
    <row r="2427">
      <c r="A2427" s="89" t="inlineStr">
        <is>
          <t>03:22:01</t>
        </is>
      </c>
      <c r="B2427" s="89" t="n">
        <v>150.1</v>
      </c>
      <c r="C2427" s="89" t="n">
        <v>149.4</v>
      </c>
      <c r="D2427" s="89" t="n">
        <v>149.8</v>
      </c>
      <c r="W2427" s="89" t="inlineStr">
        <is>
          <t>03:22:01</t>
        </is>
      </c>
      <c r="X2427" s="89" t="n">
        <v>0.002</v>
      </c>
      <c r="AQ2427" s="89" t="inlineStr">
        <is>
          <t>03:22:01</t>
        </is>
      </c>
      <c r="AR2427" s="89" t="n">
        <v>0.9419999999999999</v>
      </c>
    </row>
    <row r="2428">
      <c r="A2428" s="89" t="inlineStr">
        <is>
          <t>03:22:06</t>
        </is>
      </c>
      <c r="B2428" s="89" t="n">
        <v>150</v>
      </c>
      <c r="C2428" s="89" t="n">
        <v>149.4</v>
      </c>
      <c r="D2428" s="89" t="n">
        <v>149.7</v>
      </c>
      <c r="W2428" s="89" t="inlineStr">
        <is>
          <t>03:22:06</t>
        </is>
      </c>
      <c r="X2428" s="89" t="n">
        <v>0.002</v>
      </c>
      <c r="AQ2428" s="89" t="inlineStr">
        <is>
          <t>03:22:06</t>
        </is>
      </c>
      <c r="AR2428" s="89" t="n">
        <v>0.9419999999999999</v>
      </c>
    </row>
    <row r="2429">
      <c r="A2429" s="89" t="inlineStr">
        <is>
          <t>03:22:11</t>
        </is>
      </c>
      <c r="B2429" s="89" t="n">
        <v>150.2</v>
      </c>
      <c r="C2429" s="89" t="n">
        <v>149.5</v>
      </c>
      <c r="D2429" s="89" t="n">
        <v>149.9</v>
      </c>
      <c r="W2429" s="89" t="inlineStr">
        <is>
          <t>03:22:11</t>
        </is>
      </c>
      <c r="X2429" s="89" t="n">
        <v>0.002</v>
      </c>
      <c r="AQ2429" s="89" t="inlineStr">
        <is>
          <t>03:22:11</t>
        </is>
      </c>
      <c r="AR2429" s="89" t="n">
        <v>0.9419999999999999</v>
      </c>
    </row>
    <row r="2430">
      <c r="A2430" s="89" t="inlineStr">
        <is>
          <t>03:22:16</t>
        </is>
      </c>
      <c r="B2430" s="89" t="n">
        <v>150.2</v>
      </c>
      <c r="C2430" s="89" t="n">
        <v>149.3</v>
      </c>
      <c r="D2430" s="89" t="n">
        <v>149.8</v>
      </c>
      <c r="W2430" s="89" t="inlineStr">
        <is>
          <t>03:22:16</t>
        </is>
      </c>
      <c r="X2430" s="89" t="n">
        <v>0.002</v>
      </c>
      <c r="AQ2430" s="89" t="inlineStr">
        <is>
          <t>03:22:16</t>
        </is>
      </c>
      <c r="AR2430" s="89" t="n">
        <v>0.9419999999999999</v>
      </c>
    </row>
    <row r="2431">
      <c r="A2431" s="89" t="inlineStr">
        <is>
          <t>03:22:21</t>
        </is>
      </c>
      <c r="B2431" s="89" t="n">
        <v>149.9</v>
      </c>
      <c r="C2431" s="89" t="n">
        <v>149.1</v>
      </c>
      <c r="D2431" s="89" t="n">
        <v>149.7</v>
      </c>
      <c r="W2431" s="89" t="inlineStr">
        <is>
          <t>03:22:21</t>
        </is>
      </c>
      <c r="X2431" s="89" t="n">
        <v>0.002</v>
      </c>
      <c r="AQ2431" s="89" t="inlineStr">
        <is>
          <t>03:22:21</t>
        </is>
      </c>
      <c r="AR2431" s="89" t="n">
        <v>0.9419999999999999</v>
      </c>
    </row>
    <row r="2432">
      <c r="A2432" s="89" t="inlineStr">
        <is>
          <t>03:22:26</t>
        </is>
      </c>
      <c r="B2432" s="89" t="n">
        <v>149.9</v>
      </c>
      <c r="C2432" s="89" t="n">
        <v>149.2</v>
      </c>
      <c r="D2432" s="89" t="n">
        <v>149.7</v>
      </c>
      <c r="W2432" s="89" t="inlineStr">
        <is>
          <t>03:22:26</t>
        </is>
      </c>
      <c r="X2432" s="89" t="n">
        <v>0.002</v>
      </c>
      <c r="AQ2432" s="89" t="inlineStr">
        <is>
          <t>03:22:26</t>
        </is>
      </c>
      <c r="AR2432" s="89" t="n">
        <v>0.9419999999999999</v>
      </c>
    </row>
    <row r="2433">
      <c r="A2433" s="89" t="inlineStr">
        <is>
          <t>03:22:31</t>
        </is>
      </c>
      <c r="B2433" s="89" t="n">
        <v>150</v>
      </c>
      <c r="C2433" s="89" t="n">
        <v>149.3</v>
      </c>
      <c r="D2433" s="89" t="n">
        <v>149.7</v>
      </c>
      <c r="W2433" s="89" t="inlineStr">
        <is>
          <t>03:22:31</t>
        </is>
      </c>
      <c r="X2433" s="89" t="n">
        <v>0.002</v>
      </c>
      <c r="AQ2433" s="89" t="inlineStr">
        <is>
          <t>03:22:31</t>
        </is>
      </c>
      <c r="AR2433" s="89" t="n">
        <v>0.9419999999999999</v>
      </c>
    </row>
    <row r="2434">
      <c r="A2434" s="89" t="inlineStr">
        <is>
          <t>03:22:36</t>
        </is>
      </c>
      <c r="B2434" s="89" t="n">
        <v>150.1</v>
      </c>
      <c r="C2434" s="89" t="n">
        <v>149.5</v>
      </c>
      <c r="D2434" s="89" t="n">
        <v>149.8</v>
      </c>
      <c r="W2434" s="89" t="inlineStr">
        <is>
          <t>03:22:36</t>
        </is>
      </c>
      <c r="X2434" s="89" t="n">
        <v>0.002</v>
      </c>
      <c r="AQ2434" s="89" t="inlineStr">
        <is>
          <t>03:22:36</t>
        </is>
      </c>
      <c r="AR2434" s="89" t="n">
        <v>0.9419999999999999</v>
      </c>
    </row>
    <row r="2435">
      <c r="A2435" s="89" t="inlineStr">
        <is>
          <t>03:22:41</t>
        </is>
      </c>
      <c r="B2435" s="89" t="n">
        <v>150.5</v>
      </c>
      <c r="C2435" s="89" t="n">
        <v>149.5</v>
      </c>
      <c r="D2435" s="89" t="n">
        <v>149.8</v>
      </c>
      <c r="W2435" s="89" t="inlineStr">
        <is>
          <t>03:22:41</t>
        </is>
      </c>
      <c r="X2435" s="89" t="n">
        <v>0.002</v>
      </c>
      <c r="AQ2435" s="89" t="inlineStr">
        <is>
          <t>03:22:41</t>
        </is>
      </c>
      <c r="AR2435" s="89" t="n">
        <v>0.9419999999999999</v>
      </c>
    </row>
    <row r="2436">
      <c r="A2436" s="89" t="inlineStr">
        <is>
          <t>03:22:46</t>
        </is>
      </c>
      <c r="B2436" s="89" t="n">
        <v>149.8</v>
      </c>
      <c r="C2436" s="89" t="n">
        <v>149.4</v>
      </c>
      <c r="D2436" s="89" t="n">
        <v>149.6</v>
      </c>
      <c r="W2436" s="89" t="inlineStr">
        <is>
          <t>03:22:46</t>
        </is>
      </c>
      <c r="X2436" s="89" t="n">
        <v>0.002</v>
      </c>
      <c r="AQ2436" s="89" t="inlineStr">
        <is>
          <t>03:22:46</t>
        </is>
      </c>
      <c r="AR2436" s="89" t="n">
        <v>0.9419999999999999</v>
      </c>
    </row>
    <row r="2437">
      <c r="A2437" s="89" t="inlineStr">
        <is>
          <t>03:22:51</t>
        </is>
      </c>
      <c r="B2437" s="89" t="n">
        <v>149.8</v>
      </c>
      <c r="C2437" s="89" t="n">
        <v>149.4</v>
      </c>
      <c r="D2437" s="89" t="n">
        <v>149.7</v>
      </c>
      <c r="W2437" s="89" t="inlineStr">
        <is>
          <t>03:22:51</t>
        </is>
      </c>
      <c r="X2437" s="89" t="n">
        <v>0.002</v>
      </c>
      <c r="AQ2437" s="89" t="inlineStr">
        <is>
          <t>03:22:51</t>
        </is>
      </c>
      <c r="AR2437" s="89" t="n">
        <v>0.9419999999999999</v>
      </c>
    </row>
    <row r="2438">
      <c r="A2438" s="89" t="inlineStr">
        <is>
          <t>03:22:56</t>
        </is>
      </c>
      <c r="B2438" s="89" t="n">
        <v>150.1</v>
      </c>
      <c r="C2438" s="89" t="n">
        <v>149.3</v>
      </c>
      <c r="D2438" s="89" t="n">
        <v>149.8</v>
      </c>
      <c r="W2438" s="89" t="inlineStr">
        <is>
          <t>03:22:56</t>
        </is>
      </c>
      <c r="X2438" s="89" t="n">
        <v>0.002</v>
      </c>
      <c r="AQ2438" s="89" t="inlineStr">
        <is>
          <t>03:22:56</t>
        </is>
      </c>
      <c r="AR2438" s="89" t="n">
        <v>0.9419999999999999</v>
      </c>
    </row>
    <row r="2439">
      <c r="A2439" s="89" t="inlineStr">
        <is>
          <t>03:23:01</t>
        </is>
      </c>
      <c r="B2439" s="89" t="n">
        <v>150.1</v>
      </c>
      <c r="C2439" s="89" t="n">
        <v>149.4</v>
      </c>
      <c r="D2439" s="89" t="n">
        <v>149.8</v>
      </c>
      <c r="W2439" s="89" t="inlineStr">
        <is>
          <t>03:23:01</t>
        </is>
      </c>
      <c r="X2439" s="89" t="n">
        <v>0.002</v>
      </c>
      <c r="AQ2439" s="89" t="inlineStr">
        <is>
          <t>03:23:01</t>
        </is>
      </c>
      <c r="AR2439" s="89" t="n">
        <v>0.9419999999999999</v>
      </c>
    </row>
    <row r="2440">
      <c r="A2440" s="89" t="inlineStr">
        <is>
          <t>03:23:06</t>
        </is>
      </c>
      <c r="B2440" s="89" t="n">
        <v>150</v>
      </c>
      <c r="C2440" s="89" t="n">
        <v>149.3</v>
      </c>
      <c r="D2440" s="89" t="n">
        <v>149.7</v>
      </c>
      <c r="W2440" s="89" t="inlineStr">
        <is>
          <t>03:23:06</t>
        </is>
      </c>
      <c r="X2440" s="89" t="n">
        <v>0.002</v>
      </c>
      <c r="AQ2440" s="89" t="inlineStr">
        <is>
          <t>03:23:06</t>
        </is>
      </c>
      <c r="AR2440" s="89" t="n">
        <v>0.9419999999999999</v>
      </c>
    </row>
    <row r="2441">
      <c r="A2441" s="89" t="inlineStr">
        <is>
          <t>03:23:11</t>
        </is>
      </c>
      <c r="B2441" s="89" t="n">
        <v>150.2</v>
      </c>
      <c r="C2441" s="89" t="n">
        <v>149.5</v>
      </c>
      <c r="D2441" s="89" t="n">
        <v>149.9</v>
      </c>
      <c r="W2441" s="89" t="inlineStr">
        <is>
          <t>03:23:11</t>
        </is>
      </c>
      <c r="X2441" s="89" t="n">
        <v>0.002</v>
      </c>
      <c r="AQ2441" s="89" t="inlineStr">
        <is>
          <t>03:23:11</t>
        </is>
      </c>
      <c r="AR2441" s="89" t="n">
        <v>0.9419999999999999</v>
      </c>
    </row>
    <row r="2442">
      <c r="A2442" s="89" t="inlineStr">
        <is>
          <t>03:23:16</t>
        </is>
      </c>
      <c r="B2442" s="89" t="n">
        <v>150.1</v>
      </c>
      <c r="C2442" s="89" t="n">
        <v>149.5</v>
      </c>
      <c r="D2442" s="89" t="n">
        <v>149.7</v>
      </c>
      <c r="W2442" s="89" t="inlineStr">
        <is>
          <t>03:23:16</t>
        </is>
      </c>
      <c r="X2442" s="89" t="n">
        <v>0.001</v>
      </c>
      <c r="AQ2442" s="89" t="inlineStr">
        <is>
          <t>03:23:16</t>
        </is>
      </c>
      <c r="AR2442" s="89" t="n">
        <v>0.9419999999999999</v>
      </c>
    </row>
    <row r="2443">
      <c r="A2443" s="89" t="inlineStr">
        <is>
          <t>03:23:21</t>
        </is>
      </c>
      <c r="B2443" s="89" t="n">
        <v>150.1</v>
      </c>
      <c r="C2443" s="89" t="n">
        <v>149.2</v>
      </c>
      <c r="D2443" s="89" t="n">
        <v>150</v>
      </c>
      <c r="W2443" s="89" t="inlineStr">
        <is>
          <t>03:23:21</t>
        </is>
      </c>
      <c r="X2443" s="89" t="n">
        <v>0.001</v>
      </c>
      <c r="AQ2443" s="89" t="inlineStr">
        <is>
          <t>03:23:21</t>
        </is>
      </c>
      <c r="AR2443" s="89" t="n">
        <v>0.9419999999999999</v>
      </c>
    </row>
    <row r="2444">
      <c r="A2444" s="89" t="inlineStr">
        <is>
          <t>03:23:26</t>
        </is>
      </c>
      <c r="B2444" s="89" t="n">
        <v>150.1</v>
      </c>
      <c r="C2444" s="89" t="n">
        <v>149.1</v>
      </c>
      <c r="D2444" s="89" t="n">
        <v>149.7</v>
      </c>
      <c r="W2444" s="89" t="inlineStr">
        <is>
          <t>03:23:26</t>
        </is>
      </c>
      <c r="X2444" s="89" t="n">
        <v>0.001</v>
      </c>
      <c r="AQ2444" s="89" t="inlineStr">
        <is>
          <t>03:23:26</t>
        </is>
      </c>
      <c r="AR2444" s="89" t="n">
        <v>0.9419999999999999</v>
      </c>
    </row>
    <row r="2445">
      <c r="A2445" s="89" t="inlineStr">
        <is>
          <t>03:23:31</t>
        </is>
      </c>
      <c r="B2445" s="89" t="n">
        <v>150.4</v>
      </c>
      <c r="C2445" s="89" t="n">
        <v>149.3</v>
      </c>
      <c r="D2445" s="89" t="n">
        <v>149.7</v>
      </c>
      <c r="W2445" s="89" t="inlineStr">
        <is>
          <t>03:23:31</t>
        </is>
      </c>
      <c r="X2445" s="89" t="n">
        <v>0.002</v>
      </c>
      <c r="AQ2445" s="89" t="inlineStr">
        <is>
          <t>03:23:31</t>
        </is>
      </c>
      <c r="AR2445" s="89" t="n">
        <v>0.9419999999999999</v>
      </c>
    </row>
    <row r="2446">
      <c r="A2446" s="89" t="inlineStr">
        <is>
          <t>03:23:36</t>
        </is>
      </c>
      <c r="B2446" s="89" t="n">
        <v>149.9</v>
      </c>
      <c r="C2446" s="89" t="n">
        <v>149.5</v>
      </c>
      <c r="D2446" s="89" t="n">
        <v>149.8</v>
      </c>
      <c r="W2446" s="89" t="inlineStr">
        <is>
          <t>03:23:36</t>
        </is>
      </c>
      <c r="X2446" s="89" t="n">
        <v>0.002</v>
      </c>
      <c r="AQ2446" s="89" t="inlineStr">
        <is>
          <t>03:23:36</t>
        </is>
      </c>
      <c r="AR2446" s="89" t="n">
        <v>0.9419999999999999</v>
      </c>
    </row>
    <row r="2447">
      <c r="A2447" s="89" t="inlineStr">
        <is>
          <t>03:23:41</t>
        </is>
      </c>
      <c r="B2447" s="89" t="n">
        <v>150.1</v>
      </c>
      <c r="C2447" s="89" t="n">
        <v>149.4</v>
      </c>
      <c r="D2447" s="89" t="n">
        <v>149.8</v>
      </c>
      <c r="W2447" s="89" t="inlineStr">
        <is>
          <t>03:23:41</t>
        </is>
      </c>
      <c r="X2447" s="89" t="n">
        <v>0.002</v>
      </c>
      <c r="AQ2447" s="89" t="inlineStr">
        <is>
          <t>03:23:41</t>
        </is>
      </c>
      <c r="AR2447" s="89" t="n">
        <v>0.9419999999999999</v>
      </c>
    </row>
    <row r="2448">
      <c r="A2448" s="89" t="inlineStr">
        <is>
          <t>03:23:46</t>
        </is>
      </c>
      <c r="B2448" s="89" t="n">
        <v>150.1</v>
      </c>
      <c r="C2448" s="89" t="n">
        <v>149.4</v>
      </c>
      <c r="D2448" s="89" t="n">
        <v>149.8</v>
      </c>
      <c r="W2448" s="89" t="inlineStr">
        <is>
          <t>03:23:46</t>
        </is>
      </c>
      <c r="X2448" s="89" t="n">
        <v>0.002</v>
      </c>
      <c r="AQ2448" s="89" t="inlineStr">
        <is>
          <t>03:23:46</t>
        </is>
      </c>
      <c r="AR2448" s="89" t="n">
        <v>0.9419999999999999</v>
      </c>
    </row>
    <row r="2449">
      <c r="A2449" s="89" t="inlineStr">
        <is>
          <t>03:23:51</t>
        </is>
      </c>
      <c r="B2449" s="89" t="n">
        <v>150</v>
      </c>
      <c r="C2449" s="89" t="n">
        <v>149.3</v>
      </c>
      <c r="D2449" s="89" t="n">
        <v>149.7</v>
      </c>
      <c r="W2449" s="89" t="inlineStr">
        <is>
          <t>03:23:51</t>
        </is>
      </c>
      <c r="X2449" s="89" t="n">
        <v>0.001</v>
      </c>
      <c r="AQ2449" s="89" t="inlineStr">
        <is>
          <t>03:23:51</t>
        </is>
      </c>
      <c r="AR2449" s="89" t="n">
        <v>0.9419999999999999</v>
      </c>
    </row>
    <row r="2450">
      <c r="A2450" s="89" t="inlineStr">
        <is>
          <t>03:23:56</t>
        </is>
      </c>
      <c r="B2450" s="89" t="n">
        <v>150.2</v>
      </c>
      <c r="C2450" s="89" t="n">
        <v>149.5</v>
      </c>
      <c r="D2450" s="89" t="n">
        <v>149.9</v>
      </c>
      <c r="W2450" s="89" t="inlineStr">
        <is>
          <t>03:23:56</t>
        </is>
      </c>
      <c r="X2450" s="89" t="n">
        <v>0.001</v>
      </c>
      <c r="AQ2450" s="89" t="inlineStr">
        <is>
          <t>03:23:56</t>
        </is>
      </c>
      <c r="AR2450" s="89" t="n">
        <v>0.9419999999999999</v>
      </c>
    </row>
    <row r="2451">
      <c r="A2451" s="89" t="inlineStr">
        <is>
          <t>03:24:01</t>
        </is>
      </c>
      <c r="B2451" s="89" t="n">
        <v>150</v>
      </c>
      <c r="C2451" s="89" t="n">
        <v>149.5</v>
      </c>
      <c r="D2451" s="89" t="n">
        <v>149.7</v>
      </c>
      <c r="W2451" s="89" t="inlineStr">
        <is>
          <t>03:24:01</t>
        </is>
      </c>
      <c r="X2451" s="89" t="n">
        <v>0.001</v>
      </c>
      <c r="AQ2451" s="89" t="inlineStr">
        <is>
          <t>03:24:01</t>
        </is>
      </c>
      <c r="AR2451" s="89" t="n">
        <v>0.9419999999999999</v>
      </c>
    </row>
    <row r="2452">
      <c r="A2452" s="89" t="inlineStr">
        <is>
          <t>03:24:06</t>
        </is>
      </c>
      <c r="B2452" s="89" t="n">
        <v>150.1</v>
      </c>
      <c r="C2452" s="89" t="n">
        <v>149.2</v>
      </c>
      <c r="D2452" s="89" t="n">
        <v>149.7</v>
      </c>
      <c r="W2452" s="89" t="inlineStr">
        <is>
          <t>03:24:06</t>
        </is>
      </c>
      <c r="X2452" s="89" t="n">
        <v>0.002</v>
      </c>
      <c r="AQ2452" s="89" t="inlineStr">
        <is>
          <t>03:24:06</t>
        </is>
      </c>
      <c r="AR2452" s="89" t="n">
        <v>0.9419999999999999</v>
      </c>
    </row>
    <row r="2453">
      <c r="A2453" s="89" t="inlineStr">
        <is>
          <t>03:24:11</t>
        </is>
      </c>
      <c r="B2453" s="89" t="n">
        <v>150.1</v>
      </c>
      <c r="C2453" s="89" t="n">
        <v>149.5</v>
      </c>
      <c r="D2453" s="89" t="n">
        <v>150</v>
      </c>
      <c r="W2453" s="89" t="inlineStr">
        <is>
          <t>03:24:11</t>
        </is>
      </c>
      <c r="X2453" s="89" t="n">
        <v>0.001</v>
      </c>
      <c r="AQ2453" s="89" t="inlineStr">
        <is>
          <t>03:24:11</t>
        </is>
      </c>
      <c r="AR2453" s="89" t="n">
        <v>0.9419999999999999</v>
      </c>
    </row>
    <row r="2454">
      <c r="A2454" s="89" t="inlineStr">
        <is>
          <t>03:24:16</t>
        </is>
      </c>
      <c r="B2454" s="89" t="n">
        <v>149.9</v>
      </c>
      <c r="C2454" s="89" t="n">
        <v>149.3</v>
      </c>
      <c r="D2454" s="89" t="n">
        <v>149.7</v>
      </c>
      <c r="W2454" s="89" t="inlineStr">
        <is>
          <t>03:24:16</t>
        </is>
      </c>
      <c r="X2454" s="89" t="n">
        <v>0.001</v>
      </c>
      <c r="AQ2454" s="89" t="inlineStr">
        <is>
          <t>03:24:16</t>
        </is>
      </c>
      <c r="AR2454" s="89" t="n">
        <v>0.9419999999999999</v>
      </c>
    </row>
    <row r="2455">
      <c r="A2455" s="89" t="inlineStr">
        <is>
          <t>03:24:21</t>
        </is>
      </c>
      <c r="B2455" s="89" t="n">
        <v>150.1</v>
      </c>
      <c r="C2455" s="89" t="n">
        <v>149.4</v>
      </c>
      <c r="D2455" s="89" t="n">
        <v>149.8</v>
      </c>
      <c r="W2455" s="89" t="inlineStr">
        <is>
          <t>03:24:21</t>
        </is>
      </c>
      <c r="X2455" s="89" t="n">
        <v>0.002</v>
      </c>
      <c r="AQ2455" s="89" t="inlineStr">
        <is>
          <t>03:24:21</t>
        </is>
      </c>
      <c r="AR2455" s="89" t="n">
        <v>0.9419999999999999</v>
      </c>
    </row>
    <row r="2456">
      <c r="A2456" s="89" t="inlineStr">
        <is>
          <t>03:24:26</t>
        </is>
      </c>
      <c r="B2456" s="89" t="n">
        <v>150.1</v>
      </c>
      <c r="C2456" s="89" t="n">
        <v>149.5</v>
      </c>
      <c r="D2456" s="89" t="n">
        <v>149.7</v>
      </c>
      <c r="W2456" s="89" t="inlineStr">
        <is>
          <t>03:24:26</t>
        </is>
      </c>
      <c r="X2456" s="89" t="n">
        <v>0.001</v>
      </c>
      <c r="AQ2456" s="89" t="inlineStr">
        <is>
          <t>03:24:26</t>
        </is>
      </c>
      <c r="AR2456" s="89" t="n">
        <v>0.9419999999999999</v>
      </c>
    </row>
    <row r="2457">
      <c r="A2457" s="89" t="inlineStr">
        <is>
          <t>03:24:31</t>
        </is>
      </c>
      <c r="B2457" s="89" t="n">
        <v>150</v>
      </c>
      <c r="C2457" s="89" t="n">
        <v>149.4</v>
      </c>
      <c r="D2457" s="89" t="n">
        <v>149.7</v>
      </c>
      <c r="W2457" s="89" t="inlineStr">
        <is>
          <t>03:24:31</t>
        </is>
      </c>
      <c r="X2457" s="89" t="n">
        <v>0.002</v>
      </c>
      <c r="AQ2457" s="89" t="inlineStr">
        <is>
          <t>03:24:31</t>
        </is>
      </c>
      <c r="AR2457" s="89" t="n">
        <v>0.9419999999999999</v>
      </c>
    </row>
    <row r="2458">
      <c r="A2458" s="89" t="inlineStr">
        <is>
          <t>03:24:36</t>
        </is>
      </c>
      <c r="B2458" s="89" t="n">
        <v>149.9</v>
      </c>
      <c r="C2458" s="89" t="n">
        <v>149.4</v>
      </c>
      <c r="D2458" s="89" t="n">
        <v>149.8</v>
      </c>
      <c r="W2458" s="89" t="inlineStr">
        <is>
          <t>03:24:36</t>
        </is>
      </c>
      <c r="X2458" s="89" t="n">
        <v>0.002</v>
      </c>
      <c r="AQ2458" s="89" t="inlineStr">
        <is>
          <t>03:24:36</t>
        </is>
      </c>
      <c r="AR2458" s="89" t="n">
        <v>0.9419999999999999</v>
      </c>
    </row>
    <row r="2459">
      <c r="A2459" s="89" t="inlineStr">
        <is>
          <t>03:24:41</t>
        </is>
      </c>
      <c r="B2459" s="89" t="n">
        <v>150</v>
      </c>
      <c r="C2459" s="89" t="n">
        <v>149.2</v>
      </c>
      <c r="D2459" s="89" t="n">
        <v>150.2</v>
      </c>
      <c r="W2459" s="89" t="inlineStr">
        <is>
          <t>03:24:41</t>
        </is>
      </c>
      <c r="X2459" s="89" t="n">
        <v>0.002</v>
      </c>
      <c r="AQ2459" s="89" t="inlineStr">
        <is>
          <t>03:24:41</t>
        </is>
      </c>
      <c r="AR2459" s="89" t="n">
        <v>0.9419999999999999</v>
      </c>
    </row>
    <row r="2460">
      <c r="A2460" s="89" t="inlineStr">
        <is>
          <t>03:24:46</t>
        </is>
      </c>
      <c r="B2460" s="89" t="n">
        <v>150</v>
      </c>
      <c r="C2460" s="89" t="n">
        <v>149.3</v>
      </c>
      <c r="D2460" s="89" t="n">
        <v>149.7</v>
      </c>
      <c r="W2460" s="89" t="inlineStr">
        <is>
          <t>03:24:46</t>
        </is>
      </c>
      <c r="X2460" s="89" t="n">
        <v>0.001</v>
      </c>
      <c r="AQ2460" s="89" t="inlineStr">
        <is>
          <t>03:24:46</t>
        </is>
      </c>
      <c r="AR2460" s="89" t="n">
        <v>0.9419999999999999</v>
      </c>
    </row>
    <row r="2461">
      <c r="A2461" s="89" t="inlineStr">
        <is>
          <t>03:24:51</t>
        </is>
      </c>
      <c r="B2461" s="89" t="n">
        <v>150</v>
      </c>
      <c r="C2461" s="89" t="n">
        <v>149.5</v>
      </c>
      <c r="D2461" s="89" t="n">
        <v>149.9</v>
      </c>
      <c r="W2461" s="89" t="inlineStr">
        <is>
          <t>03:24:51</t>
        </is>
      </c>
      <c r="X2461" s="89" t="n">
        <v>0.002</v>
      </c>
      <c r="AQ2461" s="89" t="inlineStr">
        <is>
          <t>03:24:51</t>
        </is>
      </c>
      <c r="AR2461" s="89" t="n">
        <v>0.9419999999999999</v>
      </c>
    </row>
    <row r="2462">
      <c r="A2462" s="89" t="inlineStr">
        <is>
          <t>03:24:56</t>
        </is>
      </c>
      <c r="B2462" s="89" t="n">
        <v>150</v>
      </c>
      <c r="C2462" s="89" t="n">
        <v>149.2</v>
      </c>
      <c r="D2462" s="89" t="n">
        <v>149.8</v>
      </c>
      <c r="W2462" s="89" t="inlineStr">
        <is>
          <t>03:24:56</t>
        </is>
      </c>
      <c r="X2462" s="89" t="n">
        <v>0.002</v>
      </c>
      <c r="AQ2462" s="89" t="inlineStr">
        <is>
          <t>03:24:56</t>
        </is>
      </c>
      <c r="AR2462" s="89" t="n">
        <v>0.9419999999999999</v>
      </c>
    </row>
    <row r="2463">
      <c r="A2463" s="89" t="inlineStr">
        <is>
          <t>03:25:01</t>
        </is>
      </c>
      <c r="B2463" s="89" t="n">
        <v>150.2</v>
      </c>
      <c r="C2463" s="89" t="n">
        <v>149.5</v>
      </c>
      <c r="D2463" s="89" t="n">
        <v>149.7</v>
      </c>
      <c r="W2463" s="89" t="inlineStr">
        <is>
          <t>03:25:01</t>
        </is>
      </c>
      <c r="X2463" s="89" t="n">
        <v>0.002</v>
      </c>
      <c r="AQ2463" s="89" t="inlineStr">
        <is>
          <t>03:25:01</t>
        </is>
      </c>
      <c r="AR2463" s="89" t="n">
        <v>0.9419999999999999</v>
      </c>
    </row>
    <row r="2464">
      <c r="A2464" s="89" t="inlineStr">
        <is>
          <t>03:25:06</t>
        </is>
      </c>
      <c r="B2464" s="89" t="n">
        <v>150.3</v>
      </c>
      <c r="C2464" s="89" t="n">
        <v>149.2</v>
      </c>
      <c r="D2464" s="89" t="n">
        <v>149.9</v>
      </c>
      <c r="W2464" s="89" t="inlineStr">
        <is>
          <t>03:25:06</t>
        </is>
      </c>
      <c r="X2464" s="89" t="n">
        <v>0.002</v>
      </c>
      <c r="AQ2464" s="89" t="inlineStr">
        <is>
          <t>03:25:06</t>
        </is>
      </c>
      <c r="AR2464" s="89" t="n">
        <v>0.9419999999999999</v>
      </c>
    </row>
    <row r="2465">
      <c r="A2465" s="89" t="inlineStr">
        <is>
          <t>03:25:11</t>
        </is>
      </c>
      <c r="B2465" s="89" t="n">
        <v>150.2</v>
      </c>
      <c r="C2465" s="89" t="n">
        <v>149</v>
      </c>
      <c r="D2465" s="89" t="n">
        <v>149.7</v>
      </c>
      <c r="W2465" s="89" t="inlineStr">
        <is>
          <t>03:25:11</t>
        </is>
      </c>
      <c r="X2465" s="89" t="n">
        <v>0.002</v>
      </c>
      <c r="AQ2465" s="89" t="inlineStr">
        <is>
          <t>03:25:11</t>
        </is>
      </c>
      <c r="AR2465" s="89" t="n">
        <v>0.9419999999999999</v>
      </c>
    </row>
    <row r="2466">
      <c r="A2466" s="89" t="inlineStr">
        <is>
          <t>03:25:16</t>
        </is>
      </c>
      <c r="B2466" s="89" t="n">
        <v>150.1</v>
      </c>
      <c r="C2466" s="89" t="n">
        <v>149.4</v>
      </c>
      <c r="D2466" s="89" t="n">
        <v>149.9</v>
      </c>
      <c r="W2466" s="89" t="inlineStr">
        <is>
          <t>03:25:16</t>
        </is>
      </c>
      <c r="X2466" s="89" t="n">
        <v>0.002</v>
      </c>
      <c r="AQ2466" s="89" t="inlineStr">
        <is>
          <t>03:25:16</t>
        </is>
      </c>
      <c r="AR2466" s="89" t="n">
        <v>0.9419999999999999</v>
      </c>
    </row>
    <row r="2467">
      <c r="A2467" s="89" t="inlineStr">
        <is>
          <t>03:25:21</t>
        </is>
      </c>
      <c r="B2467" s="89" t="n">
        <v>150.4</v>
      </c>
      <c r="C2467" s="89" t="n">
        <v>149.4</v>
      </c>
      <c r="D2467" s="89" t="n">
        <v>149.7</v>
      </c>
      <c r="W2467" s="89" t="inlineStr">
        <is>
          <t>03:25:21</t>
        </is>
      </c>
      <c r="X2467" s="89" t="n">
        <v>0.002</v>
      </c>
      <c r="AQ2467" s="89" t="inlineStr">
        <is>
          <t>03:25:21</t>
        </is>
      </c>
      <c r="AR2467" s="89" t="n">
        <v>0.9419999999999999</v>
      </c>
    </row>
    <row r="2468">
      <c r="A2468" s="89" t="inlineStr">
        <is>
          <t>03:25:26</t>
        </is>
      </c>
      <c r="B2468" s="89" t="n">
        <v>150</v>
      </c>
      <c r="C2468" s="89" t="n">
        <v>149.4</v>
      </c>
      <c r="D2468" s="89" t="n">
        <v>149.6</v>
      </c>
      <c r="W2468" s="89" t="inlineStr">
        <is>
          <t>03:25:26</t>
        </is>
      </c>
      <c r="X2468" s="89" t="n">
        <v>0.002</v>
      </c>
      <c r="AQ2468" s="89" t="inlineStr">
        <is>
          <t>03:25:26</t>
        </is>
      </c>
      <c r="AR2468" s="89" t="n">
        <v>0.9419999999999999</v>
      </c>
    </row>
    <row r="2469">
      <c r="A2469" s="89" t="inlineStr">
        <is>
          <t>03:25:31</t>
        </is>
      </c>
      <c r="B2469" s="89" t="n">
        <v>149.9</v>
      </c>
      <c r="C2469" s="89" t="n">
        <v>149.4</v>
      </c>
      <c r="D2469" s="89" t="n">
        <v>149.8</v>
      </c>
      <c r="W2469" s="89" t="inlineStr">
        <is>
          <t>03:25:31</t>
        </is>
      </c>
      <c r="X2469" s="89" t="n">
        <v>0.002</v>
      </c>
      <c r="AQ2469" s="89" t="inlineStr">
        <is>
          <t>03:25:31</t>
        </is>
      </c>
      <c r="AR2469" s="89" t="n">
        <v>0.9419999999999999</v>
      </c>
    </row>
    <row r="2470">
      <c r="A2470" s="89" t="inlineStr">
        <is>
          <t>03:25:36</t>
        </is>
      </c>
      <c r="B2470" s="89" t="n">
        <v>150.2</v>
      </c>
      <c r="C2470" s="89" t="n">
        <v>149.4</v>
      </c>
      <c r="D2470" s="89" t="n">
        <v>150</v>
      </c>
      <c r="W2470" s="89" t="inlineStr">
        <is>
          <t>03:25:36</t>
        </is>
      </c>
      <c r="X2470" s="89" t="n">
        <v>0.001</v>
      </c>
      <c r="AQ2470" s="89" t="inlineStr">
        <is>
          <t>03:25:36</t>
        </is>
      </c>
      <c r="AR2470" s="89" t="n">
        <v>0.9419999999999999</v>
      </c>
    </row>
    <row r="2471">
      <c r="A2471" s="89" t="inlineStr">
        <is>
          <t>03:25:41</t>
        </is>
      </c>
      <c r="B2471" s="89" t="n">
        <v>149.7</v>
      </c>
      <c r="C2471" s="89" t="n">
        <v>149.4</v>
      </c>
      <c r="D2471" s="89" t="n">
        <v>149.8</v>
      </c>
      <c r="W2471" s="89" t="inlineStr">
        <is>
          <t>03:25:41</t>
        </is>
      </c>
      <c r="X2471" s="89" t="n">
        <v>0.002</v>
      </c>
      <c r="AQ2471" s="89" t="inlineStr">
        <is>
          <t>03:25:41</t>
        </is>
      </c>
      <c r="AR2471" s="89" t="n">
        <v>0.9419999999999999</v>
      </c>
    </row>
    <row r="2472">
      <c r="A2472" s="89" t="inlineStr">
        <is>
          <t>03:25:46</t>
        </is>
      </c>
      <c r="B2472" s="89" t="n">
        <v>149.9</v>
      </c>
      <c r="C2472" s="89" t="n">
        <v>149.3</v>
      </c>
      <c r="D2472" s="89" t="n">
        <v>149.8</v>
      </c>
      <c r="W2472" s="89" t="inlineStr">
        <is>
          <t>03:25:46</t>
        </is>
      </c>
      <c r="X2472" s="89" t="n">
        <v>0.001</v>
      </c>
      <c r="AQ2472" s="89" t="inlineStr">
        <is>
          <t>03:25:46</t>
        </is>
      </c>
      <c r="AR2472" s="89" t="n">
        <v>0.9419999999999999</v>
      </c>
    </row>
    <row r="2473">
      <c r="A2473" s="89" t="inlineStr">
        <is>
          <t>03:25:51</t>
        </is>
      </c>
      <c r="B2473" s="89" t="n">
        <v>150.1</v>
      </c>
      <c r="C2473" s="89" t="n">
        <v>149.3</v>
      </c>
      <c r="D2473" s="89" t="n">
        <v>149.9</v>
      </c>
      <c r="W2473" s="89" t="inlineStr">
        <is>
          <t>03:25:51</t>
        </is>
      </c>
      <c r="X2473" s="89" t="n">
        <v>0.002</v>
      </c>
      <c r="AQ2473" s="89" t="inlineStr">
        <is>
          <t>03:25:51</t>
        </is>
      </c>
      <c r="AR2473" s="89" t="n">
        <v>0.9419999999999999</v>
      </c>
    </row>
    <row r="2474">
      <c r="A2474" s="89" t="inlineStr">
        <is>
          <t>03:25:56</t>
        </is>
      </c>
      <c r="B2474" s="89" t="n">
        <v>150</v>
      </c>
      <c r="C2474" s="89" t="n">
        <v>149.2</v>
      </c>
      <c r="D2474" s="89" t="n">
        <v>149.7</v>
      </c>
      <c r="W2474" s="89" t="inlineStr">
        <is>
          <t>03:25:56</t>
        </is>
      </c>
      <c r="X2474" s="89" t="n">
        <v>0.001</v>
      </c>
      <c r="AQ2474" s="89" t="inlineStr">
        <is>
          <t>03:25:56</t>
        </is>
      </c>
      <c r="AR2474" s="89" t="n">
        <v>0.9419999999999999</v>
      </c>
    </row>
    <row r="2475">
      <c r="A2475" s="89" t="inlineStr">
        <is>
          <t>03:26:01</t>
        </is>
      </c>
      <c r="B2475" s="89" t="n">
        <v>150.1</v>
      </c>
      <c r="C2475" s="89" t="n">
        <v>149.4</v>
      </c>
      <c r="D2475" s="89" t="n">
        <v>149.8</v>
      </c>
      <c r="W2475" s="89" t="inlineStr">
        <is>
          <t>03:26:01</t>
        </is>
      </c>
      <c r="X2475" s="89" t="n">
        <v>0.002</v>
      </c>
      <c r="AQ2475" s="89" t="inlineStr">
        <is>
          <t>03:26:01</t>
        </is>
      </c>
      <c r="AR2475" s="89" t="n">
        <v>0.9419999999999999</v>
      </c>
    </row>
    <row r="2476">
      <c r="A2476" s="89" t="inlineStr">
        <is>
          <t>03:26:06</t>
        </is>
      </c>
      <c r="B2476" s="89" t="n">
        <v>150.1</v>
      </c>
      <c r="C2476" s="89" t="n">
        <v>149.1</v>
      </c>
      <c r="D2476" s="89" t="n">
        <v>149.7</v>
      </c>
      <c r="W2476" s="89" t="inlineStr">
        <is>
          <t>03:26:06</t>
        </is>
      </c>
      <c r="X2476" s="89" t="n">
        <v>0.002</v>
      </c>
      <c r="AQ2476" s="89" t="inlineStr">
        <is>
          <t>03:26:06</t>
        </is>
      </c>
      <c r="AR2476" s="89" t="n">
        <v>0.9419999999999999</v>
      </c>
    </row>
    <row r="2477">
      <c r="A2477" s="89" t="inlineStr">
        <is>
          <t>03:26:11</t>
        </is>
      </c>
      <c r="B2477" s="89" t="n">
        <v>150</v>
      </c>
      <c r="C2477" s="89" t="n">
        <v>149.5</v>
      </c>
      <c r="D2477" s="89" t="n">
        <v>149.9</v>
      </c>
      <c r="W2477" s="89" t="inlineStr">
        <is>
          <t>03:26:11</t>
        </is>
      </c>
      <c r="X2477" s="89" t="n">
        <v>0.001</v>
      </c>
      <c r="AQ2477" s="89" t="inlineStr">
        <is>
          <t>03:26:11</t>
        </is>
      </c>
      <c r="AR2477" s="89" t="n">
        <v>0.9419999999999999</v>
      </c>
    </row>
    <row r="2478">
      <c r="A2478" s="89" t="inlineStr">
        <is>
          <t>03:26:16</t>
        </is>
      </c>
      <c r="B2478" s="89" t="n">
        <v>150.1</v>
      </c>
      <c r="C2478" s="89" t="n">
        <v>149.4</v>
      </c>
      <c r="D2478" s="89" t="n">
        <v>149.7</v>
      </c>
      <c r="W2478" s="89" t="inlineStr">
        <is>
          <t>03:26:16</t>
        </is>
      </c>
      <c r="X2478" s="89" t="n">
        <v>0.001</v>
      </c>
      <c r="AQ2478" s="89" t="inlineStr">
        <is>
          <t>03:26:16</t>
        </is>
      </c>
      <c r="AR2478" s="89" t="n">
        <v>0.9419999999999999</v>
      </c>
    </row>
    <row r="2479">
      <c r="A2479" s="89" t="inlineStr">
        <is>
          <t>03:26:21</t>
        </is>
      </c>
      <c r="B2479" s="89" t="n">
        <v>150.1</v>
      </c>
      <c r="C2479" s="89" t="n">
        <v>149.3</v>
      </c>
      <c r="D2479" s="89" t="n">
        <v>149.8</v>
      </c>
      <c r="W2479" s="89" t="inlineStr">
        <is>
          <t>03:26:21</t>
        </is>
      </c>
      <c r="X2479" s="89" t="n">
        <v>0.002</v>
      </c>
      <c r="AQ2479" s="89" t="inlineStr">
        <is>
          <t>03:26:21</t>
        </is>
      </c>
      <c r="AR2479" s="89" t="n">
        <v>0.9419999999999999</v>
      </c>
    </row>
    <row r="2480">
      <c r="A2480" s="89" t="inlineStr">
        <is>
          <t>03:26:26</t>
        </is>
      </c>
      <c r="B2480" s="89" t="n">
        <v>150.1</v>
      </c>
      <c r="C2480" s="89" t="n">
        <v>149.4</v>
      </c>
      <c r="D2480" s="89" t="n">
        <v>149.8</v>
      </c>
      <c r="W2480" s="89" t="inlineStr">
        <is>
          <t>03:26:26</t>
        </is>
      </c>
      <c r="X2480" s="89" t="n">
        <v>0.001</v>
      </c>
      <c r="AQ2480" s="89" t="inlineStr">
        <is>
          <t>03:26:26</t>
        </is>
      </c>
      <c r="AR2480" s="89" t="n">
        <v>0.9419999999999999</v>
      </c>
    </row>
    <row r="2481">
      <c r="A2481" s="89" t="inlineStr">
        <is>
          <t>03:26:31</t>
        </is>
      </c>
      <c r="B2481" s="89" t="n">
        <v>150.1</v>
      </c>
      <c r="C2481" s="89" t="n">
        <v>149.3</v>
      </c>
      <c r="D2481" s="89" t="n">
        <v>149.8</v>
      </c>
      <c r="W2481" s="89" t="inlineStr">
        <is>
          <t>03:26:31</t>
        </is>
      </c>
      <c r="X2481" s="89" t="n">
        <v>0.002</v>
      </c>
      <c r="AQ2481" s="89" t="inlineStr">
        <is>
          <t>03:26:31</t>
        </is>
      </c>
      <c r="AR2481" s="89" t="n">
        <v>0.9419999999999999</v>
      </c>
    </row>
    <row r="2482">
      <c r="A2482" s="89" t="inlineStr">
        <is>
          <t>03:26:36</t>
        </is>
      </c>
      <c r="B2482" s="89" t="n">
        <v>150.1</v>
      </c>
      <c r="C2482" s="89" t="n">
        <v>149.3</v>
      </c>
      <c r="D2482" s="89" t="n">
        <v>149.7</v>
      </c>
      <c r="W2482" s="89" t="inlineStr">
        <is>
          <t>03:26:36</t>
        </is>
      </c>
      <c r="X2482" s="89" t="n">
        <v>0.002</v>
      </c>
      <c r="AQ2482" s="89" t="inlineStr">
        <is>
          <t>03:26:36</t>
        </is>
      </c>
      <c r="AR2482" s="89" t="n">
        <v>0.9419999999999999</v>
      </c>
    </row>
    <row r="2483">
      <c r="A2483" s="89" t="inlineStr">
        <is>
          <t>03:26:41</t>
        </is>
      </c>
      <c r="B2483" s="89" t="n">
        <v>150.1</v>
      </c>
      <c r="C2483" s="89" t="n">
        <v>149.1</v>
      </c>
      <c r="D2483" s="89" t="n">
        <v>149.7</v>
      </c>
      <c r="W2483" s="89" t="inlineStr">
        <is>
          <t>03:26:41</t>
        </is>
      </c>
      <c r="X2483" s="89" t="n">
        <v>0.002</v>
      </c>
      <c r="AQ2483" s="89" t="inlineStr">
        <is>
          <t>03:26:41</t>
        </is>
      </c>
      <c r="AR2483" s="89" t="n">
        <v>0.9419999999999999</v>
      </c>
    </row>
    <row r="2484">
      <c r="A2484" s="89" t="inlineStr">
        <is>
          <t>03:26:46</t>
        </is>
      </c>
      <c r="B2484" s="89" t="n">
        <v>150.1</v>
      </c>
      <c r="C2484" s="89" t="n">
        <v>149.4</v>
      </c>
      <c r="D2484" s="89" t="n">
        <v>149.9</v>
      </c>
      <c r="W2484" s="89" t="inlineStr">
        <is>
          <t>03:26:46</t>
        </is>
      </c>
      <c r="X2484" s="89" t="n">
        <v>0.002</v>
      </c>
      <c r="AQ2484" s="89" t="inlineStr">
        <is>
          <t>03:26:46</t>
        </is>
      </c>
      <c r="AR2484" s="89" t="n">
        <v>0.9419999999999999</v>
      </c>
    </row>
    <row r="2485">
      <c r="A2485" s="89" t="inlineStr">
        <is>
          <t>03:26:51</t>
        </is>
      </c>
      <c r="B2485" s="89" t="n">
        <v>150</v>
      </c>
      <c r="C2485" s="89" t="n">
        <v>149.4</v>
      </c>
      <c r="D2485" s="89" t="n">
        <v>149.7</v>
      </c>
      <c r="W2485" s="89" t="inlineStr">
        <is>
          <t>03:26:51</t>
        </is>
      </c>
      <c r="X2485" s="89" t="n">
        <v>0.002</v>
      </c>
      <c r="AQ2485" s="89" t="inlineStr">
        <is>
          <t>03:26:51</t>
        </is>
      </c>
      <c r="AR2485" s="89" t="n">
        <v>0.9419999999999999</v>
      </c>
    </row>
    <row r="2486">
      <c r="A2486" s="89" t="inlineStr">
        <is>
          <t>03:26:56</t>
        </is>
      </c>
      <c r="B2486" s="89" t="n">
        <v>150.1</v>
      </c>
      <c r="C2486" s="89" t="n">
        <v>149.1</v>
      </c>
      <c r="D2486" s="89" t="n">
        <v>150</v>
      </c>
      <c r="W2486" s="89" t="inlineStr">
        <is>
          <t>03:26:56</t>
        </is>
      </c>
      <c r="X2486" s="89" t="n">
        <v>0.002</v>
      </c>
      <c r="AQ2486" s="89" t="inlineStr">
        <is>
          <t>03:26:56</t>
        </is>
      </c>
      <c r="AR2486" s="89" t="n">
        <v>0.9419999999999999</v>
      </c>
    </row>
    <row r="2487">
      <c r="A2487" s="89" t="inlineStr">
        <is>
          <t>03:27:01</t>
        </is>
      </c>
      <c r="B2487" s="89" t="n">
        <v>150.1</v>
      </c>
      <c r="C2487" s="89" t="n">
        <v>149.2</v>
      </c>
      <c r="D2487" s="89" t="n">
        <v>149.9</v>
      </c>
      <c r="W2487" s="89" t="inlineStr">
        <is>
          <t>03:27:01</t>
        </is>
      </c>
      <c r="X2487" s="89" t="n">
        <v>0.002</v>
      </c>
      <c r="AQ2487" s="89" t="inlineStr">
        <is>
          <t>03:27:01</t>
        </is>
      </c>
      <c r="AR2487" s="89" t="n">
        <v>0.9419999999999999</v>
      </c>
    </row>
    <row r="2488">
      <c r="A2488" s="89" t="inlineStr">
        <is>
          <t>03:27:06</t>
        </is>
      </c>
      <c r="B2488" s="89" t="n">
        <v>149.9</v>
      </c>
      <c r="C2488" s="89" t="n">
        <v>149.2</v>
      </c>
      <c r="D2488" s="89" t="n">
        <v>149.6</v>
      </c>
      <c r="W2488" s="89" t="inlineStr">
        <is>
          <t>03:27:06</t>
        </is>
      </c>
      <c r="X2488" s="89" t="n">
        <v>0.002</v>
      </c>
      <c r="AQ2488" s="89" t="inlineStr">
        <is>
          <t>03:27:06</t>
        </is>
      </c>
      <c r="AR2488" s="89" t="n">
        <v>0.9419999999999999</v>
      </c>
    </row>
    <row r="2489">
      <c r="A2489" s="89" t="inlineStr">
        <is>
          <t>03:27:11</t>
        </is>
      </c>
      <c r="B2489" s="89" t="n">
        <v>150.1</v>
      </c>
      <c r="C2489" s="89" t="n">
        <v>149.2</v>
      </c>
      <c r="D2489" s="89" t="n">
        <v>149.7</v>
      </c>
      <c r="W2489" s="89" t="inlineStr">
        <is>
          <t>03:27:11</t>
        </is>
      </c>
      <c r="X2489" s="89" t="n">
        <v>0.001</v>
      </c>
      <c r="AQ2489" s="89" t="inlineStr">
        <is>
          <t>03:27:11</t>
        </is>
      </c>
      <c r="AR2489" s="89" t="n">
        <v>0.9419999999999999</v>
      </c>
    </row>
    <row r="2490">
      <c r="A2490" s="89" t="inlineStr">
        <is>
          <t>03:27:16</t>
        </is>
      </c>
      <c r="B2490" s="89" t="n">
        <v>150</v>
      </c>
      <c r="C2490" s="89" t="n">
        <v>149.5</v>
      </c>
      <c r="D2490" s="89" t="n">
        <v>149.7</v>
      </c>
      <c r="W2490" s="89" t="inlineStr">
        <is>
          <t>03:27:16</t>
        </is>
      </c>
      <c r="X2490" s="89" t="n">
        <v>0.002</v>
      </c>
      <c r="AQ2490" s="89" t="inlineStr">
        <is>
          <t>03:27:16</t>
        </is>
      </c>
      <c r="AR2490" s="89" t="n">
        <v>0.9419999999999999</v>
      </c>
    </row>
    <row r="2491">
      <c r="A2491" s="89" t="inlineStr">
        <is>
          <t>03:27:21</t>
        </is>
      </c>
      <c r="B2491" s="89" t="n">
        <v>150.1</v>
      </c>
      <c r="C2491" s="89" t="n">
        <v>149.2</v>
      </c>
      <c r="D2491" s="89" t="n">
        <v>149.8</v>
      </c>
      <c r="W2491" s="89" t="inlineStr">
        <is>
          <t>03:27:21</t>
        </is>
      </c>
      <c r="X2491" s="89" t="n">
        <v>0.002</v>
      </c>
      <c r="AQ2491" s="89" t="inlineStr">
        <is>
          <t>03:27:21</t>
        </is>
      </c>
      <c r="AR2491" s="89" t="n">
        <v>0.9419999999999999</v>
      </c>
    </row>
    <row r="2492">
      <c r="A2492" s="89" t="inlineStr">
        <is>
          <t>03:27:26</t>
        </is>
      </c>
      <c r="B2492" s="89" t="n">
        <v>150</v>
      </c>
      <c r="C2492" s="89" t="n">
        <v>149.4</v>
      </c>
      <c r="D2492" s="89" t="n">
        <v>149.7</v>
      </c>
      <c r="W2492" s="89" t="inlineStr">
        <is>
          <t>03:27:26</t>
        </is>
      </c>
      <c r="X2492" s="89" t="n">
        <v>0.002</v>
      </c>
      <c r="AQ2492" s="89" t="inlineStr">
        <is>
          <t>03:27:26</t>
        </is>
      </c>
      <c r="AR2492" s="89" t="n">
        <v>0.9419999999999999</v>
      </c>
    </row>
    <row r="2493">
      <c r="A2493" s="89" t="inlineStr">
        <is>
          <t>03:27:31</t>
        </is>
      </c>
      <c r="B2493" s="89" t="n">
        <v>150.2</v>
      </c>
      <c r="C2493" s="89" t="n">
        <v>149.2</v>
      </c>
      <c r="D2493" s="89" t="n">
        <v>149.6</v>
      </c>
      <c r="W2493" s="89" t="inlineStr">
        <is>
          <t>03:27:31</t>
        </is>
      </c>
      <c r="X2493" s="89" t="n">
        <v>0.001</v>
      </c>
      <c r="AQ2493" s="89" t="inlineStr">
        <is>
          <t>03:27:31</t>
        </is>
      </c>
      <c r="AR2493" s="89" t="n">
        <v>0.9419999999999999</v>
      </c>
    </row>
    <row r="2494">
      <c r="A2494" s="89" t="inlineStr">
        <is>
          <t>03:27:36</t>
        </is>
      </c>
      <c r="B2494" s="89" t="n">
        <v>149.8</v>
      </c>
      <c r="C2494" s="89" t="n">
        <v>149.2</v>
      </c>
      <c r="D2494" s="89" t="n">
        <v>149.7</v>
      </c>
      <c r="W2494" s="89" t="inlineStr">
        <is>
          <t>03:27:36</t>
        </is>
      </c>
      <c r="X2494" s="89" t="n">
        <v>0.002</v>
      </c>
      <c r="AQ2494" s="89" t="inlineStr">
        <is>
          <t>03:27:36</t>
        </is>
      </c>
      <c r="AR2494" s="89" t="n">
        <v>0.9419999999999999</v>
      </c>
    </row>
    <row r="2495">
      <c r="A2495" s="89" t="inlineStr">
        <is>
          <t>03:27:41</t>
        </is>
      </c>
      <c r="B2495" s="89" t="n">
        <v>149.9</v>
      </c>
      <c r="C2495" s="89" t="n">
        <v>149.2</v>
      </c>
      <c r="D2495" s="89" t="n">
        <v>149.8</v>
      </c>
      <c r="W2495" s="89" t="inlineStr">
        <is>
          <t>03:27:41</t>
        </is>
      </c>
      <c r="X2495" s="89" t="n">
        <v>0.002</v>
      </c>
      <c r="AQ2495" s="89" t="inlineStr">
        <is>
          <t>03:27:41</t>
        </is>
      </c>
      <c r="AR2495" s="89" t="n">
        <v>0.9419999999999999</v>
      </c>
    </row>
    <row r="2496">
      <c r="A2496" s="89" t="inlineStr">
        <is>
          <t>03:27:46</t>
        </is>
      </c>
      <c r="B2496" s="89" t="n">
        <v>149.9</v>
      </c>
      <c r="C2496" s="89" t="n">
        <v>149.4</v>
      </c>
      <c r="D2496" s="89" t="n">
        <v>149.8</v>
      </c>
      <c r="W2496" s="89" t="inlineStr">
        <is>
          <t>03:27:46</t>
        </is>
      </c>
      <c r="X2496" s="89" t="n">
        <v>0.001</v>
      </c>
      <c r="AQ2496" s="89" t="inlineStr">
        <is>
          <t>03:27:46</t>
        </is>
      </c>
      <c r="AR2496" s="89" t="n">
        <v>0.9419999999999999</v>
      </c>
    </row>
    <row r="2497">
      <c r="A2497" s="89" t="inlineStr">
        <is>
          <t>03:27:51</t>
        </is>
      </c>
      <c r="B2497" s="89" t="n">
        <v>149.8</v>
      </c>
      <c r="C2497" s="89" t="n">
        <v>149.2</v>
      </c>
      <c r="D2497" s="89" t="n">
        <v>149.7</v>
      </c>
      <c r="W2497" s="89" t="inlineStr">
        <is>
          <t>03:27:51</t>
        </is>
      </c>
      <c r="X2497" s="89" t="n">
        <v>0.002</v>
      </c>
      <c r="AQ2497" s="89" t="inlineStr">
        <is>
          <t>03:27:51</t>
        </is>
      </c>
      <c r="AR2497" s="89" t="n">
        <v>0.9419999999999999</v>
      </c>
    </row>
    <row r="2498">
      <c r="A2498" s="89" t="inlineStr">
        <is>
          <t>03:27:56</t>
        </is>
      </c>
      <c r="B2498" s="89" t="n">
        <v>150.1</v>
      </c>
      <c r="C2498" s="89" t="n">
        <v>149.5</v>
      </c>
      <c r="D2498" s="89" t="n">
        <v>149.8</v>
      </c>
      <c r="W2498" s="89" t="inlineStr">
        <is>
          <t>03:27:56</t>
        </is>
      </c>
      <c r="X2498" s="89" t="n">
        <v>0.002</v>
      </c>
      <c r="AQ2498" s="89" t="inlineStr">
        <is>
          <t>03:27:56</t>
        </is>
      </c>
      <c r="AR2498" s="89" t="n">
        <v>0.9419999999999999</v>
      </c>
    </row>
    <row r="2499">
      <c r="A2499" s="89" t="inlineStr">
        <is>
          <t>03:28:01</t>
        </is>
      </c>
      <c r="B2499" s="89" t="n">
        <v>150</v>
      </c>
      <c r="C2499" s="89" t="n">
        <v>149.4</v>
      </c>
      <c r="D2499" s="89" t="n">
        <v>149.9</v>
      </c>
      <c r="W2499" s="89" t="inlineStr">
        <is>
          <t>03:28:01</t>
        </is>
      </c>
      <c r="X2499" s="89" t="n">
        <v>0.001</v>
      </c>
      <c r="AQ2499" s="89" t="inlineStr">
        <is>
          <t>03:28:01</t>
        </is>
      </c>
      <c r="AR2499" s="89" t="n">
        <v>0.9419999999999999</v>
      </c>
    </row>
    <row r="2500">
      <c r="A2500" s="89" t="inlineStr">
        <is>
          <t>03:28:06</t>
        </is>
      </c>
      <c r="B2500" s="89" t="n">
        <v>150.1</v>
      </c>
      <c r="C2500" s="89" t="n">
        <v>149.3</v>
      </c>
      <c r="D2500" s="89" t="n">
        <v>149.9</v>
      </c>
      <c r="W2500" s="89" t="inlineStr">
        <is>
          <t>03:28:06</t>
        </is>
      </c>
      <c r="X2500" s="89" t="n">
        <v>0.002</v>
      </c>
      <c r="AQ2500" s="89" t="inlineStr">
        <is>
          <t>03:28:06</t>
        </is>
      </c>
      <c r="AR2500" s="89" t="n">
        <v>0.9419999999999999</v>
      </c>
    </row>
    <row r="2501">
      <c r="A2501" s="89" t="inlineStr">
        <is>
          <t>03:28:11</t>
        </is>
      </c>
      <c r="B2501" s="89" t="n">
        <v>150</v>
      </c>
      <c r="C2501" s="89" t="n">
        <v>149.4</v>
      </c>
      <c r="D2501" s="89" t="n">
        <v>149.7</v>
      </c>
      <c r="W2501" s="89" t="inlineStr">
        <is>
          <t>03:28:11</t>
        </is>
      </c>
      <c r="X2501" s="89" t="n">
        <v>0.002</v>
      </c>
      <c r="AQ2501" s="89" t="inlineStr">
        <is>
          <t>03:28:11</t>
        </is>
      </c>
      <c r="AR2501" s="89" t="n">
        <v>0.9419999999999999</v>
      </c>
    </row>
    <row r="2502">
      <c r="A2502" s="89" t="inlineStr">
        <is>
          <t>03:28:16</t>
        </is>
      </c>
      <c r="B2502" s="89" t="n">
        <v>149.7</v>
      </c>
      <c r="C2502" s="89" t="n">
        <v>149.3</v>
      </c>
      <c r="D2502" s="89" t="n">
        <v>149.8</v>
      </c>
      <c r="W2502" s="89" t="inlineStr">
        <is>
          <t>03:28:16</t>
        </is>
      </c>
      <c r="X2502" s="89" t="n">
        <v>0.002</v>
      </c>
      <c r="AQ2502" s="89" t="inlineStr">
        <is>
          <t>03:28:16</t>
        </is>
      </c>
      <c r="AR2502" s="89" t="n">
        <v>0.9419999999999999</v>
      </c>
    </row>
    <row r="2503">
      <c r="A2503" s="89" t="inlineStr">
        <is>
          <t>03:28:21</t>
        </is>
      </c>
      <c r="B2503" s="89" t="n">
        <v>150.2</v>
      </c>
      <c r="C2503" s="89" t="n">
        <v>149.2</v>
      </c>
      <c r="D2503" s="89" t="n">
        <v>149.8</v>
      </c>
      <c r="W2503" s="89" t="inlineStr">
        <is>
          <t>03:28:21</t>
        </is>
      </c>
      <c r="X2503" s="89" t="n">
        <v>0.001</v>
      </c>
      <c r="AQ2503" s="89" t="inlineStr">
        <is>
          <t>03:28:21</t>
        </is>
      </c>
      <c r="AR2503" s="89" t="n">
        <v>0.9419999999999999</v>
      </c>
    </row>
    <row r="2504">
      <c r="A2504" s="89" t="inlineStr">
        <is>
          <t>03:28:26</t>
        </is>
      </c>
      <c r="B2504" s="89" t="n">
        <v>150.1</v>
      </c>
      <c r="C2504" s="89" t="n">
        <v>149.2</v>
      </c>
      <c r="D2504" s="89" t="n">
        <v>149.7</v>
      </c>
      <c r="W2504" s="89" t="inlineStr">
        <is>
          <t>03:28:26</t>
        </is>
      </c>
      <c r="X2504" s="89" t="n">
        <v>0.001</v>
      </c>
      <c r="AQ2504" s="89" t="inlineStr">
        <is>
          <t>03:28:26</t>
        </is>
      </c>
      <c r="AR2504" s="89" t="n">
        <v>0.9419999999999999</v>
      </c>
    </row>
    <row r="2505">
      <c r="A2505" s="89" t="inlineStr">
        <is>
          <t>03:28:31</t>
        </is>
      </c>
      <c r="B2505" s="89" t="n">
        <v>149.7</v>
      </c>
      <c r="C2505" s="89" t="n">
        <v>149.4</v>
      </c>
      <c r="D2505" s="89" t="n">
        <v>149.8</v>
      </c>
      <c r="W2505" s="89" t="inlineStr">
        <is>
          <t>03:28:31</t>
        </is>
      </c>
      <c r="X2505" s="89" t="n">
        <v>0.001</v>
      </c>
      <c r="AQ2505" s="89" t="inlineStr">
        <is>
          <t>03:28:31</t>
        </is>
      </c>
      <c r="AR2505" s="89" t="n">
        <v>0.9419999999999999</v>
      </c>
    </row>
    <row r="2506">
      <c r="A2506" s="89" t="inlineStr">
        <is>
          <t>03:28:36</t>
        </is>
      </c>
      <c r="B2506" s="89" t="n">
        <v>150.1</v>
      </c>
      <c r="C2506" s="89" t="n">
        <v>149.2</v>
      </c>
      <c r="D2506" s="89" t="n">
        <v>149.8</v>
      </c>
      <c r="W2506" s="89" t="inlineStr">
        <is>
          <t>03:28:36</t>
        </is>
      </c>
      <c r="X2506" s="89" t="n">
        <v>0.001</v>
      </c>
      <c r="AQ2506" s="89" t="inlineStr">
        <is>
          <t>03:28:36</t>
        </is>
      </c>
      <c r="AR2506" s="89" t="n">
        <v>0.9419999999999999</v>
      </c>
    </row>
    <row r="2507">
      <c r="A2507" s="89" t="inlineStr">
        <is>
          <t>03:28:41</t>
        </is>
      </c>
      <c r="B2507" s="89" t="n">
        <v>149.9</v>
      </c>
      <c r="C2507" s="89" t="n">
        <v>149.4</v>
      </c>
      <c r="D2507" s="89" t="n">
        <v>149.9</v>
      </c>
      <c r="W2507" s="89" t="inlineStr">
        <is>
          <t>03:28:41</t>
        </is>
      </c>
      <c r="X2507" s="89" t="n">
        <v>0.002</v>
      </c>
      <c r="AQ2507" s="89" t="inlineStr">
        <is>
          <t>03:28:41</t>
        </is>
      </c>
      <c r="AR2507" s="89" t="n">
        <v>0.9419999999999999</v>
      </c>
    </row>
    <row r="2508">
      <c r="A2508" s="89" t="inlineStr">
        <is>
          <t>03:28:46</t>
        </is>
      </c>
      <c r="B2508" s="89" t="n">
        <v>149.9</v>
      </c>
      <c r="C2508" s="89" t="n">
        <v>149.4</v>
      </c>
      <c r="D2508" s="89" t="n">
        <v>150</v>
      </c>
      <c r="W2508" s="89" t="inlineStr">
        <is>
          <t>03:28:46</t>
        </is>
      </c>
      <c r="X2508" s="89" t="n">
        <v>0.001</v>
      </c>
      <c r="AQ2508" s="89" t="inlineStr">
        <is>
          <t>03:28:46</t>
        </is>
      </c>
      <c r="AR2508" s="89" t="n">
        <v>0.9419999999999999</v>
      </c>
    </row>
    <row r="2509">
      <c r="A2509" s="89" t="inlineStr">
        <is>
          <t>03:28:51</t>
        </is>
      </c>
      <c r="B2509" s="89" t="n">
        <v>149.9</v>
      </c>
      <c r="C2509" s="89" t="n">
        <v>149.1</v>
      </c>
      <c r="D2509" s="89" t="n">
        <v>149.6</v>
      </c>
      <c r="W2509" s="89" t="inlineStr">
        <is>
          <t>03:28:51</t>
        </is>
      </c>
      <c r="X2509" s="89" t="n">
        <v>0.002</v>
      </c>
      <c r="AQ2509" s="89" t="inlineStr">
        <is>
          <t>03:28:51</t>
        </is>
      </c>
      <c r="AR2509" s="89" t="n">
        <v>0.9419999999999999</v>
      </c>
    </row>
    <row r="2510">
      <c r="A2510" s="89" t="inlineStr">
        <is>
          <t>03:28:56</t>
        </is>
      </c>
      <c r="B2510" s="89" t="n">
        <v>150.1</v>
      </c>
      <c r="C2510" s="89" t="n">
        <v>149.4</v>
      </c>
      <c r="D2510" s="89" t="n">
        <v>149.9</v>
      </c>
      <c r="W2510" s="89" t="inlineStr">
        <is>
          <t>03:28:56</t>
        </is>
      </c>
      <c r="X2510" s="89" t="n">
        <v>0.001</v>
      </c>
      <c r="AQ2510" s="89" t="inlineStr">
        <is>
          <t>03:28:56</t>
        </is>
      </c>
      <c r="AR2510" s="89" t="n">
        <v>0.9419999999999999</v>
      </c>
    </row>
    <row r="2511">
      <c r="A2511" s="89" t="inlineStr">
        <is>
          <t>03:29:01</t>
        </is>
      </c>
      <c r="B2511" s="89" t="n">
        <v>150.1</v>
      </c>
      <c r="C2511" s="89" t="n">
        <v>149.4</v>
      </c>
      <c r="D2511" s="89" t="n">
        <v>149.9</v>
      </c>
      <c r="W2511" s="89" t="inlineStr">
        <is>
          <t>03:29:01</t>
        </is>
      </c>
      <c r="X2511" s="89" t="n">
        <v>0.002</v>
      </c>
      <c r="AQ2511" s="89" t="inlineStr">
        <is>
          <t>03:29:01</t>
        </is>
      </c>
      <c r="AR2511" s="89" t="n">
        <v>0.9419999999999999</v>
      </c>
    </row>
    <row r="2512">
      <c r="A2512" s="89" t="inlineStr">
        <is>
          <t>03:29:06</t>
        </is>
      </c>
      <c r="B2512" s="89" t="n">
        <v>149.5</v>
      </c>
      <c r="C2512" s="89" t="n">
        <v>149.3</v>
      </c>
      <c r="D2512" s="89" t="n">
        <v>149.8</v>
      </c>
      <c r="W2512" s="89" t="inlineStr">
        <is>
          <t>03:29:06</t>
        </is>
      </c>
      <c r="X2512" s="89" t="n">
        <v>0.002</v>
      </c>
      <c r="AQ2512" s="89" t="inlineStr">
        <is>
          <t>03:29:06</t>
        </is>
      </c>
      <c r="AR2512" s="89" t="n">
        <v>0.9419999999999999</v>
      </c>
    </row>
    <row r="2513">
      <c r="A2513" s="89" t="inlineStr">
        <is>
          <t>03:29:11</t>
        </is>
      </c>
      <c r="B2513" s="89" t="n">
        <v>150</v>
      </c>
      <c r="C2513" s="89" t="n">
        <v>149.2</v>
      </c>
      <c r="D2513" s="89" t="n">
        <v>149.8</v>
      </c>
      <c r="W2513" s="89" t="inlineStr">
        <is>
          <t>03:29:11</t>
        </is>
      </c>
      <c r="X2513" s="89" t="n">
        <v>0.002</v>
      </c>
      <c r="AQ2513" s="89" t="inlineStr">
        <is>
          <t>03:29:11</t>
        </is>
      </c>
      <c r="AR2513" s="89" t="n">
        <v>0.9419999999999999</v>
      </c>
    </row>
    <row r="2514">
      <c r="A2514" s="89" t="inlineStr">
        <is>
          <t>03:29:16</t>
        </is>
      </c>
      <c r="B2514" s="89" t="n">
        <v>150.1</v>
      </c>
      <c r="C2514" s="89" t="n">
        <v>149.2</v>
      </c>
      <c r="D2514" s="89" t="n">
        <v>149.8</v>
      </c>
      <c r="W2514" s="89" t="inlineStr">
        <is>
          <t>03:29:16</t>
        </is>
      </c>
      <c r="X2514" s="89" t="n">
        <v>0.002</v>
      </c>
      <c r="AQ2514" s="89" t="inlineStr">
        <is>
          <t>03:29:16</t>
        </is>
      </c>
      <c r="AR2514" s="89" t="n">
        <v>0.9419999999999999</v>
      </c>
    </row>
    <row r="2515">
      <c r="A2515" s="89" t="inlineStr">
        <is>
          <t>03:29:21</t>
        </is>
      </c>
      <c r="B2515" s="89" t="n">
        <v>150.1</v>
      </c>
      <c r="C2515" s="89" t="n">
        <v>149.5</v>
      </c>
      <c r="D2515" s="89" t="n">
        <v>149.8</v>
      </c>
      <c r="W2515" s="89" t="inlineStr">
        <is>
          <t>03:29:21</t>
        </is>
      </c>
      <c r="X2515" s="89" t="n">
        <v>0.001</v>
      </c>
      <c r="AQ2515" s="89" t="inlineStr">
        <is>
          <t>03:29:21</t>
        </is>
      </c>
      <c r="AR2515" s="89" t="n">
        <v>0.9419999999999999</v>
      </c>
    </row>
    <row r="2516">
      <c r="A2516" s="89" t="inlineStr">
        <is>
          <t>03:29:26</t>
        </is>
      </c>
      <c r="B2516" s="89" t="n">
        <v>149.9</v>
      </c>
      <c r="C2516" s="89" t="n">
        <v>149.3</v>
      </c>
      <c r="D2516" s="89" t="n">
        <v>149.8</v>
      </c>
      <c r="W2516" s="89" t="inlineStr">
        <is>
          <t>03:29:26</t>
        </is>
      </c>
      <c r="X2516" s="89" t="n">
        <v>0.001</v>
      </c>
      <c r="AQ2516" s="89" t="inlineStr">
        <is>
          <t>03:29:26</t>
        </is>
      </c>
      <c r="AR2516" s="89" t="n">
        <v>0.9419999999999999</v>
      </c>
    </row>
    <row r="2517">
      <c r="A2517" s="89" t="inlineStr">
        <is>
          <t>03:29:31</t>
        </is>
      </c>
      <c r="B2517" s="89" t="n">
        <v>150.1</v>
      </c>
      <c r="C2517" s="89" t="n">
        <v>149.3</v>
      </c>
      <c r="D2517" s="89" t="n">
        <v>149.9</v>
      </c>
      <c r="W2517" s="89" t="inlineStr">
        <is>
          <t>03:29:31</t>
        </is>
      </c>
      <c r="X2517" s="89" t="n">
        <v>0.002</v>
      </c>
      <c r="AQ2517" s="89" t="inlineStr">
        <is>
          <t>03:29:31</t>
        </is>
      </c>
      <c r="AR2517" s="89" t="n">
        <v>0.9419999999999999</v>
      </c>
    </row>
    <row r="2518">
      <c r="A2518" s="89" t="inlineStr">
        <is>
          <t>03:29:36</t>
        </is>
      </c>
      <c r="B2518" s="89" t="n">
        <v>150.1</v>
      </c>
      <c r="C2518" s="89" t="n">
        <v>149.2</v>
      </c>
      <c r="D2518" s="89" t="n">
        <v>149.9</v>
      </c>
      <c r="W2518" s="89" t="inlineStr">
        <is>
          <t>03:29:36</t>
        </is>
      </c>
      <c r="X2518" s="89" t="n">
        <v>0.002</v>
      </c>
      <c r="AQ2518" s="89" t="inlineStr">
        <is>
          <t>03:29:36</t>
        </is>
      </c>
      <c r="AR2518" s="89" t="n">
        <v>0.9419999999999999</v>
      </c>
    </row>
    <row r="2519">
      <c r="A2519" s="89" t="inlineStr">
        <is>
          <t>03:29:41</t>
        </is>
      </c>
      <c r="B2519" s="89" t="n">
        <v>149.8</v>
      </c>
      <c r="C2519" s="89" t="n">
        <v>149.3</v>
      </c>
      <c r="D2519" s="89" t="n">
        <v>149.9</v>
      </c>
      <c r="W2519" s="89" t="inlineStr">
        <is>
          <t>03:29:41</t>
        </is>
      </c>
      <c r="X2519" s="89" t="n">
        <v>0.002</v>
      </c>
      <c r="AQ2519" s="89" t="inlineStr">
        <is>
          <t>03:29:41</t>
        </is>
      </c>
      <c r="AR2519" s="89" t="n">
        <v>0.9419999999999999</v>
      </c>
    </row>
    <row r="2520">
      <c r="A2520" s="89" t="inlineStr">
        <is>
          <t>03:29:46</t>
        </is>
      </c>
      <c r="B2520" s="89" t="n">
        <v>149.8</v>
      </c>
      <c r="C2520" s="89" t="n">
        <v>149</v>
      </c>
      <c r="D2520" s="89" t="n">
        <v>149.8</v>
      </c>
      <c r="W2520" s="89" t="inlineStr">
        <is>
          <t>03:29:46</t>
        </is>
      </c>
      <c r="X2520" s="89" t="n">
        <v>0.001</v>
      </c>
      <c r="AQ2520" s="89" t="inlineStr">
        <is>
          <t>03:29:46</t>
        </is>
      </c>
      <c r="AR2520" s="89" t="n">
        <v>0.9419999999999999</v>
      </c>
    </row>
    <row r="2521">
      <c r="A2521" s="89" t="inlineStr">
        <is>
          <t>03:29:51</t>
        </is>
      </c>
      <c r="B2521" s="89" t="n">
        <v>150.1</v>
      </c>
      <c r="C2521" s="89" t="n">
        <v>149.3</v>
      </c>
      <c r="D2521" s="89" t="n">
        <v>149.8</v>
      </c>
      <c r="W2521" s="89" t="inlineStr">
        <is>
          <t>03:29:51</t>
        </is>
      </c>
      <c r="X2521" s="89" t="n">
        <v>0.001</v>
      </c>
      <c r="AQ2521" s="89" t="inlineStr">
        <is>
          <t>03:29:51</t>
        </is>
      </c>
      <c r="AR2521" s="89" t="n">
        <v>0.9419999999999999</v>
      </c>
    </row>
    <row r="2522">
      <c r="A2522" s="89" t="inlineStr">
        <is>
          <t>03:29:56</t>
        </is>
      </c>
      <c r="B2522" s="89" t="n">
        <v>150.1</v>
      </c>
      <c r="C2522" s="89" t="n">
        <v>149.4</v>
      </c>
      <c r="D2522" s="89" t="n">
        <v>149.7</v>
      </c>
      <c r="W2522" s="89" t="inlineStr">
        <is>
          <t>03:29:56</t>
        </is>
      </c>
      <c r="X2522" s="89" t="n">
        <v>0.002</v>
      </c>
      <c r="AQ2522" s="89" t="inlineStr">
        <is>
          <t>03:29:56</t>
        </is>
      </c>
      <c r="AR2522" s="89" t="n">
        <v>0.9419999999999999</v>
      </c>
    </row>
    <row r="2523">
      <c r="A2523" s="89" t="inlineStr">
        <is>
          <t>03:30:01</t>
        </is>
      </c>
      <c r="B2523" s="89" t="n">
        <v>150.1</v>
      </c>
      <c r="C2523" s="89" t="n">
        <v>149.2</v>
      </c>
      <c r="D2523" s="89" t="n">
        <v>149.7</v>
      </c>
      <c r="W2523" s="89" t="inlineStr">
        <is>
          <t>03:30:01</t>
        </is>
      </c>
      <c r="X2523" s="89" t="n">
        <v>0.002</v>
      </c>
      <c r="AQ2523" s="89" t="inlineStr">
        <is>
          <t>03:30:01</t>
        </is>
      </c>
      <c r="AR2523" s="89" t="n">
        <v>0.9419999999999999</v>
      </c>
    </row>
    <row r="2524">
      <c r="A2524" s="89" t="inlineStr">
        <is>
          <t>03:30:06</t>
        </is>
      </c>
      <c r="B2524" s="89" t="n">
        <v>150.1</v>
      </c>
      <c r="C2524" s="89" t="n">
        <v>149.2</v>
      </c>
      <c r="D2524" s="89" t="n">
        <v>149.7</v>
      </c>
      <c r="W2524" s="89" t="inlineStr">
        <is>
          <t>03:30:06</t>
        </is>
      </c>
      <c r="X2524" s="89" t="n">
        <v>0.002</v>
      </c>
      <c r="AQ2524" s="89" t="inlineStr">
        <is>
          <t>03:30:06</t>
        </is>
      </c>
      <c r="AR2524" s="89" t="n">
        <v>0.9419999999999999</v>
      </c>
    </row>
    <row r="2525">
      <c r="A2525" s="89" t="inlineStr">
        <is>
          <t>03:30:11</t>
        </is>
      </c>
      <c r="B2525" s="89" t="n">
        <v>150</v>
      </c>
      <c r="C2525" s="89" t="n">
        <v>149.4</v>
      </c>
      <c r="D2525" s="89" t="n">
        <v>149.8</v>
      </c>
      <c r="W2525" s="89" t="inlineStr">
        <is>
          <t>03:30:11</t>
        </is>
      </c>
      <c r="X2525" s="89" t="n">
        <v>0.001</v>
      </c>
      <c r="AQ2525" s="89" t="inlineStr">
        <is>
          <t>03:30:11</t>
        </is>
      </c>
      <c r="AR2525" s="89" t="n">
        <v>0.9419999999999999</v>
      </c>
    </row>
    <row r="2526">
      <c r="A2526" s="89" t="inlineStr">
        <is>
          <t>03:30:16</t>
        </is>
      </c>
      <c r="B2526" s="89" t="n">
        <v>150.1</v>
      </c>
      <c r="C2526" s="89" t="n">
        <v>149.3</v>
      </c>
      <c r="D2526" s="89" t="n">
        <v>149.8</v>
      </c>
      <c r="W2526" s="89" t="inlineStr">
        <is>
          <t>03:30:16</t>
        </is>
      </c>
      <c r="X2526" s="89" t="n">
        <v>0.001</v>
      </c>
      <c r="AQ2526" s="89" t="inlineStr">
        <is>
          <t>03:30:16</t>
        </is>
      </c>
      <c r="AR2526" s="89" t="n">
        <v>0.9419999999999999</v>
      </c>
    </row>
    <row r="2527">
      <c r="A2527" s="89" t="inlineStr">
        <is>
          <t>03:30:21</t>
        </is>
      </c>
      <c r="B2527" s="89" t="n">
        <v>149.7</v>
      </c>
      <c r="C2527" s="89" t="n">
        <v>149.3</v>
      </c>
      <c r="D2527" s="89" t="n">
        <v>149.7</v>
      </c>
      <c r="W2527" s="89" t="inlineStr">
        <is>
          <t>03:30:21</t>
        </is>
      </c>
      <c r="X2527" s="89" t="n">
        <v>0.001</v>
      </c>
      <c r="AQ2527" s="89" t="inlineStr">
        <is>
          <t>03:30:21</t>
        </is>
      </c>
      <c r="AR2527" s="89" t="n">
        <v>0.9419999999999999</v>
      </c>
    </row>
    <row r="2528">
      <c r="A2528" s="89" t="inlineStr">
        <is>
          <t>03:30:26</t>
        </is>
      </c>
      <c r="B2528" s="89" t="n">
        <v>150</v>
      </c>
      <c r="C2528" s="89" t="n">
        <v>149.3</v>
      </c>
      <c r="D2528" s="89" t="n">
        <v>149.7</v>
      </c>
      <c r="W2528" s="89" t="inlineStr">
        <is>
          <t>03:30:26</t>
        </is>
      </c>
      <c r="X2528" s="89" t="n">
        <v>0.001</v>
      </c>
      <c r="AQ2528" s="89" t="inlineStr">
        <is>
          <t>03:30:26</t>
        </is>
      </c>
      <c r="AR2528" s="89" t="n">
        <v>0.9419999999999999</v>
      </c>
    </row>
    <row r="2529">
      <c r="A2529" s="89" t="inlineStr">
        <is>
          <t>03:30:31</t>
        </is>
      </c>
      <c r="B2529" s="89" t="n">
        <v>150.1</v>
      </c>
      <c r="C2529" s="89" t="n">
        <v>149</v>
      </c>
      <c r="D2529" s="89" t="n">
        <v>149.9</v>
      </c>
      <c r="W2529" s="89" t="inlineStr">
        <is>
          <t>03:30:31</t>
        </is>
      </c>
      <c r="X2529" s="89" t="n">
        <v>0.002</v>
      </c>
      <c r="AQ2529" s="89" t="inlineStr">
        <is>
          <t>03:30:31</t>
        </is>
      </c>
      <c r="AR2529" s="89" t="n">
        <v>0.9419999999999999</v>
      </c>
    </row>
    <row r="2530">
      <c r="A2530" s="89" t="inlineStr">
        <is>
          <t>03:30:36</t>
        </is>
      </c>
      <c r="B2530" s="89" t="n">
        <v>150</v>
      </c>
      <c r="C2530" s="89" t="n">
        <v>149.2</v>
      </c>
      <c r="D2530" s="89" t="n">
        <v>149.7</v>
      </c>
      <c r="W2530" s="89" t="inlineStr">
        <is>
          <t>03:30:36</t>
        </is>
      </c>
      <c r="X2530" s="89" t="n">
        <v>0.002</v>
      </c>
      <c r="AQ2530" s="89" t="inlineStr">
        <is>
          <t>03:30:36</t>
        </is>
      </c>
      <c r="AR2530" s="89" t="n">
        <v>0.9419999999999999</v>
      </c>
    </row>
    <row r="2531">
      <c r="A2531" s="89" t="inlineStr">
        <is>
          <t>03:30:41</t>
        </is>
      </c>
      <c r="B2531" s="89" t="n">
        <v>150.3</v>
      </c>
      <c r="C2531" s="89" t="n">
        <v>149.2</v>
      </c>
      <c r="D2531" s="89" t="n">
        <v>149.5</v>
      </c>
      <c r="W2531" s="89" t="inlineStr">
        <is>
          <t>03:30:41</t>
        </is>
      </c>
      <c r="X2531" s="89" t="n">
        <v>0.002</v>
      </c>
      <c r="AQ2531" s="89" t="inlineStr">
        <is>
          <t>03:30:41</t>
        </is>
      </c>
      <c r="AR2531" s="89" t="n">
        <v>0.9419999999999999</v>
      </c>
    </row>
    <row r="2532">
      <c r="A2532" s="89" t="inlineStr">
        <is>
          <t>03:30:46</t>
        </is>
      </c>
      <c r="B2532" s="89" t="n">
        <v>150.1</v>
      </c>
      <c r="C2532" s="89" t="n">
        <v>149.5</v>
      </c>
      <c r="D2532" s="89" t="n">
        <v>149.7</v>
      </c>
      <c r="W2532" s="89" t="inlineStr">
        <is>
          <t>03:30:46</t>
        </is>
      </c>
      <c r="X2532" s="89" t="n">
        <v>0.002</v>
      </c>
      <c r="AQ2532" s="89" t="inlineStr">
        <is>
          <t>03:30:46</t>
        </is>
      </c>
      <c r="AR2532" s="89" t="n">
        <v>0.9419999999999999</v>
      </c>
    </row>
    <row r="2533">
      <c r="A2533" s="89" t="inlineStr">
        <is>
          <t>03:30:51</t>
        </is>
      </c>
      <c r="B2533" s="89" t="n">
        <v>149.9</v>
      </c>
      <c r="C2533" s="89" t="n">
        <v>149.3</v>
      </c>
      <c r="D2533" s="89" t="n">
        <v>149.7</v>
      </c>
      <c r="W2533" s="89" t="inlineStr">
        <is>
          <t>03:30:51</t>
        </is>
      </c>
      <c r="X2533" s="89" t="n">
        <v>0.002</v>
      </c>
      <c r="AQ2533" s="89" t="inlineStr">
        <is>
          <t>03:30:51</t>
        </is>
      </c>
      <c r="AR2533" s="89" t="n">
        <v>0.9419999999999999</v>
      </c>
    </row>
    <row r="2534">
      <c r="A2534" s="89" t="inlineStr">
        <is>
          <t>03:30:56</t>
        </is>
      </c>
      <c r="B2534" s="89" t="n">
        <v>150.1</v>
      </c>
      <c r="C2534" s="89" t="n">
        <v>149.4</v>
      </c>
      <c r="D2534" s="89" t="n">
        <v>150</v>
      </c>
      <c r="W2534" s="89" t="inlineStr">
        <is>
          <t>03:30:56</t>
        </is>
      </c>
      <c r="X2534" s="89" t="n">
        <v>0.002</v>
      </c>
      <c r="AQ2534" s="89" t="inlineStr">
        <is>
          <t>03:30:56</t>
        </is>
      </c>
      <c r="AR2534" s="89" t="n">
        <v>0.9419999999999999</v>
      </c>
    </row>
    <row r="2535">
      <c r="A2535" s="89" t="inlineStr">
        <is>
          <t>03:31:01</t>
        </is>
      </c>
      <c r="B2535" s="89" t="n">
        <v>150.1</v>
      </c>
      <c r="C2535" s="89" t="n">
        <v>149.5</v>
      </c>
      <c r="D2535" s="89" t="n">
        <v>149.6</v>
      </c>
      <c r="W2535" s="89" t="inlineStr">
        <is>
          <t>03:31:01</t>
        </is>
      </c>
      <c r="X2535" s="89" t="n">
        <v>0.001</v>
      </c>
      <c r="AQ2535" s="89" t="inlineStr">
        <is>
          <t>03:31:01</t>
        </is>
      </c>
      <c r="AR2535" s="89" t="n">
        <v>0.9419999999999999</v>
      </c>
    </row>
    <row r="2536">
      <c r="A2536" s="89" t="inlineStr">
        <is>
          <t>03:31:06</t>
        </is>
      </c>
      <c r="B2536" s="89" t="n">
        <v>149.7</v>
      </c>
      <c r="C2536" s="89" t="n">
        <v>149.1</v>
      </c>
      <c r="D2536" s="89" t="n">
        <v>149.8</v>
      </c>
      <c r="W2536" s="89" t="inlineStr">
        <is>
          <t>03:31:06</t>
        </is>
      </c>
      <c r="X2536" s="89" t="n">
        <v>0.001</v>
      </c>
      <c r="AQ2536" s="89" t="inlineStr">
        <is>
          <t>03:31:06</t>
        </is>
      </c>
      <c r="AR2536" s="89" t="n">
        <v>0.9419999999999999</v>
      </c>
    </row>
    <row r="2537">
      <c r="A2537" s="89" t="inlineStr">
        <is>
          <t>03:31:11</t>
        </is>
      </c>
      <c r="B2537" s="89" t="n">
        <v>150.4</v>
      </c>
      <c r="C2537" s="89" t="n">
        <v>149.4</v>
      </c>
      <c r="D2537" s="89" t="n">
        <v>149.7</v>
      </c>
      <c r="W2537" s="89" t="inlineStr">
        <is>
          <t>03:31:11</t>
        </is>
      </c>
      <c r="X2537" s="89" t="n">
        <v>0.002</v>
      </c>
      <c r="AQ2537" s="89" t="inlineStr">
        <is>
          <t>03:31:11</t>
        </is>
      </c>
      <c r="AR2537" s="89" t="n">
        <v>0.9419999999999999</v>
      </c>
    </row>
    <row r="2538">
      <c r="A2538" s="89" t="inlineStr">
        <is>
          <t>03:31:16</t>
        </is>
      </c>
      <c r="B2538" s="89" t="n">
        <v>150</v>
      </c>
      <c r="C2538" s="89" t="n">
        <v>149.4</v>
      </c>
      <c r="D2538" s="89" t="n">
        <v>149.7</v>
      </c>
      <c r="W2538" s="89" t="inlineStr">
        <is>
          <t>03:31:16</t>
        </is>
      </c>
      <c r="X2538" s="89" t="n">
        <v>0.002</v>
      </c>
      <c r="AQ2538" s="89" t="inlineStr">
        <is>
          <t>03:31:16</t>
        </is>
      </c>
      <c r="AR2538" s="89" t="n">
        <v>0.9419999999999999</v>
      </c>
    </row>
    <row r="2539">
      <c r="A2539" s="89" t="inlineStr">
        <is>
          <t>03:31:21</t>
        </is>
      </c>
      <c r="B2539" s="89" t="n">
        <v>150.1</v>
      </c>
      <c r="C2539" s="89" t="n">
        <v>149.3</v>
      </c>
      <c r="D2539" s="89" t="n">
        <v>149.7</v>
      </c>
      <c r="W2539" s="89" t="inlineStr">
        <is>
          <t>03:31:21</t>
        </is>
      </c>
      <c r="X2539" s="89" t="n">
        <v>0.002</v>
      </c>
      <c r="AQ2539" s="89" t="inlineStr">
        <is>
          <t>03:31:21</t>
        </is>
      </c>
      <c r="AR2539" s="89" t="n">
        <v>0.9419999999999999</v>
      </c>
    </row>
    <row r="2540">
      <c r="A2540" s="89" t="inlineStr">
        <is>
          <t>03:31:26</t>
        </is>
      </c>
      <c r="B2540" s="89" t="n">
        <v>150.1</v>
      </c>
      <c r="C2540" s="89" t="n">
        <v>149.4</v>
      </c>
      <c r="D2540" s="89" t="n">
        <v>149.7</v>
      </c>
      <c r="W2540" s="89" t="inlineStr">
        <is>
          <t>03:31:26</t>
        </is>
      </c>
      <c r="X2540" s="89" t="n">
        <v>0.001</v>
      </c>
      <c r="AQ2540" s="89" t="inlineStr">
        <is>
          <t>03:31:26</t>
        </is>
      </c>
      <c r="AR2540" s="89" t="n">
        <v>0.9419999999999999</v>
      </c>
    </row>
    <row r="2541">
      <c r="A2541" s="89" t="inlineStr">
        <is>
          <t>03:31:31</t>
        </is>
      </c>
      <c r="B2541" s="89" t="n">
        <v>150</v>
      </c>
      <c r="C2541" s="89" t="n">
        <v>149.3</v>
      </c>
      <c r="D2541" s="89" t="n">
        <v>149.7</v>
      </c>
      <c r="W2541" s="89" t="inlineStr">
        <is>
          <t>03:31:31</t>
        </is>
      </c>
      <c r="X2541" s="89" t="n">
        <v>0.002</v>
      </c>
      <c r="AQ2541" s="89" t="inlineStr">
        <is>
          <t>03:31:31</t>
        </is>
      </c>
      <c r="AR2541" s="89" t="n">
        <v>0.9419999999999999</v>
      </c>
    </row>
    <row r="2542">
      <c r="A2542" s="89" t="inlineStr">
        <is>
          <t>03:31:36</t>
        </is>
      </c>
      <c r="B2542" s="89" t="n">
        <v>150</v>
      </c>
      <c r="C2542" s="89" t="n">
        <v>149.3</v>
      </c>
      <c r="D2542" s="89" t="n">
        <v>149.7</v>
      </c>
      <c r="W2542" s="89" t="inlineStr">
        <is>
          <t>03:31:36</t>
        </is>
      </c>
      <c r="X2542" s="89" t="n">
        <v>0.002</v>
      </c>
      <c r="AQ2542" s="89" t="inlineStr">
        <is>
          <t>03:31:36</t>
        </is>
      </c>
      <c r="AR2542" s="89" t="n">
        <v>0.9419999999999999</v>
      </c>
    </row>
    <row r="2543">
      <c r="A2543" s="89" t="inlineStr">
        <is>
          <t>03:31:41</t>
        </is>
      </c>
      <c r="B2543" s="89" t="n">
        <v>150.2</v>
      </c>
      <c r="C2543" s="89" t="n">
        <v>149.3</v>
      </c>
      <c r="D2543" s="89" t="n">
        <v>149.8</v>
      </c>
      <c r="W2543" s="89" t="inlineStr">
        <is>
          <t>03:31:41</t>
        </is>
      </c>
      <c r="X2543" s="89" t="n">
        <v>0.002</v>
      </c>
      <c r="AQ2543" s="89" t="inlineStr">
        <is>
          <t>03:31:41</t>
        </is>
      </c>
      <c r="AR2543" s="89" t="n">
        <v>0.9419999999999999</v>
      </c>
    </row>
    <row r="2544">
      <c r="A2544" s="89" t="inlineStr">
        <is>
          <t>03:31:46</t>
        </is>
      </c>
      <c r="B2544" s="89" t="n">
        <v>150.1</v>
      </c>
      <c r="C2544" s="89" t="n">
        <v>149.2</v>
      </c>
      <c r="D2544" s="89" t="n">
        <v>150</v>
      </c>
      <c r="W2544" s="89" t="inlineStr">
        <is>
          <t>03:31:46</t>
        </is>
      </c>
      <c r="X2544" s="89" t="n">
        <v>0.002</v>
      </c>
      <c r="AQ2544" s="89" t="inlineStr">
        <is>
          <t>03:31:46</t>
        </is>
      </c>
      <c r="AR2544" s="89" t="n">
        <v>0.9419999999999999</v>
      </c>
    </row>
    <row r="2545">
      <c r="A2545" s="89" t="inlineStr">
        <is>
          <t>03:31:51</t>
        </is>
      </c>
      <c r="B2545" s="89" t="n">
        <v>149.9</v>
      </c>
      <c r="C2545" s="89" t="n">
        <v>149.3</v>
      </c>
      <c r="D2545" s="89" t="n">
        <v>149.7</v>
      </c>
      <c r="W2545" s="89" t="inlineStr">
        <is>
          <t>03:31:51</t>
        </is>
      </c>
      <c r="X2545" s="89" t="n">
        <v>0.002</v>
      </c>
      <c r="AQ2545" s="89" t="inlineStr">
        <is>
          <t>03:31:51</t>
        </is>
      </c>
      <c r="AR2545" s="89" t="n">
        <v>0.9419999999999999</v>
      </c>
    </row>
    <row r="2546">
      <c r="A2546" s="89" t="inlineStr">
        <is>
          <t>03:31:56</t>
        </is>
      </c>
      <c r="B2546" s="89" t="n">
        <v>150.1</v>
      </c>
      <c r="C2546" s="89" t="n">
        <v>149.2</v>
      </c>
      <c r="D2546" s="89" t="n">
        <v>149.7</v>
      </c>
      <c r="W2546" s="89" t="inlineStr">
        <is>
          <t>03:31:56</t>
        </is>
      </c>
      <c r="X2546" s="89" t="n">
        <v>0.001</v>
      </c>
      <c r="AQ2546" s="89" t="inlineStr">
        <is>
          <t>03:31:56</t>
        </is>
      </c>
      <c r="AR2546" s="89" t="n">
        <v>0.9419999999999999</v>
      </c>
    </row>
    <row r="2547">
      <c r="A2547" s="89" t="inlineStr">
        <is>
          <t>03:32:01</t>
        </is>
      </c>
      <c r="B2547" s="89" t="n">
        <v>149.8</v>
      </c>
      <c r="C2547" s="89" t="n">
        <v>149</v>
      </c>
      <c r="D2547" s="89" t="n">
        <v>149.8</v>
      </c>
      <c r="W2547" s="89" t="inlineStr">
        <is>
          <t>03:32:01</t>
        </is>
      </c>
      <c r="X2547" s="89" t="n">
        <v>0.002</v>
      </c>
      <c r="AQ2547" s="89" t="inlineStr">
        <is>
          <t>03:32:01</t>
        </is>
      </c>
      <c r="AR2547" s="89" t="n">
        <v>0.9419999999999999</v>
      </c>
    </row>
    <row r="2548">
      <c r="A2548" s="89" t="inlineStr">
        <is>
          <t>03:32:06</t>
        </is>
      </c>
      <c r="B2548" s="89" t="n">
        <v>150.1</v>
      </c>
      <c r="C2548" s="89" t="n">
        <v>149.2</v>
      </c>
      <c r="D2548" s="89" t="n">
        <v>149.8</v>
      </c>
      <c r="W2548" s="89" t="inlineStr">
        <is>
          <t>03:32:06</t>
        </is>
      </c>
      <c r="X2548" s="89" t="n">
        <v>0.002</v>
      </c>
      <c r="AQ2548" s="89" t="inlineStr">
        <is>
          <t>03:32:06</t>
        </is>
      </c>
      <c r="AR2548" s="89" t="n">
        <v>0.9419999999999999</v>
      </c>
    </row>
    <row r="2549">
      <c r="A2549" s="89" t="inlineStr">
        <is>
          <t>03:32:11</t>
        </is>
      </c>
      <c r="B2549" s="89" t="n">
        <v>150</v>
      </c>
      <c r="C2549" s="89" t="n">
        <v>149.2</v>
      </c>
      <c r="D2549" s="89" t="n">
        <v>149.5</v>
      </c>
      <c r="W2549" s="89" t="inlineStr">
        <is>
          <t>03:32:11</t>
        </is>
      </c>
      <c r="X2549" s="89" t="n">
        <v>0.001</v>
      </c>
      <c r="AQ2549" s="89" t="inlineStr">
        <is>
          <t>03:32:11</t>
        </is>
      </c>
      <c r="AR2549" s="89" t="n">
        <v>0.9419999999999999</v>
      </c>
    </row>
    <row r="2550">
      <c r="A2550" s="89" t="inlineStr">
        <is>
          <t>03:32:16</t>
        </is>
      </c>
      <c r="B2550" s="89" t="n">
        <v>150.1</v>
      </c>
      <c r="C2550" s="89" t="n">
        <v>149.4</v>
      </c>
      <c r="D2550" s="89" t="n">
        <v>149.5</v>
      </c>
      <c r="W2550" s="89" t="inlineStr">
        <is>
          <t>03:32:16</t>
        </is>
      </c>
      <c r="X2550" s="89" t="n">
        <v>0.002</v>
      </c>
      <c r="AQ2550" s="89" t="inlineStr">
        <is>
          <t>03:32:16</t>
        </is>
      </c>
      <c r="AR2550" s="89" t="n">
        <v>0.9419999999999999</v>
      </c>
    </row>
    <row r="2551">
      <c r="A2551" s="89" t="inlineStr">
        <is>
          <t>03:32:21</t>
        </is>
      </c>
      <c r="B2551" s="89" t="n">
        <v>150.1</v>
      </c>
      <c r="C2551" s="89" t="n">
        <v>149.2</v>
      </c>
      <c r="D2551" s="89" t="n">
        <v>149.9</v>
      </c>
      <c r="W2551" s="89" t="inlineStr">
        <is>
          <t>03:32:21</t>
        </is>
      </c>
      <c r="X2551" s="89" t="n">
        <v>0.001</v>
      </c>
      <c r="AQ2551" s="89" t="inlineStr">
        <is>
          <t>03:32:21</t>
        </is>
      </c>
      <c r="AR2551" s="89" t="n">
        <v>0.9419999999999999</v>
      </c>
    </row>
    <row r="2552">
      <c r="A2552" s="89" t="inlineStr">
        <is>
          <t>03:32:26</t>
        </is>
      </c>
      <c r="B2552" s="89" t="n">
        <v>150</v>
      </c>
      <c r="C2552" s="89" t="n">
        <v>149.4</v>
      </c>
      <c r="D2552" s="89" t="n">
        <v>149.7</v>
      </c>
      <c r="W2552" s="89" t="inlineStr">
        <is>
          <t>03:32:26</t>
        </is>
      </c>
      <c r="X2552" s="89" t="n">
        <v>0.001</v>
      </c>
      <c r="AQ2552" s="89" t="inlineStr">
        <is>
          <t>03:32:26</t>
        </is>
      </c>
      <c r="AR2552" s="89" t="n">
        <v>0.9419999999999999</v>
      </c>
    </row>
    <row r="2553">
      <c r="A2553" s="89" t="inlineStr">
        <is>
          <t>03:32:31</t>
        </is>
      </c>
      <c r="B2553" s="89" t="n">
        <v>150.2</v>
      </c>
      <c r="C2553" s="89" t="n">
        <v>149.4</v>
      </c>
      <c r="D2553" s="89" t="n">
        <v>149.8</v>
      </c>
      <c r="W2553" s="89" t="inlineStr">
        <is>
          <t>03:32:31</t>
        </is>
      </c>
      <c r="X2553" s="89" t="n">
        <v>0.001</v>
      </c>
      <c r="AQ2553" s="89" t="inlineStr">
        <is>
          <t>03:32:31</t>
        </is>
      </c>
      <c r="AR2553" s="89" t="n">
        <v>0.9419999999999999</v>
      </c>
    </row>
    <row r="2554">
      <c r="A2554" s="89" t="inlineStr">
        <is>
          <t>03:32:36</t>
        </is>
      </c>
      <c r="B2554" s="89" t="n">
        <v>150</v>
      </c>
      <c r="C2554" s="89" t="n">
        <v>149.3</v>
      </c>
      <c r="D2554" s="89" t="n">
        <v>149.8</v>
      </c>
      <c r="W2554" s="89" t="inlineStr">
        <is>
          <t>03:32:36</t>
        </is>
      </c>
      <c r="X2554" s="89" t="n">
        <v>0.002</v>
      </c>
      <c r="AQ2554" s="89" t="inlineStr">
        <is>
          <t>03:32:36</t>
        </is>
      </c>
      <c r="AR2554" s="89" t="n">
        <v>0.9419999999999999</v>
      </c>
    </row>
    <row r="2555">
      <c r="A2555" s="89" t="inlineStr">
        <is>
          <t>03:32:41</t>
        </is>
      </c>
      <c r="B2555" s="89" t="n">
        <v>150.1</v>
      </c>
      <c r="C2555" s="89" t="n">
        <v>149.5</v>
      </c>
      <c r="D2555" s="89" t="n">
        <v>149.7</v>
      </c>
      <c r="W2555" s="89" t="inlineStr">
        <is>
          <t>03:32:41</t>
        </is>
      </c>
      <c r="X2555" s="89" t="n">
        <v>0.002</v>
      </c>
      <c r="AQ2555" s="89" t="inlineStr">
        <is>
          <t>03:32:41</t>
        </is>
      </c>
      <c r="AR2555" s="89" t="n">
        <v>0.9419999999999999</v>
      </c>
    </row>
    <row r="2556">
      <c r="A2556" s="89" t="inlineStr">
        <is>
          <t>03:32:46</t>
        </is>
      </c>
      <c r="B2556" s="89" t="n">
        <v>150.1</v>
      </c>
      <c r="C2556" s="89" t="n">
        <v>149.4</v>
      </c>
      <c r="D2556" s="89" t="n">
        <v>150</v>
      </c>
      <c r="W2556" s="89" t="inlineStr">
        <is>
          <t>03:32:46</t>
        </is>
      </c>
      <c r="X2556" s="89" t="n">
        <v>0.002</v>
      </c>
      <c r="AQ2556" s="89" t="inlineStr">
        <is>
          <t>03:32:46</t>
        </is>
      </c>
      <c r="AR2556" s="89" t="n">
        <v>0.9419999999999999</v>
      </c>
    </row>
    <row r="2557">
      <c r="A2557" s="89" t="inlineStr">
        <is>
          <t>03:32:51</t>
        </is>
      </c>
      <c r="B2557" s="89" t="n">
        <v>150</v>
      </c>
      <c r="C2557" s="89" t="n">
        <v>149.4</v>
      </c>
      <c r="D2557" s="89" t="n">
        <v>149.8</v>
      </c>
      <c r="W2557" s="89" t="inlineStr">
        <is>
          <t>03:32:51</t>
        </is>
      </c>
      <c r="X2557" s="89" t="n">
        <v>0.001</v>
      </c>
      <c r="AQ2557" s="89" t="inlineStr">
        <is>
          <t>03:32:51</t>
        </is>
      </c>
      <c r="AR2557" s="89" t="n">
        <v>0.9419999999999999</v>
      </c>
    </row>
    <row r="2558">
      <c r="A2558" s="89" t="inlineStr">
        <is>
          <t>03:32:56</t>
        </is>
      </c>
      <c r="B2558" s="89" t="n">
        <v>149.7</v>
      </c>
      <c r="C2558" s="89" t="n">
        <v>149.7</v>
      </c>
      <c r="D2558" s="89" t="n">
        <v>149.5</v>
      </c>
      <c r="W2558" s="89" t="inlineStr">
        <is>
          <t>03:32:56</t>
        </is>
      </c>
      <c r="X2558" s="89" t="n">
        <v>0.002</v>
      </c>
      <c r="AQ2558" s="89" t="inlineStr">
        <is>
          <t>03:32:56</t>
        </is>
      </c>
      <c r="AR2558" s="89" t="n">
        <v>0.9419999999999999</v>
      </c>
    </row>
    <row r="2559">
      <c r="A2559" s="89" t="inlineStr">
        <is>
          <t>03:33:01</t>
        </is>
      </c>
      <c r="B2559" s="89" t="n">
        <v>150</v>
      </c>
      <c r="C2559" s="89" t="n">
        <v>149.2</v>
      </c>
      <c r="D2559" s="89" t="n">
        <v>149.7</v>
      </c>
      <c r="W2559" s="89" t="inlineStr">
        <is>
          <t>03:33:01</t>
        </is>
      </c>
      <c r="X2559" s="89" t="n">
        <v>0.002</v>
      </c>
      <c r="AQ2559" s="89" t="inlineStr">
        <is>
          <t>03:33:01</t>
        </is>
      </c>
      <c r="AR2559" s="89" t="n">
        <v>0.9419999999999999</v>
      </c>
    </row>
    <row r="2560">
      <c r="A2560" s="89" t="inlineStr">
        <is>
          <t>03:33:06</t>
        </is>
      </c>
      <c r="B2560" s="89" t="n">
        <v>150.1</v>
      </c>
      <c r="C2560" s="89" t="n">
        <v>149.4</v>
      </c>
      <c r="D2560" s="89" t="n">
        <v>149.9</v>
      </c>
      <c r="W2560" s="89" t="inlineStr">
        <is>
          <t>03:33:06</t>
        </is>
      </c>
      <c r="X2560" s="89" t="n">
        <v>0.002</v>
      </c>
      <c r="AQ2560" s="89" t="inlineStr">
        <is>
          <t>03:33:06</t>
        </is>
      </c>
      <c r="AR2560" s="89" t="n">
        <v>0.9419999999999999</v>
      </c>
    </row>
    <row r="2561">
      <c r="A2561" s="89" t="inlineStr">
        <is>
          <t>03:33:11</t>
        </is>
      </c>
      <c r="B2561" s="89" t="n">
        <v>150.1</v>
      </c>
      <c r="C2561" s="89" t="n">
        <v>149.3</v>
      </c>
      <c r="D2561" s="89" t="n">
        <v>149.8</v>
      </c>
      <c r="W2561" s="89" t="inlineStr">
        <is>
          <t>03:33:11</t>
        </is>
      </c>
      <c r="X2561" s="89" t="n">
        <v>0.002</v>
      </c>
      <c r="AQ2561" s="89" t="inlineStr">
        <is>
          <t>03:33:11</t>
        </is>
      </c>
      <c r="AR2561" s="89" t="n">
        <v>0.9419999999999999</v>
      </c>
    </row>
    <row r="2562">
      <c r="A2562" s="89" t="inlineStr">
        <is>
          <t>03:33:16</t>
        </is>
      </c>
      <c r="B2562" s="89" t="n">
        <v>150.1</v>
      </c>
      <c r="C2562" s="89" t="n">
        <v>149.4</v>
      </c>
      <c r="D2562" s="89" t="n">
        <v>149.9</v>
      </c>
      <c r="W2562" s="89" t="inlineStr">
        <is>
          <t>03:33:16</t>
        </is>
      </c>
      <c r="X2562" s="89" t="n">
        <v>0.002</v>
      </c>
      <c r="AQ2562" s="89" t="inlineStr">
        <is>
          <t>03:33:16</t>
        </is>
      </c>
      <c r="AR2562" s="89" t="n">
        <v>0.9419999999999999</v>
      </c>
    </row>
    <row r="2563">
      <c r="A2563" s="89" t="inlineStr">
        <is>
          <t>03:33:21</t>
        </is>
      </c>
      <c r="B2563" s="89" t="n">
        <v>150.1</v>
      </c>
      <c r="C2563" s="89" t="n">
        <v>149.4</v>
      </c>
      <c r="D2563" s="89" t="n">
        <v>149.7</v>
      </c>
      <c r="W2563" s="89" t="inlineStr">
        <is>
          <t>03:33:21</t>
        </is>
      </c>
      <c r="X2563" s="89" t="n">
        <v>0.002</v>
      </c>
      <c r="AQ2563" s="89" t="inlineStr">
        <is>
          <t>03:33:21</t>
        </is>
      </c>
      <c r="AR2563" s="89" t="n">
        <v>0.9419999999999999</v>
      </c>
    </row>
    <row r="2564">
      <c r="A2564" s="89" t="inlineStr">
        <is>
          <t>03:33:26</t>
        </is>
      </c>
      <c r="B2564" s="89" t="n">
        <v>149.9</v>
      </c>
      <c r="C2564" s="89" t="n">
        <v>149.5</v>
      </c>
      <c r="D2564" s="89" t="n">
        <v>149.7</v>
      </c>
      <c r="W2564" s="89" t="inlineStr">
        <is>
          <t>03:33:26</t>
        </is>
      </c>
      <c r="X2564" s="89" t="n">
        <v>0.001</v>
      </c>
      <c r="AQ2564" s="89" t="inlineStr">
        <is>
          <t>03:33:26</t>
        </is>
      </c>
      <c r="AR2564" s="89" t="n">
        <v>0.9419999999999999</v>
      </c>
    </row>
    <row r="2565">
      <c r="A2565" s="89" t="inlineStr">
        <is>
          <t>03:33:31</t>
        </is>
      </c>
      <c r="B2565" s="89" t="n">
        <v>150.1</v>
      </c>
      <c r="C2565" s="89" t="n">
        <v>149.4</v>
      </c>
      <c r="D2565" s="89" t="n">
        <v>149.8</v>
      </c>
      <c r="W2565" s="89" t="inlineStr">
        <is>
          <t>03:33:31</t>
        </is>
      </c>
      <c r="X2565" s="89" t="n">
        <v>0.002</v>
      </c>
      <c r="AQ2565" s="89" t="inlineStr">
        <is>
          <t>03:33:31</t>
        </is>
      </c>
      <c r="AR2565" s="89" t="n">
        <v>0.9419999999999999</v>
      </c>
    </row>
    <row r="2566">
      <c r="A2566" s="89" t="inlineStr">
        <is>
          <t>03:33:36</t>
        </is>
      </c>
      <c r="B2566" s="89" t="n">
        <v>150.1</v>
      </c>
      <c r="C2566" s="89" t="n">
        <v>149.4</v>
      </c>
      <c r="D2566" s="89" t="n">
        <v>149.9</v>
      </c>
      <c r="W2566" s="89" t="inlineStr">
        <is>
          <t>03:33:36</t>
        </is>
      </c>
      <c r="X2566" s="89" t="n">
        <v>0.002</v>
      </c>
      <c r="AQ2566" s="89" t="inlineStr">
        <is>
          <t>03:33:36</t>
        </is>
      </c>
      <c r="AR2566" s="89" t="n">
        <v>0.9419999999999999</v>
      </c>
    </row>
    <row r="2567">
      <c r="A2567" s="89" t="inlineStr">
        <is>
          <t>03:33:41</t>
        </is>
      </c>
      <c r="B2567" s="89" t="n">
        <v>150</v>
      </c>
      <c r="C2567" s="89" t="n">
        <v>149.4</v>
      </c>
      <c r="D2567" s="89" t="n">
        <v>149.7</v>
      </c>
      <c r="W2567" s="89" t="inlineStr">
        <is>
          <t>03:33:41</t>
        </is>
      </c>
      <c r="X2567" s="89" t="n">
        <v>0.002</v>
      </c>
      <c r="AQ2567" s="89" t="inlineStr">
        <is>
          <t>03:33:41</t>
        </is>
      </c>
      <c r="AR2567" s="89" t="n">
        <v>0.9419999999999999</v>
      </c>
    </row>
    <row r="2568">
      <c r="A2568" s="89" t="inlineStr">
        <is>
          <t>03:33:46</t>
        </is>
      </c>
      <c r="B2568" s="89" t="n">
        <v>150.1</v>
      </c>
      <c r="C2568" s="89" t="n">
        <v>149.3</v>
      </c>
      <c r="D2568" s="89" t="n">
        <v>149.6</v>
      </c>
      <c r="W2568" s="89" t="inlineStr">
        <is>
          <t>03:33:46</t>
        </is>
      </c>
      <c r="X2568" s="89" t="n">
        <v>0.002</v>
      </c>
      <c r="AQ2568" s="89" t="inlineStr">
        <is>
          <t>03:33:46</t>
        </is>
      </c>
      <c r="AR2568" s="89" t="n">
        <v>0.9419999999999999</v>
      </c>
    </row>
    <row r="2569">
      <c r="A2569" s="89" t="inlineStr">
        <is>
          <t>03:33:51</t>
        </is>
      </c>
      <c r="B2569" s="89" t="n">
        <v>149.9</v>
      </c>
      <c r="C2569" s="89" t="n">
        <v>149.4</v>
      </c>
      <c r="D2569" s="89" t="n">
        <v>149.7</v>
      </c>
      <c r="W2569" s="89" t="inlineStr">
        <is>
          <t>03:33:51</t>
        </is>
      </c>
      <c r="X2569" s="89" t="n">
        <v>0.001</v>
      </c>
      <c r="AQ2569" s="89" t="inlineStr">
        <is>
          <t>03:33:51</t>
        </is>
      </c>
      <c r="AR2569" s="89" t="n">
        <v>0.9419999999999999</v>
      </c>
    </row>
    <row r="2570">
      <c r="A2570" s="89" t="inlineStr">
        <is>
          <t>03:33:56</t>
        </is>
      </c>
      <c r="B2570" s="89" t="n">
        <v>150</v>
      </c>
      <c r="C2570" s="89" t="n">
        <v>149.4</v>
      </c>
      <c r="D2570" s="89" t="n">
        <v>150</v>
      </c>
      <c r="W2570" s="89" t="inlineStr">
        <is>
          <t>03:33:56</t>
        </is>
      </c>
      <c r="X2570" s="89" t="n">
        <v>0.001</v>
      </c>
      <c r="AQ2570" s="89" t="inlineStr">
        <is>
          <t>03:33:56</t>
        </is>
      </c>
      <c r="AR2570" s="89" t="n">
        <v>0.9419999999999999</v>
      </c>
    </row>
    <row r="2571">
      <c r="A2571" s="89" t="inlineStr">
        <is>
          <t>03:34:01</t>
        </is>
      </c>
      <c r="B2571" s="89" t="n">
        <v>150.2</v>
      </c>
      <c r="C2571" s="89" t="n">
        <v>149.2</v>
      </c>
      <c r="D2571" s="89" t="n">
        <v>149.7</v>
      </c>
      <c r="W2571" s="89" t="inlineStr">
        <is>
          <t>03:34:01</t>
        </is>
      </c>
      <c r="X2571" s="89" t="n">
        <v>0.001</v>
      </c>
      <c r="AQ2571" s="89" t="inlineStr">
        <is>
          <t>03:34:01</t>
        </is>
      </c>
      <c r="AR2571" s="89" t="n">
        <v>0.9419999999999999</v>
      </c>
    </row>
    <row r="2572">
      <c r="A2572" s="89" t="inlineStr">
        <is>
          <t>03:34:06</t>
        </is>
      </c>
      <c r="B2572" s="89" t="n">
        <v>150.1</v>
      </c>
      <c r="C2572" s="89" t="n">
        <v>149.2</v>
      </c>
      <c r="D2572" s="89" t="n">
        <v>150</v>
      </c>
      <c r="W2572" s="89" t="inlineStr">
        <is>
          <t>03:34:06</t>
        </is>
      </c>
      <c r="X2572" s="89" t="n">
        <v>0.002</v>
      </c>
      <c r="AQ2572" s="89" t="inlineStr">
        <is>
          <t>03:34:06</t>
        </is>
      </c>
      <c r="AR2572" s="89" t="n">
        <v>0.9419999999999999</v>
      </c>
    </row>
    <row r="2573">
      <c r="A2573" s="89" t="inlineStr">
        <is>
          <t>03:34:11</t>
        </is>
      </c>
      <c r="B2573" s="89" t="n">
        <v>149.7</v>
      </c>
      <c r="C2573" s="89" t="n">
        <v>149.4</v>
      </c>
      <c r="D2573" s="89" t="n">
        <v>149.8</v>
      </c>
      <c r="W2573" s="89" t="inlineStr">
        <is>
          <t>03:34:11</t>
        </is>
      </c>
      <c r="X2573" s="89" t="n">
        <v>0.002</v>
      </c>
      <c r="AQ2573" s="89" t="inlineStr">
        <is>
          <t>03:34:11</t>
        </is>
      </c>
      <c r="AR2573" s="89" t="n">
        <v>0.9419999999999999</v>
      </c>
    </row>
    <row r="2574">
      <c r="A2574" s="89" t="inlineStr">
        <is>
          <t>03:34:16</t>
        </is>
      </c>
      <c r="B2574" s="89" t="n">
        <v>150.1</v>
      </c>
      <c r="C2574" s="89" t="n">
        <v>149.4</v>
      </c>
      <c r="D2574" s="89" t="n">
        <v>149.7</v>
      </c>
      <c r="W2574" s="89" t="inlineStr">
        <is>
          <t>03:34:16</t>
        </is>
      </c>
      <c r="X2574" s="89" t="n">
        <v>0.002</v>
      </c>
      <c r="AQ2574" s="89" t="inlineStr">
        <is>
          <t>03:34:16</t>
        </is>
      </c>
      <c r="AR2574" s="89" t="n">
        <v>0.9419999999999999</v>
      </c>
    </row>
    <row r="2575">
      <c r="A2575" s="89" t="inlineStr">
        <is>
          <t>03:34:21</t>
        </is>
      </c>
      <c r="B2575" s="89" t="n">
        <v>149.7</v>
      </c>
      <c r="C2575" s="89" t="n">
        <v>149.4</v>
      </c>
      <c r="D2575" s="89" t="n">
        <v>149.9</v>
      </c>
      <c r="W2575" s="89" t="inlineStr">
        <is>
          <t>03:34:21</t>
        </is>
      </c>
      <c r="X2575" s="89" t="n">
        <v>0.002</v>
      </c>
      <c r="AQ2575" s="89" t="inlineStr">
        <is>
          <t>03:34:21</t>
        </is>
      </c>
      <c r="AR2575" s="89" t="n">
        <v>0.9419999999999999</v>
      </c>
    </row>
    <row r="2576">
      <c r="A2576" s="89" t="inlineStr">
        <is>
          <t>03:34:26</t>
        </is>
      </c>
      <c r="B2576" s="89" t="n">
        <v>150.2</v>
      </c>
      <c r="C2576" s="89" t="n">
        <v>149.2</v>
      </c>
      <c r="D2576" s="89" t="n">
        <v>149.9</v>
      </c>
      <c r="W2576" s="89" t="inlineStr">
        <is>
          <t>03:34:26</t>
        </is>
      </c>
      <c r="X2576" s="89" t="n">
        <v>0.002</v>
      </c>
      <c r="AQ2576" s="89" t="inlineStr">
        <is>
          <t>03:34:26</t>
        </is>
      </c>
      <c r="AR2576" s="89" t="n">
        <v>0.9419999999999999</v>
      </c>
    </row>
    <row r="2577">
      <c r="A2577" s="89" t="inlineStr">
        <is>
          <t>03:34:31</t>
        </is>
      </c>
      <c r="B2577" s="89" t="n">
        <v>150.1</v>
      </c>
      <c r="C2577" s="89" t="n">
        <v>149.4</v>
      </c>
      <c r="D2577" s="89" t="n">
        <v>150</v>
      </c>
      <c r="W2577" s="89" t="inlineStr">
        <is>
          <t>03:34:31</t>
        </is>
      </c>
      <c r="X2577" s="89" t="n">
        <v>0.001</v>
      </c>
      <c r="AQ2577" s="89" t="inlineStr">
        <is>
          <t>03:34:31</t>
        </is>
      </c>
      <c r="AR2577" s="89" t="n">
        <v>0.9419999999999999</v>
      </c>
    </row>
    <row r="2578">
      <c r="A2578" s="89" t="inlineStr">
        <is>
          <t>03:34:36</t>
        </is>
      </c>
      <c r="B2578" s="89" t="n">
        <v>150.1</v>
      </c>
      <c r="C2578" s="89" t="n">
        <v>148.9</v>
      </c>
      <c r="D2578" s="89" t="n">
        <v>149.8</v>
      </c>
      <c r="W2578" s="89" t="inlineStr">
        <is>
          <t>03:34:36</t>
        </is>
      </c>
      <c r="X2578" s="89" t="n">
        <v>0.002</v>
      </c>
      <c r="AQ2578" s="89" t="inlineStr">
        <is>
          <t>03:34:36</t>
        </is>
      </c>
      <c r="AR2578" s="89" t="n">
        <v>0.9419999999999999</v>
      </c>
    </row>
    <row r="2579">
      <c r="A2579" s="89" t="inlineStr">
        <is>
          <t>03:34:41</t>
        </is>
      </c>
      <c r="B2579" s="89" t="n">
        <v>150.1</v>
      </c>
      <c r="C2579" s="89" t="n">
        <v>149.4</v>
      </c>
      <c r="D2579" s="89" t="n">
        <v>149.7</v>
      </c>
      <c r="W2579" s="89" t="inlineStr">
        <is>
          <t>03:34:41</t>
        </is>
      </c>
      <c r="X2579" s="89" t="n">
        <v>0.002</v>
      </c>
      <c r="AQ2579" s="89" t="inlineStr">
        <is>
          <t>03:34:41</t>
        </is>
      </c>
      <c r="AR2579" s="89" t="n">
        <v>0.9419999999999999</v>
      </c>
    </row>
    <row r="2580">
      <c r="A2580" s="89" t="inlineStr">
        <is>
          <t>03:34:46</t>
        </is>
      </c>
      <c r="B2580" s="89" t="n">
        <v>149.9</v>
      </c>
      <c r="C2580" s="89" t="n">
        <v>149.4</v>
      </c>
      <c r="D2580" s="89" t="n">
        <v>149.7</v>
      </c>
      <c r="W2580" s="89" t="inlineStr">
        <is>
          <t>03:34:46</t>
        </is>
      </c>
      <c r="X2580" s="89" t="n">
        <v>0.001</v>
      </c>
      <c r="AQ2580" s="89" t="inlineStr">
        <is>
          <t>03:34:46</t>
        </is>
      </c>
      <c r="AR2580" s="89" t="n">
        <v>0.9419999999999999</v>
      </c>
    </row>
    <row r="2581">
      <c r="A2581" s="89" t="inlineStr">
        <is>
          <t>03:34:51</t>
        </is>
      </c>
      <c r="B2581" s="89" t="n">
        <v>150.1</v>
      </c>
      <c r="C2581" s="89" t="n">
        <v>149.3</v>
      </c>
      <c r="D2581" s="89" t="n">
        <v>149.7</v>
      </c>
      <c r="W2581" s="89" t="inlineStr">
        <is>
          <t>03:34:51</t>
        </is>
      </c>
      <c r="X2581" s="89" t="n">
        <v>0.001</v>
      </c>
      <c r="AQ2581" s="89" t="inlineStr">
        <is>
          <t>03:34:51</t>
        </is>
      </c>
      <c r="AR2581" s="89" t="n">
        <v>0.9419999999999999</v>
      </c>
    </row>
    <row r="2582">
      <c r="A2582" s="89" t="inlineStr">
        <is>
          <t>03:34:56</t>
        </is>
      </c>
      <c r="B2582" s="89" t="n">
        <v>150.3</v>
      </c>
      <c r="C2582" s="89" t="n">
        <v>149.4</v>
      </c>
      <c r="D2582" s="89" t="n">
        <v>149.8</v>
      </c>
      <c r="W2582" s="89" t="inlineStr">
        <is>
          <t>03:34:56</t>
        </is>
      </c>
      <c r="X2582" s="89" t="n">
        <v>0.002</v>
      </c>
      <c r="AQ2582" s="89" t="inlineStr">
        <is>
          <t>03:34:56</t>
        </is>
      </c>
      <c r="AR2582" s="89" t="n">
        <v>0.9419999999999999</v>
      </c>
    </row>
    <row r="2583">
      <c r="A2583" s="89" t="inlineStr">
        <is>
          <t>03:35:01</t>
        </is>
      </c>
      <c r="B2583" s="89" t="n">
        <v>150.1</v>
      </c>
      <c r="C2583" s="89" t="n">
        <v>149.5</v>
      </c>
      <c r="D2583" s="89" t="n">
        <v>149.6</v>
      </c>
      <c r="W2583" s="89" t="inlineStr">
        <is>
          <t>03:35:01</t>
        </is>
      </c>
      <c r="X2583" s="89" t="n">
        <v>0.002</v>
      </c>
      <c r="AQ2583" s="89" t="inlineStr">
        <is>
          <t>03:35:01</t>
        </is>
      </c>
      <c r="AR2583" s="89" t="n">
        <v>0.9419999999999999</v>
      </c>
    </row>
    <row r="2584">
      <c r="A2584" s="89" t="inlineStr">
        <is>
          <t>03:35:06</t>
        </is>
      </c>
      <c r="B2584" s="89" t="n">
        <v>149.8</v>
      </c>
      <c r="C2584" s="89" t="n">
        <v>149.2</v>
      </c>
      <c r="D2584" s="89" t="n">
        <v>149.9</v>
      </c>
      <c r="W2584" s="89" t="inlineStr">
        <is>
          <t>03:35:06</t>
        </is>
      </c>
      <c r="X2584" s="89" t="n">
        <v>0.002</v>
      </c>
      <c r="AQ2584" s="89" t="inlineStr">
        <is>
          <t>03:35:06</t>
        </is>
      </c>
      <c r="AR2584" s="89" t="n">
        <v>0.9419999999999999</v>
      </c>
    </row>
    <row r="2585">
      <c r="A2585" s="89" t="inlineStr">
        <is>
          <t>03:35:11</t>
        </is>
      </c>
      <c r="B2585" s="89" t="n">
        <v>150.1</v>
      </c>
      <c r="C2585" s="89" t="n">
        <v>149.4</v>
      </c>
      <c r="D2585" s="89" t="n">
        <v>149.7</v>
      </c>
      <c r="W2585" s="89" t="inlineStr">
        <is>
          <t>03:35:11</t>
        </is>
      </c>
      <c r="X2585" s="89" t="n">
        <v>0.001</v>
      </c>
      <c r="AQ2585" s="89" t="inlineStr">
        <is>
          <t>03:35:11</t>
        </is>
      </c>
      <c r="AR2585" s="89" t="n">
        <v>0.9419999999999999</v>
      </c>
    </row>
    <row r="2586">
      <c r="A2586" s="89" t="inlineStr">
        <is>
          <t>03:35:16</t>
        </is>
      </c>
      <c r="B2586" s="89" t="n">
        <v>150.1</v>
      </c>
      <c r="C2586" s="89" t="n">
        <v>149.4</v>
      </c>
      <c r="D2586" s="89" t="n">
        <v>149.9</v>
      </c>
      <c r="W2586" s="89" t="inlineStr">
        <is>
          <t>03:35:16</t>
        </is>
      </c>
      <c r="X2586" s="89" t="n">
        <v>0.002</v>
      </c>
      <c r="AQ2586" s="89" t="inlineStr">
        <is>
          <t>03:35:16</t>
        </is>
      </c>
      <c r="AR2586" s="89" t="n">
        <v>0.9419999999999999</v>
      </c>
    </row>
    <row r="2587">
      <c r="A2587" s="89" t="inlineStr">
        <is>
          <t>03:35:21</t>
        </is>
      </c>
      <c r="B2587" s="89" t="n">
        <v>149.9</v>
      </c>
      <c r="C2587" s="89" t="n">
        <v>149.2</v>
      </c>
      <c r="D2587" s="89" t="n">
        <v>149.7</v>
      </c>
      <c r="W2587" s="89" t="inlineStr">
        <is>
          <t>03:35:21</t>
        </is>
      </c>
      <c r="X2587" s="89" t="n">
        <v>0.002</v>
      </c>
      <c r="AQ2587" s="89" t="inlineStr">
        <is>
          <t>03:35:21</t>
        </is>
      </c>
      <c r="AR2587" s="89" t="n">
        <v>0.9419999999999999</v>
      </c>
    </row>
    <row r="2588">
      <c r="A2588" s="89" t="inlineStr">
        <is>
          <t>03:35:26</t>
        </is>
      </c>
      <c r="B2588" s="89" t="n">
        <v>150.1</v>
      </c>
      <c r="C2588" s="89" t="n">
        <v>149.4</v>
      </c>
      <c r="D2588" s="89" t="n">
        <v>149.7</v>
      </c>
      <c r="W2588" s="89" t="inlineStr">
        <is>
          <t>03:35:26</t>
        </is>
      </c>
      <c r="X2588" s="89" t="n">
        <v>0.002</v>
      </c>
      <c r="AQ2588" s="89" t="inlineStr">
        <is>
          <t>03:35:26</t>
        </is>
      </c>
      <c r="AR2588" s="89" t="n">
        <v>0.9419999999999999</v>
      </c>
    </row>
    <row r="2589">
      <c r="A2589" s="89" t="inlineStr">
        <is>
          <t>03:35:31</t>
        </is>
      </c>
      <c r="B2589" s="89" t="n">
        <v>150.1</v>
      </c>
      <c r="C2589" s="89" t="n">
        <v>149.3</v>
      </c>
      <c r="D2589" s="89" t="n">
        <v>149.7</v>
      </c>
      <c r="W2589" s="89" t="inlineStr">
        <is>
          <t>03:35:31</t>
        </is>
      </c>
      <c r="X2589" s="89" t="n">
        <v>0.002</v>
      </c>
      <c r="AQ2589" s="89" t="inlineStr">
        <is>
          <t>03:35:31</t>
        </is>
      </c>
      <c r="AR2589" s="89" t="n">
        <v>0.9419999999999999</v>
      </c>
    </row>
    <row r="2590">
      <c r="A2590" s="89" t="inlineStr">
        <is>
          <t>03:35:36</t>
        </is>
      </c>
      <c r="B2590" s="89" t="n">
        <v>150.1</v>
      </c>
      <c r="C2590" s="89" t="n">
        <v>149.4</v>
      </c>
      <c r="D2590" s="89" t="n">
        <v>149.7</v>
      </c>
      <c r="W2590" s="89" t="inlineStr">
        <is>
          <t>03:35:36</t>
        </is>
      </c>
      <c r="X2590" s="89" t="n">
        <v>0.002</v>
      </c>
      <c r="AQ2590" s="89" t="inlineStr">
        <is>
          <t>03:35:36</t>
        </is>
      </c>
      <c r="AR2590" s="89" t="n">
        <v>0.9419999999999999</v>
      </c>
    </row>
    <row r="2591">
      <c r="A2591" s="89" t="inlineStr">
        <is>
          <t>03:35:41</t>
        </is>
      </c>
      <c r="B2591" s="89" t="n">
        <v>150</v>
      </c>
      <c r="C2591" s="89" t="n">
        <v>149.2</v>
      </c>
      <c r="D2591" s="89" t="n">
        <v>149.7</v>
      </c>
      <c r="W2591" s="89" t="inlineStr">
        <is>
          <t>03:35:41</t>
        </is>
      </c>
      <c r="X2591" s="89" t="n">
        <v>0.001</v>
      </c>
      <c r="AQ2591" s="89" t="inlineStr">
        <is>
          <t>03:35:41</t>
        </is>
      </c>
      <c r="AR2591" s="89" t="n">
        <v>0.9419999999999999</v>
      </c>
    </row>
    <row r="2592">
      <c r="A2592" s="89" t="inlineStr">
        <is>
          <t>03:35:46</t>
        </is>
      </c>
      <c r="B2592" s="89" t="n">
        <v>149.8</v>
      </c>
      <c r="C2592" s="89" t="n">
        <v>149.3</v>
      </c>
      <c r="D2592" s="89" t="n">
        <v>149.8</v>
      </c>
      <c r="W2592" s="89" t="inlineStr">
        <is>
          <t>03:35:46</t>
        </is>
      </c>
      <c r="X2592" s="89" t="n">
        <v>0.002</v>
      </c>
      <c r="AQ2592" s="89" t="inlineStr">
        <is>
          <t>03:35:46</t>
        </is>
      </c>
      <c r="AR2592" s="89" t="n">
        <v>0.9409999999999999</v>
      </c>
    </row>
    <row r="2593">
      <c r="A2593" s="89" t="inlineStr">
        <is>
          <t>03:35:51</t>
        </is>
      </c>
      <c r="B2593" s="89" t="n">
        <v>149.7</v>
      </c>
      <c r="C2593" s="89" t="n">
        <v>149.5</v>
      </c>
      <c r="D2593" s="89" t="n">
        <v>150.1</v>
      </c>
      <c r="W2593" s="89" t="inlineStr">
        <is>
          <t>03:35:51</t>
        </is>
      </c>
      <c r="X2593" s="89" t="n">
        <v>0.002</v>
      </c>
      <c r="AQ2593" s="89" t="inlineStr">
        <is>
          <t>03:35:51</t>
        </is>
      </c>
      <c r="AR2593" s="89" t="n">
        <v>0.9409999999999999</v>
      </c>
    </row>
    <row r="2594">
      <c r="A2594" s="89" t="inlineStr">
        <is>
          <t>03:35:56</t>
        </is>
      </c>
      <c r="B2594" s="89" t="n">
        <v>149.8</v>
      </c>
      <c r="C2594" s="89" t="n">
        <v>149.3</v>
      </c>
      <c r="D2594" s="89" t="n">
        <v>149.9</v>
      </c>
      <c r="W2594" s="89" t="inlineStr">
        <is>
          <t>03:35:56</t>
        </is>
      </c>
      <c r="X2594" s="89" t="n">
        <v>0.002</v>
      </c>
      <c r="AQ2594" s="89" t="inlineStr">
        <is>
          <t>03:35:56</t>
        </is>
      </c>
      <c r="AR2594" s="89" t="n">
        <v>0.9419999999999999</v>
      </c>
    </row>
    <row r="2595">
      <c r="A2595" s="89" t="inlineStr">
        <is>
          <t>03:36:01</t>
        </is>
      </c>
      <c r="B2595" s="89" t="n">
        <v>149.9</v>
      </c>
      <c r="C2595" s="89" t="n">
        <v>149.4</v>
      </c>
      <c r="D2595" s="89" t="n">
        <v>149.5</v>
      </c>
      <c r="W2595" s="89" t="inlineStr">
        <is>
          <t>03:36:01</t>
        </is>
      </c>
      <c r="X2595" s="89" t="n">
        <v>0.002</v>
      </c>
      <c r="AQ2595" s="89" t="inlineStr">
        <is>
          <t>03:36:01</t>
        </is>
      </c>
      <c r="AR2595" s="89" t="n">
        <v>0.9419999999999999</v>
      </c>
    </row>
    <row r="2596">
      <c r="A2596" s="89" t="inlineStr">
        <is>
          <t>03:36:06</t>
        </is>
      </c>
      <c r="B2596" s="89" t="n">
        <v>150.1</v>
      </c>
      <c r="C2596" s="89" t="n">
        <v>149.4</v>
      </c>
      <c r="D2596" s="89" t="n">
        <v>150.1</v>
      </c>
      <c r="W2596" s="89" t="inlineStr">
        <is>
          <t>03:36:06</t>
        </is>
      </c>
      <c r="X2596" s="89" t="n">
        <v>0.002</v>
      </c>
      <c r="AQ2596" s="89" t="inlineStr">
        <is>
          <t>03:36:06</t>
        </is>
      </c>
      <c r="AR2596" s="89" t="n">
        <v>0.9419999999999999</v>
      </c>
    </row>
    <row r="2597">
      <c r="A2597" s="89" t="inlineStr">
        <is>
          <t>03:36:11</t>
        </is>
      </c>
      <c r="B2597" s="89" t="n">
        <v>150.1</v>
      </c>
      <c r="C2597" s="89" t="n">
        <v>149.4</v>
      </c>
      <c r="D2597" s="89" t="n">
        <v>149.9</v>
      </c>
      <c r="W2597" s="89" t="inlineStr">
        <is>
          <t>03:36:11</t>
        </is>
      </c>
      <c r="X2597" s="89" t="n">
        <v>0.002</v>
      </c>
      <c r="AQ2597" s="89" t="inlineStr">
        <is>
          <t>03:36:11</t>
        </is>
      </c>
      <c r="AR2597" s="89" t="n">
        <v>0.9419999999999999</v>
      </c>
    </row>
    <row r="2598">
      <c r="A2598" s="89" t="inlineStr">
        <is>
          <t>03:36:16</t>
        </is>
      </c>
      <c r="B2598" s="89" t="n">
        <v>149.9</v>
      </c>
      <c r="C2598" s="89" t="n">
        <v>149.3</v>
      </c>
      <c r="D2598" s="89" t="n">
        <v>149.7</v>
      </c>
      <c r="W2598" s="89" t="inlineStr">
        <is>
          <t>03:36:16</t>
        </is>
      </c>
      <c r="X2598" s="89" t="n">
        <v>0.002</v>
      </c>
      <c r="AQ2598" s="89" t="inlineStr">
        <is>
          <t>03:36:16</t>
        </is>
      </c>
      <c r="AR2598" s="89" t="n">
        <v>0.9419999999999999</v>
      </c>
    </row>
    <row r="2599">
      <c r="A2599" s="89" t="inlineStr">
        <is>
          <t>03:36:21</t>
        </is>
      </c>
      <c r="B2599" s="89" t="n">
        <v>149.9</v>
      </c>
      <c r="C2599" s="89" t="n">
        <v>149.4</v>
      </c>
      <c r="D2599" s="89" t="n">
        <v>149.8</v>
      </c>
      <c r="W2599" s="89" t="inlineStr">
        <is>
          <t>03:36:21</t>
        </is>
      </c>
      <c r="X2599" s="89" t="n">
        <v>0.002</v>
      </c>
      <c r="AQ2599" s="89" t="inlineStr">
        <is>
          <t>03:36:21</t>
        </is>
      </c>
      <c r="AR2599" s="89" t="n">
        <v>0.9419999999999999</v>
      </c>
    </row>
    <row r="2600">
      <c r="A2600" s="89" t="inlineStr">
        <is>
          <t>03:36:26</t>
        </is>
      </c>
      <c r="B2600" s="89" t="n">
        <v>150.1</v>
      </c>
      <c r="C2600" s="89" t="n">
        <v>149.5</v>
      </c>
      <c r="D2600" s="89" t="n">
        <v>149.7</v>
      </c>
      <c r="W2600" s="89" t="inlineStr">
        <is>
          <t>03:36:26</t>
        </is>
      </c>
      <c r="X2600" s="89" t="n">
        <v>0.001</v>
      </c>
      <c r="AQ2600" s="89" t="inlineStr">
        <is>
          <t>03:36:26</t>
        </is>
      </c>
      <c r="AR2600" s="89" t="n">
        <v>0.9419999999999999</v>
      </c>
    </row>
    <row r="2601">
      <c r="A2601" s="89" t="inlineStr">
        <is>
          <t>03:36:31</t>
        </is>
      </c>
      <c r="B2601" s="89" t="n">
        <v>150</v>
      </c>
      <c r="C2601" s="89" t="n">
        <v>149.3</v>
      </c>
      <c r="D2601" s="89" t="n">
        <v>149.8</v>
      </c>
      <c r="W2601" s="89" t="inlineStr">
        <is>
          <t>03:36:31</t>
        </is>
      </c>
      <c r="X2601" s="89" t="n">
        <v>0.001</v>
      </c>
      <c r="AQ2601" s="89" t="inlineStr">
        <is>
          <t>03:36:31</t>
        </is>
      </c>
      <c r="AR2601" s="89" t="n">
        <v>0.9419999999999999</v>
      </c>
    </row>
    <row r="2602">
      <c r="A2602" s="89" t="inlineStr">
        <is>
          <t>03:36:36</t>
        </is>
      </c>
      <c r="B2602" s="89" t="n">
        <v>150.1</v>
      </c>
      <c r="C2602" s="89" t="n">
        <v>149.2</v>
      </c>
      <c r="D2602" s="89" t="n">
        <v>149.7</v>
      </c>
      <c r="W2602" s="89" t="inlineStr">
        <is>
          <t>03:36:36</t>
        </is>
      </c>
      <c r="X2602" s="89" t="n">
        <v>0.002</v>
      </c>
      <c r="AQ2602" s="89" t="inlineStr">
        <is>
          <t>03:36:36</t>
        </is>
      </c>
      <c r="AR2602" s="89" t="n">
        <v>0.9419999999999999</v>
      </c>
    </row>
    <row r="2603">
      <c r="A2603" s="89" t="inlineStr">
        <is>
          <t>03:36:41</t>
        </is>
      </c>
      <c r="B2603" s="89" t="n">
        <v>150.1</v>
      </c>
      <c r="C2603" s="89" t="n">
        <v>149.4</v>
      </c>
      <c r="D2603" s="89" t="n">
        <v>149.8</v>
      </c>
      <c r="W2603" s="89" t="inlineStr">
        <is>
          <t>03:36:41</t>
        </is>
      </c>
      <c r="X2603" s="89" t="n">
        <v>0.002</v>
      </c>
      <c r="AQ2603" s="89" t="inlineStr">
        <is>
          <t>03:36:41</t>
        </is>
      </c>
      <c r="AR2603" s="89" t="n">
        <v>0.9419999999999999</v>
      </c>
    </row>
    <row r="2604">
      <c r="A2604" s="89" t="inlineStr">
        <is>
          <t>03:36:46</t>
        </is>
      </c>
      <c r="B2604" s="89" t="n">
        <v>150.1</v>
      </c>
      <c r="C2604" s="89" t="n">
        <v>149.4</v>
      </c>
      <c r="D2604" s="89" t="n">
        <v>149.8</v>
      </c>
      <c r="W2604" s="89" t="inlineStr">
        <is>
          <t>03:36:46</t>
        </is>
      </c>
      <c r="X2604" s="89" t="n">
        <v>0.002</v>
      </c>
      <c r="AQ2604" s="89" t="inlineStr">
        <is>
          <t>03:36:46</t>
        </is>
      </c>
      <c r="AR2604" s="89" t="n">
        <v>0.9419999999999999</v>
      </c>
    </row>
    <row r="2605">
      <c r="A2605" s="89" t="inlineStr">
        <is>
          <t>03:36:51</t>
        </is>
      </c>
      <c r="B2605" s="89" t="n">
        <v>150.2</v>
      </c>
      <c r="C2605" s="89" t="n">
        <v>149.4</v>
      </c>
      <c r="D2605" s="89" t="n">
        <v>149.8</v>
      </c>
      <c r="W2605" s="89" t="inlineStr">
        <is>
          <t>03:36:51</t>
        </is>
      </c>
      <c r="X2605" s="89" t="n">
        <v>0.002</v>
      </c>
      <c r="AQ2605" s="89" t="inlineStr">
        <is>
          <t>03:36:51</t>
        </is>
      </c>
      <c r="AR2605" s="89" t="n">
        <v>0.9419999999999999</v>
      </c>
    </row>
    <row r="2606">
      <c r="A2606" s="89" t="inlineStr">
        <is>
          <t>03:36:56</t>
        </is>
      </c>
      <c r="B2606" s="89" t="n">
        <v>150.2</v>
      </c>
      <c r="C2606" s="89" t="n">
        <v>149.5</v>
      </c>
      <c r="D2606" s="89" t="n">
        <v>149.8</v>
      </c>
      <c r="W2606" s="89" t="inlineStr">
        <is>
          <t>03:36:56</t>
        </is>
      </c>
      <c r="X2606" s="89" t="n">
        <v>0.001</v>
      </c>
      <c r="AQ2606" s="89" t="inlineStr">
        <is>
          <t>03:36:56</t>
        </is>
      </c>
      <c r="AR2606" s="89" t="n">
        <v>0.9419999999999999</v>
      </c>
    </row>
    <row r="2607">
      <c r="A2607" s="89" t="inlineStr">
        <is>
          <t>03:37:01</t>
        </is>
      </c>
      <c r="B2607" s="89" t="n">
        <v>150.1</v>
      </c>
      <c r="C2607" s="89" t="n">
        <v>149.3</v>
      </c>
      <c r="D2607" s="89" t="n">
        <v>149.7</v>
      </c>
      <c r="W2607" s="89" t="inlineStr">
        <is>
          <t>03:37:01</t>
        </is>
      </c>
      <c r="X2607" s="89" t="n">
        <v>0.001</v>
      </c>
      <c r="AQ2607" s="89" t="inlineStr">
        <is>
          <t>03:37:01</t>
        </is>
      </c>
      <c r="AR2607" s="89" t="n">
        <v>0.9419999999999999</v>
      </c>
    </row>
    <row r="2608">
      <c r="A2608" s="89" t="inlineStr">
        <is>
          <t>03:37:06</t>
        </is>
      </c>
      <c r="B2608" s="89" t="n">
        <v>150.1</v>
      </c>
      <c r="C2608" s="89" t="n">
        <v>149.5</v>
      </c>
      <c r="D2608" s="89" t="n">
        <v>149.8</v>
      </c>
      <c r="W2608" s="89" t="inlineStr">
        <is>
          <t>03:37:06</t>
        </is>
      </c>
      <c r="X2608" s="89" t="n">
        <v>0.002</v>
      </c>
      <c r="AQ2608" s="89" t="inlineStr">
        <is>
          <t>03:37:06</t>
        </is>
      </c>
      <c r="AR2608" s="89" t="n">
        <v>0.9419999999999999</v>
      </c>
    </row>
    <row r="2609">
      <c r="A2609" s="89" t="inlineStr">
        <is>
          <t>03:37:11</t>
        </is>
      </c>
      <c r="B2609" s="89" t="n">
        <v>149.9</v>
      </c>
      <c r="C2609" s="89" t="n">
        <v>149.4</v>
      </c>
      <c r="D2609" s="89" t="n">
        <v>149.7</v>
      </c>
      <c r="W2609" s="89" t="inlineStr">
        <is>
          <t>03:37:11</t>
        </is>
      </c>
      <c r="X2609" s="89" t="n">
        <v>0.001</v>
      </c>
      <c r="AQ2609" s="89" t="inlineStr">
        <is>
          <t>03:37:11</t>
        </is>
      </c>
      <c r="AR2609" s="89" t="n">
        <v>0.9419999999999999</v>
      </c>
    </row>
    <row r="2610">
      <c r="A2610" s="89" t="inlineStr">
        <is>
          <t>03:37:16</t>
        </is>
      </c>
      <c r="B2610" s="89" t="n">
        <v>150.1</v>
      </c>
      <c r="C2610" s="89" t="n">
        <v>149.5</v>
      </c>
      <c r="D2610" s="89" t="n">
        <v>149.7</v>
      </c>
      <c r="W2610" s="89" t="inlineStr">
        <is>
          <t>03:37:16</t>
        </is>
      </c>
      <c r="X2610" s="89" t="n">
        <v>0.002</v>
      </c>
      <c r="AQ2610" s="89" t="inlineStr">
        <is>
          <t>03:37:16</t>
        </is>
      </c>
      <c r="AR2610" s="89" t="n">
        <v>0.9419999999999999</v>
      </c>
    </row>
    <row r="2611">
      <c r="A2611" s="89" t="inlineStr">
        <is>
          <t>03:37:21</t>
        </is>
      </c>
      <c r="B2611" s="89" t="n">
        <v>150.1</v>
      </c>
      <c r="C2611" s="89" t="n">
        <v>149.2</v>
      </c>
      <c r="D2611" s="89" t="n">
        <v>149.8</v>
      </c>
      <c r="W2611" s="89" t="inlineStr">
        <is>
          <t>03:37:21</t>
        </is>
      </c>
      <c r="X2611" s="89" t="n">
        <v>0.002</v>
      </c>
      <c r="AQ2611" s="89" t="inlineStr">
        <is>
          <t>03:37:21</t>
        </is>
      </c>
      <c r="AR2611" s="89" t="n">
        <v>0.9419999999999999</v>
      </c>
    </row>
    <row r="2612">
      <c r="A2612" s="89" t="inlineStr">
        <is>
          <t>03:37:26</t>
        </is>
      </c>
      <c r="B2612" s="89" t="n">
        <v>150.1</v>
      </c>
      <c r="C2612" s="89" t="n">
        <v>149.4</v>
      </c>
      <c r="D2612" s="89" t="n">
        <v>149.7</v>
      </c>
      <c r="W2612" s="89" t="inlineStr">
        <is>
          <t>03:37:26</t>
        </is>
      </c>
      <c r="X2612" s="89" t="n">
        <v>0.002</v>
      </c>
      <c r="AQ2612" s="89" t="inlineStr">
        <is>
          <t>03:37:26</t>
        </is>
      </c>
      <c r="AR2612" s="89" t="n">
        <v>0.9419999999999999</v>
      </c>
    </row>
    <row r="2613">
      <c r="A2613" s="89" t="inlineStr">
        <is>
          <t>03:37:31</t>
        </is>
      </c>
      <c r="B2613" s="89" t="n">
        <v>150.1</v>
      </c>
      <c r="C2613" s="89" t="n">
        <v>149.2</v>
      </c>
      <c r="D2613" s="89" t="n">
        <v>149.7</v>
      </c>
      <c r="W2613" s="89" t="inlineStr">
        <is>
          <t>03:37:31</t>
        </is>
      </c>
      <c r="X2613" s="89" t="n">
        <v>0.002</v>
      </c>
      <c r="AQ2613" s="89" t="inlineStr">
        <is>
          <t>03:37:31</t>
        </is>
      </c>
      <c r="AR2613" s="89" t="n">
        <v>0.9419999999999999</v>
      </c>
    </row>
    <row r="2614">
      <c r="A2614" s="89" t="inlineStr">
        <is>
          <t>03:37:36</t>
        </is>
      </c>
      <c r="B2614" s="89" t="n">
        <v>149.9</v>
      </c>
      <c r="C2614" s="89" t="n">
        <v>149.2</v>
      </c>
      <c r="D2614" s="89" t="n">
        <v>149.7</v>
      </c>
      <c r="W2614" s="89" t="inlineStr">
        <is>
          <t>03:37:36</t>
        </is>
      </c>
      <c r="X2614" s="89" t="n">
        <v>0.002</v>
      </c>
      <c r="AQ2614" s="89" t="inlineStr">
        <is>
          <t>03:37:36</t>
        </is>
      </c>
      <c r="AR2614" s="89" t="n">
        <v>0.9419999999999999</v>
      </c>
    </row>
    <row r="2615">
      <c r="A2615" s="89" t="inlineStr">
        <is>
          <t>03:37:41</t>
        </is>
      </c>
      <c r="B2615" s="89" t="n">
        <v>150.3</v>
      </c>
      <c r="C2615" s="89" t="n">
        <v>149.4</v>
      </c>
      <c r="D2615" s="89" t="n">
        <v>149.9</v>
      </c>
      <c r="W2615" s="89" t="inlineStr">
        <is>
          <t>03:37:41</t>
        </is>
      </c>
      <c r="X2615" s="89" t="n">
        <v>0.002</v>
      </c>
      <c r="AQ2615" s="89" t="inlineStr">
        <is>
          <t>03:37:41</t>
        </is>
      </c>
      <c r="AR2615" s="89" t="n">
        <v>0.9419999999999999</v>
      </c>
    </row>
    <row r="2616">
      <c r="A2616" s="89" t="inlineStr">
        <is>
          <t>03:37:46</t>
        </is>
      </c>
      <c r="B2616" s="89" t="n">
        <v>150.1</v>
      </c>
      <c r="C2616" s="89" t="n">
        <v>149.2</v>
      </c>
      <c r="D2616" s="89" t="n">
        <v>149.7</v>
      </c>
      <c r="W2616" s="89" t="inlineStr">
        <is>
          <t>03:37:46</t>
        </is>
      </c>
      <c r="X2616" s="89" t="n">
        <v>0.002</v>
      </c>
      <c r="AQ2616" s="89" t="inlineStr">
        <is>
          <t>03:37:46</t>
        </is>
      </c>
      <c r="AR2616" s="89" t="n">
        <v>0.9419999999999999</v>
      </c>
    </row>
    <row r="2617">
      <c r="A2617" s="89" t="inlineStr">
        <is>
          <t>03:37:51</t>
        </is>
      </c>
      <c r="B2617" s="89" t="n">
        <v>150.1</v>
      </c>
      <c r="C2617" s="89" t="n">
        <v>149.5</v>
      </c>
      <c r="D2617" s="89" t="n">
        <v>149.7</v>
      </c>
      <c r="W2617" s="89" t="inlineStr">
        <is>
          <t>03:37:51</t>
        </is>
      </c>
      <c r="X2617" s="89" t="n">
        <v>0.002</v>
      </c>
      <c r="AQ2617" s="89" t="inlineStr">
        <is>
          <t>03:37:51</t>
        </is>
      </c>
      <c r="AR2617" s="89" t="n">
        <v>0.9419999999999999</v>
      </c>
    </row>
    <row r="2618">
      <c r="A2618" s="89" t="inlineStr">
        <is>
          <t>03:37:56</t>
        </is>
      </c>
      <c r="B2618" s="89" t="n">
        <v>149.8</v>
      </c>
      <c r="C2618" s="89" t="n">
        <v>149.4</v>
      </c>
      <c r="D2618" s="89" t="n">
        <v>150.1</v>
      </c>
      <c r="W2618" s="89" t="inlineStr">
        <is>
          <t>03:37:56</t>
        </is>
      </c>
      <c r="X2618" s="89" t="n">
        <v>0.002</v>
      </c>
      <c r="AQ2618" s="89" t="inlineStr">
        <is>
          <t>03:37:56</t>
        </is>
      </c>
      <c r="AR2618" s="89" t="n">
        <v>0.9419999999999999</v>
      </c>
    </row>
    <row r="2619">
      <c r="A2619" s="89" t="inlineStr">
        <is>
          <t>03:38:01</t>
        </is>
      </c>
      <c r="B2619" s="89" t="n">
        <v>150.1</v>
      </c>
      <c r="C2619" s="89" t="n">
        <v>149.2</v>
      </c>
      <c r="D2619" s="89" t="n">
        <v>149.9</v>
      </c>
      <c r="W2619" s="89" t="inlineStr">
        <is>
          <t>03:38:01</t>
        </is>
      </c>
      <c r="X2619" s="89" t="n">
        <v>0.001</v>
      </c>
      <c r="AQ2619" s="89" t="inlineStr">
        <is>
          <t>03:38:01</t>
        </is>
      </c>
      <c r="AR2619" s="89" t="n">
        <v>0.9419999999999999</v>
      </c>
    </row>
    <row r="2620">
      <c r="A2620" s="89" t="inlineStr">
        <is>
          <t>03:38:06</t>
        </is>
      </c>
      <c r="B2620" s="89" t="n">
        <v>149.9</v>
      </c>
      <c r="C2620" s="89" t="n">
        <v>149.4</v>
      </c>
      <c r="D2620" s="89" t="n">
        <v>149.9</v>
      </c>
      <c r="W2620" s="89" t="inlineStr">
        <is>
          <t>03:38:06</t>
        </is>
      </c>
      <c r="X2620" s="89" t="n">
        <v>0.002</v>
      </c>
      <c r="AQ2620" s="89" t="inlineStr">
        <is>
          <t>03:38:06</t>
        </is>
      </c>
      <c r="AR2620" s="89" t="n">
        <v>0.9419999999999999</v>
      </c>
    </row>
    <row r="2621">
      <c r="A2621" s="89" t="inlineStr">
        <is>
          <t>03:38:11</t>
        </is>
      </c>
      <c r="B2621" s="89" t="n">
        <v>149.8</v>
      </c>
      <c r="C2621" s="89" t="n">
        <v>149.4</v>
      </c>
      <c r="D2621" s="89" t="n">
        <v>149.9</v>
      </c>
      <c r="W2621" s="89" t="inlineStr">
        <is>
          <t>03:38:11</t>
        </is>
      </c>
      <c r="X2621" s="89" t="n">
        <v>0.001</v>
      </c>
      <c r="AQ2621" s="89" t="inlineStr">
        <is>
          <t>03:38:11</t>
        </is>
      </c>
      <c r="AR2621" s="89" t="n">
        <v>0.9419999999999999</v>
      </c>
    </row>
    <row r="2622">
      <c r="A2622" s="89" t="inlineStr">
        <is>
          <t>03:38:16</t>
        </is>
      </c>
      <c r="B2622" s="89" t="n">
        <v>150.1</v>
      </c>
      <c r="C2622" s="89" t="n">
        <v>149.4</v>
      </c>
      <c r="D2622" s="89" t="n">
        <v>149.7</v>
      </c>
      <c r="W2622" s="89" t="inlineStr">
        <is>
          <t>03:38:16</t>
        </is>
      </c>
      <c r="X2622" s="89" t="n">
        <v>0.002</v>
      </c>
      <c r="AQ2622" s="89" t="inlineStr">
        <is>
          <t>03:38:16</t>
        </is>
      </c>
      <c r="AR2622" s="89" t="n">
        <v>0.9419999999999999</v>
      </c>
    </row>
    <row r="2623">
      <c r="A2623" s="89" t="inlineStr">
        <is>
          <t>03:38:21</t>
        </is>
      </c>
      <c r="B2623" s="89" t="n">
        <v>150.2</v>
      </c>
      <c r="C2623" s="89" t="n">
        <v>149.5</v>
      </c>
      <c r="D2623" s="89" t="n">
        <v>149.7</v>
      </c>
      <c r="W2623" s="89" t="inlineStr">
        <is>
          <t>03:38:21</t>
        </is>
      </c>
      <c r="X2623" s="89" t="n">
        <v>0.001</v>
      </c>
      <c r="AQ2623" s="89" t="inlineStr">
        <is>
          <t>03:38:21</t>
        </is>
      </c>
      <c r="AR2623" s="89" t="n">
        <v>0.9419999999999999</v>
      </c>
    </row>
    <row r="2624">
      <c r="A2624" s="89" t="inlineStr">
        <is>
          <t>03:38:26</t>
        </is>
      </c>
      <c r="B2624" s="89" t="n">
        <v>150.1</v>
      </c>
      <c r="C2624" s="89" t="n">
        <v>149.4</v>
      </c>
      <c r="D2624" s="89" t="n">
        <v>149.7</v>
      </c>
      <c r="W2624" s="89" t="inlineStr">
        <is>
          <t>03:38:26</t>
        </is>
      </c>
      <c r="X2624" s="89" t="n">
        <v>0.001</v>
      </c>
      <c r="AQ2624" s="89" t="inlineStr">
        <is>
          <t>03:38:26</t>
        </is>
      </c>
      <c r="AR2624" s="89" t="n">
        <v>0.9419999999999999</v>
      </c>
    </row>
    <row r="2625">
      <c r="A2625" s="89" t="inlineStr">
        <is>
          <t>03:38:31</t>
        </is>
      </c>
      <c r="B2625" s="89" t="n">
        <v>150.1</v>
      </c>
      <c r="C2625" s="89" t="n">
        <v>149.5</v>
      </c>
      <c r="D2625" s="89" t="n">
        <v>149.7</v>
      </c>
      <c r="W2625" s="89" t="inlineStr">
        <is>
          <t>03:38:31</t>
        </is>
      </c>
      <c r="X2625" s="89" t="n">
        <v>0.002</v>
      </c>
      <c r="AQ2625" s="89" t="inlineStr">
        <is>
          <t>03:38:31</t>
        </is>
      </c>
      <c r="AR2625" s="89" t="n">
        <v>0.9419999999999999</v>
      </c>
    </row>
    <row r="2626">
      <c r="A2626" s="89" t="inlineStr">
        <is>
          <t>03:38:36</t>
        </is>
      </c>
      <c r="B2626" s="89" t="n">
        <v>150.1</v>
      </c>
      <c r="C2626" s="89" t="n">
        <v>149.4</v>
      </c>
      <c r="D2626" s="89" t="n">
        <v>149.7</v>
      </c>
      <c r="W2626" s="89" t="inlineStr">
        <is>
          <t>03:38:36</t>
        </is>
      </c>
      <c r="X2626" s="89" t="n">
        <v>0.002</v>
      </c>
      <c r="AQ2626" s="89" t="inlineStr">
        <is>
          <t>03:38:36</t>
        </is>
      </c>
      <c r="AR2626" s="89" t="n">
        <v>0.9419999999999999</v>
      </c>
    </row>
    <row r="2627">
      <c r="A2627" s="89" t="inlineStr">
        <is>
          <t>03:38:41</t>
        </is>
      </c>
      <c r="B2627" s="89" t="n">
        <v>150.1</v>
      </c>
      <c r="C2627" s="89" t="n">
        <v>149.2</v>
      </c>
      <c r="D2627" s="89" t="n">
        <v>149.7</v>
      </c>
      <c r="W2627" s="89" t="inlineStr">
        <is>
          <t>03:38:41</t>
        </is>
      </c>
      <c r="X2627" s="89" t="n">
        <v>0.001</v>
      </c>
      <c r="AQ2627" s="89" t="inlineStr">
        <is>
          <t>03:38:41</t>
        </is>
      </c>
      <c r="AR2627" s="89" t="n">
        <v>0.9419999999999999</v>
      </c>
    </row>
    <row r="2628">
      <c r="A2628" s="89" t="inlineStr">
        <is>
          <t>03:38:46</t>
        </is>
      </c>
      <c r="B2628" s="89" t="n">
        <v>149.6</v>
      </c>
      <c r="C2628" s="89" t="n">
        <v>149.4</v>
      </c>
      <c r="D2628" s="89" t="n">
        <v>149.7</v>
      </c>
      <c r="W2628" s="89" t="inlineStr">
        <is>
          <t>03:38:46</t>
        </is>
      </c>
      <c r="X2628" s="89" t="n">
        <v>0.001</v>
      </c>
      <c r="AQ2628" s="89" t="inlineStr">
        <is>
          <t>03:38:46</t>
        </is>
      </c>
      <c r="AR2628" s="89" t="n">
        <v>0.9419999999999999</v>
      </c>
    </row>
    <row r="2629">
      <c r="A2629" s="89" t="inlineStr">
        <is>
          <t>03:38:51</t>
        </is>
      </c>
      <c r="B2629" s="89" t="n">
        <v>150.3</v>
      </c>
      <c r="C2629" s="89" t="n">
        <v>149.4</v>
      </c>
      <c r="D2629" s="89" t="n">
        <v>149.8</v>
      </c>
      <c r="W2629" s="89" t="inlineStr">
        <is>
          <t>03:38:51</t>
        </is>
      </c>
      <c r="X2629" s="89" t="n">
        <v>0.002</v>
      </c>
      <c r="AQ2629" s="89" t="inlineStr">
        <is>
          <t>03:38:51</t>
        </is>
      </c>
      <c r="AR2629" s="89" t="n">
        <v>0.9419999999999999</v>
      </c>
    </row>
    <row r="2630">
      <c r="A2630" s="89" t="inlineStr">
        <is>
          <t>03:38:56</t>
        </is>
      </c>
      <c r="B2630" s="89" t="n">
        <v>150.1</v>
      </c>
      <c r="C2630" s="89" t="n">
        <v>149.2</v>
      </c>
      <c r="D2630" s="89" t="n">
        <v>149.7</v>
      </c>
      <c r="W2630" s="89" t="inlineStr">
        <is>
          <t>03:38:56</t>
        </is>
      </c>
      <c r="X2630" s="89" t="n">
        <v>0.002</v>
      </c>
      <c r="AQ2630" s="89" t="inlineStr">
        <is>
          <t>03:38:56</t>
        </is>
      </c>
      <c r="AR2630" s="89" t="n">
        <v>0.9419999999999999</v>
      </c>
    </row>
    <row r="2631">
      <c r="A2631" s="89" t="inlineStr">
        <is>
          <t>03:39:01</t>
        </is>
      </c>
      <c r="B2631" s="89" t="n">
        <v>150.1</v>
      </c>
      <c r="C2631" s="89" t="n">
        <v>149.2</v>
      </c>
      <c r="D2631" s="89" t="n">
        <v>149.9</v>
      </c>
      <c r="W2631" s="89" t="inlineStr">
        <is>
          <t>03:39:01</t>
        </is>
      </c>
      <c r="X2631" s="89" t="n">
        <v>0.002</v>
      </c>
      <c r="AQ2631" s="89" t="inlineStr">
        <is>
          <t>03:39:01</t>
        </is>
      </c>
      <c r="AR2631" s="89" t="n">
        <v>0.9419999999999999</v>
      </c>
    </row>
    <row r="2632">
      <c r="A2632" s="89" t="inlineStr">
        <is>
          <t>03:39:06</t>
        </is>
      </c>
      <c r="B2632" s="89" t="n">
        <v>150.1</v>
      </c>
      <c r="C2632" s="89" t="n">
        <v>149.3</v>
      </c>
      <c r="D2632" s="89" t="n">
        <v>149.9</v>
      </c>
      <c r="W2632" s="89" t="inlineStr">
        <is>
          <t>03:39:06</t>
        </is>
      </c>
      <c r="X2632" s="89" t="n">
        <v>0.001</v>
      </c>
      <c r="AQ2632" s="89" t="inlineStr">
        <is>
          <t>03:39:06</t>
        </is>
      </c>
      <c r="AR2632" s="89" t="n">
        <v>0.9419999999999999</v>
      </c>
    </row>
    <row r="2633">
      <c r="A2633" s="89" t="inlineStr">
        <is>
          <t>03:39:11</t>
        </is>
      </c>
      <c r="B2633" s="89" t="n">
        <v>150.1</v>
      </c>
      <c r="C2633" s="89" t="n">
        <v>149.5</v>
      </c>
      <c r="D2633" s="89" t="n">
        <v>149.8</v>
      </c>
      <c r="W2633" s="89" t="inlineStr">
        <is>
          <t>03:39:11</t>
        </is>
      </c>
      <c r="X2633" s="89" t="n">
        <v>0.002</v>
      </c>
      <c r="AQ2633" s="89" t="inlineStr">
        <is>
          <t>03:39:11</t>
        </is>
      </c>
      <c r="AR2633" s="89" t="n">
        <v>0.9419999999999999</v>
      </c>
    </row>
    <row r="2634">
      <c r="A2634" s="89" t="inlineStr">
        <is>
          <t>03:39:16</t>
        </is>
      </c>
      <c r="B2634" s="89" t="n">
        <v>150.1</v>
      </c>
      <c r="C2634" s="89" t="n">
        <v>149.2</v>
      </c>
      <c r="D2634" s="89" t="n">
        <v>149.7</v>
      </c>
      <c r="W2634" s="89" t="inlineStr">
        <is>
          <t>03:39:16</t>
        </is>
      </c>
      <c r="X2634" s="89" t="n">
        <v>0.002</v>
      </c>
      <c r="AQ2634" s="89" t="inlineStr">
        <is>
          <t>03:39:16</t>
        </is>
      </c>
      <c r="AR2634" s="89" t="n">
        <v>0.9419999999999999</v>
      </c>
    </row>
    <row r="2635">
      <c r="A2635" s="89" t="inlineStr">
        <is>
          <t>03:39:21</t>
        </is>
      </c>
      <c r="B2635" s="89" t="n">
        <v>150</v>
      </c>
      <c r="C2635" s="89" t="n">
        <v>149.5</v>
      </c>
      <c r="D2635" s="89" t="n">
        <v>149.7</v>
      </c>
      <c r="W2635" s="89" t="inlineStr">
        <is>
          <t>03:39:21</t>
        </is>
      </c>
      <c r="X2635" s="89" t="n">
        <v>0.002</v>
      </c>
      <c r="AQ2635" s="89" t="inlineStr">
        <is>
          <t>03:39:21</t>
        </is>
      </c>
      <c r="AR2635" s="89" t="n">
        <v>0.9419999999999999</v>
      </c>
    </row>
    <row r="2636">
      <c r="A2636" s="89" t="inlineStr">
        <is>
          <t>03:39:26</t>
        </is>
      </c>
      <c r="B2636" s="89" t="n">
        <v>150.3</v>
      </c>
      <c r="C2636" s="89" t="n">
        <v>149.2</v>
      </c>
      <c r="D2636" s="89" t="n">
        <v>149.5</v>
      </c>
      <c r="W2636" s="89" t="inlineStr">
        <is>
          <t>03:39:26</t>
        </is>
      </c>
      <c r="X2636" s="89" t="n">
        <v>0.001</v>
      </c>
      <c r="AQ2636" s="89" t="inlineStr">
        <is>
          <t>03:39:26</t>
        </is>
      </c>
      <c r="AR2636" s="89" t="n">
        <v>0.9419999999999999</v>
      </c>
    </row>
    <row r="2637">
      <c r="A2637" s="89" t="inlineStr">
        <is>
          <t>03:39:31</t>
        </is>
      </c>
      <c r="B2637" s="89" t="n">
        <v>150</v>
      </c>
      <c r="C2637" s="89" t="n">
        <v>149.3</v>
      </c>
      <c r="D2637" s="89" t="n">
        <v>149.6</v>
      </c>
      <c r="W2637" s="89" t="inlineStr">
        <is>
          <t>03:39:31</t>
        </is>
      </c>
      <c r="X2637" s="89" t="n">
        <v>0.001</v>
      </c>
      <c r="AQ2637" s="89" t="inlineStr">
        <is>
          <t>03:39:31</t>
        </is>
      </c>
      <c r="AR2637" s="89" t="n">
        <v>0.9419999999999999</v>
      </c>
    </row>
    <row r="2638">
      <c r="A2638" s="89" t="inlineStr">
        <is>
          <t>03:39:36</t>
        </is>
      </c>
      <c r="B2638" s="89" t="n">
        <v>149.9</v>
      </c>
      <c r="C2638" s="89" t="n">
        <v>149.4</v>
      </c>
      <c r="D2638" s="89" t="n">
        <v>149.9</v>
      </c>
      <c r="W2638" s="89" t="inlineStr">
        <is>
          <t>03:39:36</t>
        </is>
      </c>
      <c r="X2638" s="89" t="n">
        <v>0.002</v>
      </c>
      <c r="AQ2638" s="89" t="inlineStr">
        <is>
          <t>03:39:36</t>
        </is>
      </c>
      <c r="AR2638" s="89" t="n">
        <v>0.9419999999999999</v>
      </c>
    </row>
    <row r="2639">
      <c r="A2639" s="89" t="inlineStr">
        <is>
          <t>03:39:41</t>
        </is>
      </c>
      <c r="B2639" s="89" t="n">
        <v>150.4</v>
      </c>
      <c r="C2639" s="89" t="n">
        <v>149.5</v>
      </c>
      <c r="D2639" s="89" t="n">
        <v>149.9</v>
      </c>
      <c r="W2639" s="89" t="inlineStr">
        <is>
          <t>03:39:41</t>
        </is>
      </c>
      <c r="X2639" s="89" t="n">
        <v>0.001</v>
      </c>
      <c r="AQ2639" s="89" t="inlineStr">
        <is>
          <t>03:39:41</t>
        </is>
      </c>
      <c r="AR2639" s="89" t="n">
        <v>0.9419999999999999</v>
      </c>
    </row>
    <row r="2640">
      <c r="A2640" s="89" t="inlineStr">
        <is>
          <t>03:39:46</t>
        </is>
      </c>
      <c r="B2640" s="89" t="n">
        <v>149.9</v>
      </c>
      <c r="C2640" s="89" t="n">
        <v>149.4</v>
      </c>
      <c r="D2640" s="89" t="n">
        <v>149.9</v>
      </c>
      <c r="W2640" s="89" t="inlineStr">
        <is>
          <t>03:39:46</t>
        </is>
      </c>
      <c r="X2640" s="89" t="n">
        <v>0.002</v>
      </c>
      <c r="AQ2640" s="89" t="inlineStr">
        <is>
          <t>03:39:46</t>
        </is>
      </c>
      <c r="AR2640" s="89" t="n">
        <v>0.9419999999999999</v>
      </c>
    </row>
    <row r="2641">
      <c r="A2641" s="89" t="inlineStr">
        <is>
          <t>03:39:51</t>
        </is>
      </c>
      <c r="B2641" s="89" t="n">
        <v>150</v>
      </c>
      <c r="C2641" s="89" t="n">
        <v>149.5</v>
      </c>
      <c r="D2641" s="89" t="n">
        <v>149.7</v>
      </c>
      <c r="W2641" s="89" t="inlineStr">
        <is>
          <t>03:39:51</t>
        </is>
      </c>
      <c r="X2641" s="89" t="n">
        <v>0.002</v>
      </c>
      <c r="AQ2641" s="89" t="inlineStr">
        <is>
          <t>03:39:51</t>
        </is>
      </c>
      <c r="AR2641" s="89" t="n">
        <v>0.9419999999999999</v>
      </c>
    </row>
    <row r="2642">
      <c r="A2642" s="89" t="inlineStr">
        <is>
          <t>03:39:56</t>
        </is>
      </c>
      <c r="B2642" s="89" t="n">
        <v>149.8</v>
      </c>
      <c r="C2642" s="89" t="n">
        <v>149.4</v>
      </c>
      <c r="D2642" s="89" t="n">
        <v>150</v>
      </c>
      <c r="W2642" s="89" t="inlineStr">
        <is>
          <t>03:39:56</t>
        </is>
      </c>
      <c r="X2642" s="89" t="n">
        <v>0.002</v>
      </c>
      <c r="AQ2642" s="89" t="inlineStr">
        <is>
          <t>03:39:56</t>
        </is>
      </c>
      <c r="AR2642" s="89" t="n">
        <v>0.9419999999999999</v>
      </c>
    </row>
    <row r="2643">
      <c r="A2643" s="89" t="inlineStr">
        <is>
          <t>03:40:01</t>
        </is>
      </c>
      <c r="B2643" s="89" t="n">
        <v>150.1</v>
      </c>
      <c r="C2643" s="89" t="n">
        <v>149.3</v>
      </c>
      <c r="D2643" s="89" t="n">
        <v>150.1</v>
      </c>
      <c r="W2643" s="89" t="inlineStr">
        <is>
          <t>03:40:01</t>
        </is>
      </c>
      <c r="X2643" s="89" t="n">
        <v>0.001</v>
      </c>
      <c r="AQ2643" s="89" t="inlineStr">
        <is>
          <t>03:40:01</t>
        </is>
      </c>
      <c r="AR2643" s="89" t="n">
        <v>0.9419999999999999</v>
      </c>
    </row>
    <row r="2644">
      <c r="A2644" s="89" t="inlineStr">
        <is>
          <t>03:40:06</t>
        </is>
      </c>
      <c r="B2644" s="89" t="n">
        <v>150</v>
      </c>
      <c r="C2644" s="89" t="n">
        <v>149.2</v>
      </c>
      <c r="D2644" s="89" t="n">
        <v>149.9</v>
      </c>
      <c r="W2644" s="89" t="inlineStr">
        <is>
          <t>03:40:06</t>
        </is>
      </c>
      <c r="X2644" s="89" t="n">
        <v>0.002</v>
      </c>
      <c r="AQ2644" s="89" t="inlineStr">
        <is>
          <t>03:40:06</t>
        </is>
      </c>
      <c r="AR2644" s="89" t="n">
        <v>0.9419999999999999</v>
      </c>
    </row>
    <row r="2645">
      <c r="A2645" s="89" t="inlineStr">
        <is>
          <t>03:40:11</t>
        </is>
      </c>
      <c r="B2645" s="89" t="n">
        <v>150.2</v>
      </c>
      <c r="C2645" s="89" t="n">
        <v>149.4</v>
      </c>
      <c r="D2645" s="89" t="n">
        <v>149.7</v>
      </c>
      <c r="W2645" s="89" t="inlineStr">
        <is>
          <t>03:40:11</t>
        </is>
      </c>
      <c r="X2645" s="89" t="n">
        <v>0.002</v>
      </c>
      <c r="AQ2645" s="89" t="inlineStr">
        <is>
          <t>03:40:11</t>
        </is>
      </c>
      <c r="AR2645" s="89" t="n">
        <v>0.9419999999999999</v>
      </c>
    </row>
    <row r="2646">
      <c r="A2646" s="89" t="inlineStr">
        <is>
          <t>03:40:16</t>
        </is>
      </c>
      <c r="B2646" s="89" t="n">
        <v>150.1</v>
      </c>
      <c r="C2646" s="89" t="n">
        <v>149.3</v>
      </c>
      <c r="D2646" s="89" t="n">
        <v>149.8</v>
      </c>
      <c r="W2646" s="89" t="inlineStr">
        <is>
          <t>03:40:16</t>
        </is>
      </c>
      <c r="X2646" s="89" t="n">
        <v>0.002</v>
      </c>
      <c r="AQ2646" s="89" t="inlineStr">
        <is>
          <t>03:40:16</t>
        </is>
      </c>
      <c r="AR2646" s="89" t="n">
        <v>0.9419999999999999</v>
      </c>
    </row>
    <row r="2647">
      <c r="A2647" s="89" t="inlineStr">
        <is>
          <t>03:40:21</t>
        </is>
      </c>
      <c r="B2647" s="89" t="n">
        <v>150.1</v>
      </c>
      <c r="C2647" s="89" t="n">
        <v>149.4</v>
      </c>
      <c r="D2647" s="89" t="n">
        <v>149.9</v>
      </c>
      <c r="W2647" s="89" t="inlineStr">
        <is>
          <t>03:40:21</t>
        </is>
      </c>
      <c r="X2647" s="89" t="n">
        <v>0.001</v>
      </c>
      <c r="AQ2647" s="89" t="inlineStr">
        <is>
          <t>03:40:21</t>
        </is>
      </c>
      <c r="AR2647" s="89" t="n">
        <v>0.9419999999999999</v>
      </c>
    </row>
    <row r="2648">
      <c r="A2648" s="89" t="inlineStr">
        <is>
          <t>03:40:26</t>
        </is>
      </c>
      <c r="B2648" s="89" t="n">
        <v>150.1</v>
      </c>
      <c r="C2648" s="89" t="n">
        <v>149.4</v>
      </c>
      <c r="D2648" s="89" t="n">
        <v>149.7</v>
      </c>
      <c r="W2648" s="89" t="inlineStr">
        <is>
          <t>03:40:26</t>
        </is>
      </c>
      <c r="X2648" s="89" t="n">
        <v>0.002</v>
      </c>
      <c r="AQ2648" s="89" t="inlineStr">
        <is>
          <t>03:40:26</t>
        </is>
      </c>
      <c r="AR2648" s="89" t="n">
        <v>0.9419999999999999</v>
      </c>
    </row>
    <row r="2649">
      <c r="A2649" s="89" t="inlineStr">
        <is>
          <t>03:40:31</t>
        </is>
      </c>
      <c r="B2649" s="89" t="n">
        <v>149.9</v>
      </c>
      <c r="C2649" s="89" t="n">
        <v>149.4</v>
      </c>
      <c r="D2649" s="89" t="n">
        <v>149.6</v>
      </c>
      <c r="W2649" s="89" t="inlineStr">
        <is>
          <t>03:40:31</t>
        </is>
      </c>
      <c r="X2649" s="89" t="n">
        <v>0.002</v>
      </c>
      <c r="AQ2649" s="89" t="inlineStr">
        <is>
          <t>03:40:31</t>
        </is>
      </c>
      <c r="AR2649" s="89" t="n">
        <v>0.9419999999999999</v>
      </c>
    </row>
    <row r="2650">
      <c r="A2650" s="89" t="inlineStr">
        <is>
          <t>03:40:36</t>
        </is>
      </c>
      <c r="B2650" s="89" t="n">
        <v>149.8</v>
      </c>
      <c r="C2650" s="89" t="n">
        <v>149.3</v>
      </c>
      <c r="D2650" s="89" t="n">
        <v>149.8</v>
      </c>
      <c r="W2650" s="89" t="inlineStr">
        <is>
          <t>03:40:36</t>
        </is>
      </c>
      <c r="X2650" s="89" t="n">
        <v>0.002</v>
      </c>
      <c r="AQ2650" s="89" t="inlineStr">
        <is>
          <t>03:40:36</t>
        </is>
      </c>
      <c r="AR2650" s="89" t="n">
        <v>0.9419999999999999</v>
      </c>
    </row>
    <row r="2651">
      <c r="A2651" s="89" t="inlineStr">
        <is>
          <t>03:40:41</t>
        </is>
      </c>
      <c r="B2651" s="89" t="n">
        <v>150.1</v>
      </c>
      <c r="C2651" s="89" t="n">
        <v>149.4</v>
      </c>
      <c r="D2651" s="89" t="n">
        <v>149.7</v>
      </c>
      <c r="W2651" s="89" t="inlineStr">
        <is>
          <t>03:40:41</t>
        </is>
      </c>
      <c r="X2651" s="89" t="n">
        <v>0.002</v>
      </c>
      <c r="AQ2651" s="89" t="inlineStr">
        <is>
          <t>03:40:41</t>
        </is>
      </c>
      <c r="AR2651" s="89" t="n">
        <v>0.9419999999999999</v>
      </c>
    </row>
    <row r="2652">
      <c r="A2652" s="89" t="inlineStr">
        <is>
          <t>03:40:46</t>
        </is>
      </c>
      <c r="B2652" s="89" t="n">
        <v>149.9</v>
      </c>
      <c r="C2652" s="89" t="n">
        <v>149.3</v>
      </c>
      <c r="D2652" s="89" t="n">
        <v>149.7</v>
      </c>
      <c r="W2652" s="89" t="inlineStr">
        <is>
          <t>03:40:46</t>
        </is>
      </c>
      <c r="X2652" s="89" t="n">
        <v>0.002</v>
      </c>
      <c r="AQ2652" s="89" t="inlineStr">
        <is>
          <t>03:40:46</t>
        </is>
      </c>
      <c r="AR2652" s="89" t="n">
        <v>0.9419999999999999</v>
      </c>
    </row>
    <row r="2653">
      <c r="A2653" s="89" t="inlineStr">
        <is>
          <t>03:40:51</t>
        </is>
      </c>
      <c r="B2653" s="89" t="n">
        <v>149.9</v>
      </c>
      <c r="C2653" s="89" t="n">
        <v>149.8</v>
      </c>
      <c r="D2653" s="89" t="n">
        <v>149.7</v>
      </c>
      <c r="W2653" s="89" t="inlineStr">
        <is>
          <t>03:40:51</t>
        </is>
      </c>
      <c r="X2653" s="89" t="n">
        <v>0.002</v>
      </c>
      <c r="AQ2653" s="89" t="inlineStr">
        <is>
          <t>03:40:51</t>
        </is>
      </c>
      <c r="AR2653" s="89" t="n">
        <v>0.9419999999999999</v>
      </c>
    </row>
    <row r="2654">
      <c r="A2654" s="89" t="inlineStr">
        <is>
          <t>03:40:56</t>
        </is>
      </c>
      <c r="B2654" s="89" t="n">
        <v>149.8</v>
      </c>
      <c r="C2654" s="89" t="n">
        <v>149.5</v>
      </c>
      <c r="D2654" s="89" t="n">
        <v>149.9</v>
      </c>
      <c r="W2654" s="89" t="inlineStr">
        <is>
          <t>03:40:56</t>
        </is>
      </c>
      <c r="X2654" s="89" t="n">
        <v>0.002</v>
      </c>
      <c r="AQ2654" s="89" t="inlineStr">
        <is>
          <t>03:40:56</t>
        </is>
      </c>
      <c r="AR2654" s="89" t="n">
        <v>0.9419999999999999</v>
      </c>
    </row>
    <row r="2655">
      <c r="A2655" s="89" t="inlineStr">
        <is>
          <t>03:41:01</t>
        </is>
      </c>
      <c r="B2655" s="89" t="n">
        <v>150.1</v>
      </c>
      <c r="C2655" s="89" t="n">
        <v>149.4</v>
      </c>
      <c r="D2655" s="89" t="n">
        <v>149.7</v>
      </c>
      <c r="W2655" s="89" t="inlineStr">
        <is>
          <t>03:41:01</t>
        </is>
      </c>
      <c r="X2655" s="89" t="n">
        <v>0.001</v>
      </c>
      <c r="AQ2655" s="89" t="inlineStr">
        <is>
          <t>03:41:01</t>
        </is>
      </c>
      <c r="AR2655" s="89" t="n">
        <v>0.9419999999999999</v>
      </c>
    </row>
    <row r="2656">
      <c r="A2656" s="89" t="inlineStr">
        <is>
          <t>03:41:06</t>
        </is>
      </c>
      <c r="B2656" s="89" t="n">
        <v>149.9</v>
      </c>
      <c r="C2656" s="89" t="n">
        <v>149</v>
      </c>
      <c r="D2656" s="89" t="n">
        <v>149.9</v>
      </c>
      <c r="W2656" s="89" t="inlineStr">
        <is>
          <t>03:41:06</t>
        </is>
      </c>
      <c r="X2656" s="89" t="n">
        <v>0.002</v>
      </c>
      <c r="AQ2656" s="89" t="inlineStr">
        <is>
          <t>03:41:06</t>
        </is>
      </c>
      <c r="AR2656" s="89" t="n">
        <v>0.9419999999999999</v>
      </c>
    </row>
    <row r="2657">
      <c r="A2657" s="89" t="inlineStr">
        <is>
          <t>03:41:11</t>
        </is>
      </c>
      <c r="B2657" s="89" t="n">
        <v>150</v>
      </c>
      <c r="C2657" s="89" t="n">
        <v>149.4</v>
      </c>
      <c r="D2657" s="89" t="n">
        <v>149.7</v>
      </c>
      <c r="W2657" s="89" t="inlineStr">
        <is>
          <t>03:41:11</t>
        </is>
      </c>
      <c r="X2657" s="89" t="n">
        <v>0.002</v>
      </c>
      <c r="AQ2657" s="89" t="inlineStr">
        <is>
          <t>03:41:11</t>
        </is>
      </c>
      <c r="AR2657" s="89" t="n">
        <v>0.9419999999999999</v>
      </c>
    </row>
    <row r="2658">
      <c r="A2658" s="89" t="inlineStr">
        <is>
          <t>03:41:16</t>
        </is>
      </c>
      <c r="B2658" s="89" t="n">
        <v>150.1</v>
      </c>
      <c r="C2658" s="89" t="n">
        <v>149.3</v>
      </c>
      <c r="D2658" s="89" t="n">
        <v>149.9</v>
      </c>
      <c r="W2658" s="89" t="inlineStr">
        <is>
          <t>03:41:16</t>
        </is>
      </c>
      <c r="X2658" s="89" t="n">
        <v>0.002</v>
      </c>
      <c r="AQ2658" s="89" t="inlineStr">
        <is>
          <t>03:41:16</t>
        </is>
      </c>
      <c r="AR2658" s="89" t="n">
        <v>0.9419999999999999</v>
      </c>
    </row>
    <row r="2659">
      <c r="A2659" s="89" t="inlineStr">
        <is>
          <t>03:41:21</t>
        </is>
      </c>
      <c r="B2659" s="89" t="n">
        <v>150.1</v>
      </c>
      <c r="C2659" s="89" t="n">
        <v>149.4</v>
      </c>
      <c r="D2659" s="89" t="n">
        <v>149.8</v>
      </c>
      <c r="W2659" s="89" t="inlineStr">
        <is>
          <t>03:41:21</t>
        </is>
      </c>
      <c r="X2659" s="89" t="n">
        <v>0.002</v>
      </c>
      <c r="AQ2659" s="89" t="inlineStr">
        <is>
          <t>03:41:21</t>
        </is>
      </c>
      <c r="AR2659" s="89" t="n">
        <v>0.9419999999999999</v>
      </c>
    </row>
    <row r="2660">
      <c r="A2660" s="89" t="inlineStr">
        <is>
          <t>03:41:26</t>
        </is>
      </c>
      <c r="B2660" s="89" t="n">
        <v>150.1</v>
      </c>
      <c r="C2660" s="89" t="n">
        <v>149.2</v>
      </c>
      <c r="D2660" s="89" t="n">
        <v>149.9</v>
      </c>
      <c r="W2660" s="89" t="inlineStr">
        <is>
          <t>03:41:26</t>
        </is>
      </c>
      <c r="X2660" s="89" t="n">
        <v>0.001</v>
      </c>
      <c r="AQ2660" s="89" t="inlineStr">
        <is>
          <t>03:41:26</t>
        </is>
      </c>
      <c r="AR2660" s="89" t="n">
        <v>0.9419999999999999</v>
      </c>
    </row>
    <row r="2661">
      <c r="A2661" s="89" t="inlineStr">
        <is>
          <t>03:41:31</t>
        </is>
      </c>
      <c r="B2661" s="89" t="n">
        <v>150.1</v>
      </c>
      <c r="C2661" s="89" t="n">
        <v>149.4</v>
      </c>
      <c r="D2661" s="89" t="n">
        <v>149.7</v>
      </c>
      <c r="W2661" s="89" t="inlineStr">
        <is>
          <t>03:41:31</t>
        </is>
      </c>
      <c r="X2661" s="89" t="n">
        <v>0.002</v>
      </c>
      <c r="AQ2661" s="89" t="inlineStr">
        <is>
          <t>03:41:31</t>
        </is>
      </c>
      <c r="AR2661" s="89" t="n">
        <v>0.9419999999999999</v>
      </c>
    </row>
    <row r="2662">
      <c r="A2662" s="89" t="inlineStr">
        <is>
          <t>03:41:36</t>
        </is>
      </c>
      <c r="B2662" s="89" t="n">
        <v>150.1</v>
      </c>
      <c r="C2662" s="89" t="n">
        <v>149.1</v>
      </c>
      <c r="D2662" s="89" t="n">
        <v>149.7</v>
      </c>
      <c r="W2662" s="89" t="inlineStr">
        <is>
          <t>03:41:36</t>
        </is>
      </c>
      <c r="X2662" s="89" t="n">
        <v>0.002</v>
      </c>
      <c r="AQ2662" s="89" t="inlineStr">
        <is>
          <t>03:41:36</t>
        </is>
      </c>
      <c r="AR2662" s="89" t="n">
        <v>0.9419999999999999</v>
      </c>
    </row>
    <row r="2663">
      <c r="A2663" s="89" t="inlineStr">
        <is>
          <t>03:41:41</t>
        </is>
      </c>
      <c r="B2663" s="89" t="n">
        <v>150.1</v>
      </c>
      <c r="C2663" s="89" t="n">
        <v>149.1</v>
      </c>
      <c r="D2663" s="89" t="n">
        <v>149.8</v>
      </c>
      <c r="W2663" s="89" t="inlineStr">
        <is>
          <t>03:41:41</t>
        </is>
      </c>
      <c r="X2663" s="89" t="n">
        <v>0.001</v>
      </c>
      <c r="AQ2663" s="89" t="inlineStr">
        <is>
          <t>03:41:41</t>
        </is>
      </c>
      <c r="AR2663" s="89" t="n">
        <v>0.9419999999999999</v>
      </c>
    </row>
    <row r="2664">
      <c r="A2664" s="89" t="inlineStr">
        <is>
          <t>03:41:46</t>
        </is>
      </c>
      <c r="B2664" s="89" t="n">
        <v>150.1</v>
      </c>
      <c r="C2664" s="89" t="n">
        <v>149.2</v>
      </c>
      <c r="D2664" s="89" t="n">
        <v>150</v>
      </c>
      <c r="W2664" s="89" t="inlineStr">
        <is>
          <t>03:41:46</t>
        </is>
      </c>
      <c r="X2664" s="89" t="n">
        <v>0.002</v>
      </c>
      <c r="AQ2664" s="89" t="inlineStr">
        <is>
          <t>03:41:46</t>
        </is>
      </c>
      <c r="AR2664" s="89" t="n">
        <v>0.9419999999999999</v>
      </c>
    </row>
    <row r="2665">
      <c r="A2665" s="89" t="inlineStr">
        <is>
          <t>03:41:51</t>
        </is>
      </c>
      <c r="B2665" s="89" t="n">
        <v>150</v>
      </c>
      <c r="C2665" s="89" t="n">
        <v>149.4</v>
      </c>
      <c r="D2665" s="89" t="n">
        <v>149.8</v>
      </c>
      <c r="W2665" s="89" t="inlineStr">
        <is>
          <t>03:41:51</t>
        </is>
      </c>
      <c r="X2665" s="89" t="n">
        <v>0.002</v>
      </c>
      <c r="AQ2665" s="89" t="inlineStr">
        <is>
          <t>03:41:51</t>
        </is>
      </c>
      <c r="AR2665" s="89" t="n">
        <v>0.9419999999999999</v>
      </c>
    </row>
    <row r="2666">
      <c r="A2666" s="89" t="inlineStr">
        <is>
          <t>03:41:56</t>
        </is>
      </c>
      <c r="B2666" s="89" t="n">
        <v>149.7</v>
      </c>
      <c r="C2666" s="89" t="n">
        <v>149.4</v>
      </c>
      <c r="D2666" s="89" t="n">
        <v>149.8</v>
      </c>
      <c r="W2666" s="89" t="inlineStr">
        <is>
          <t>03:41:56</t>
        </is>
      </c>
      <c r="X2666" s="89" t="n">
        <v>0.002</v>
      </c>
      <c r="AQ2666" s="89" t="inlineStr">
        <is>
          <t>03:41:56</t>
        </is>
      </c>
      <c r="AR2666" s="89" t="n">
        <v>0.9419999999999999</v>
      </c>
    </row>
    <row r="2667">
      <c r="A2667" s="89" t="inlineStr">
        <is>
          <t>03:42:01</t>
        </is>
      </c>
      <c r="B2667" s="89" t="n">
        <v>150.1</v>
      </c>
      <c r="C2667" s="89" t="n">
        <v>149.4</v>
      </c>
      <c r="D2667" s="89" t="n">
        <v>149.9</v>
      </c>
      <c r="W2667" s="89" t="inlineStr">
        <is>
          <t>03:42:01</t>
        </is>
      </c>
      <c r="X2667" s="89" t="n">
        <v>0.002</v>
      </c>
      <c r="AQ2667" s="89" t="inlineStr">
        <is>
          <t>03:42:01</t>
        </is>
      </c>
      <c r="AR2667" s="89" t="n">
        <v>0.9419999999999999</v>
      </c>
    </row>
    <row r="2668">
      <c r="A2668" s="89" t="inlineStr">
        <is>
          <t>03:42:06</t>
        </is>
      </c>
      <c r="B2668" s="89" t="n">
        <v>150.1</v>
      </c>
      <c r="C2668" s="89" t="n">
        <v>149.4</v>
      </c>
      <c r="D2668" s="89" t="n">
        <v>149.8</v>
      </c>
      <c r="W2668" s="89" t="inlineStr">
        <is>
          <t>03:42:06</t>
        </is>
      </c>
      <c r="X2668" s="89" t="n">
        <v>0.001</v>
      </c>
      <c r="AQ2668" s="89" t="inlineStr">
        <is>
          <t>03:42:06</t>
        </is>
      </c>
      <c r="AR2668" s="89" t="n">
        <v>0.9419999999999999</v>
      </c>
    </row>
    <row r="2669">
      <c r="A2669" s="89" t="inlineStr">
        <is>
          <t>03:42:11</t>
        </is>
      </c>
      <c r="B2669" s="89" t="n">
        <v>150</v>
      </c>
      <c r="C2669" s="89" t="n">
        <v>149.4</v>
      </c>
      <c r="D2669" s="89" t="n">
        <v>149.8</v>
      </c>
      <c r="W2669" s="89" t="inlineStr">
        <is>
          <t>03:42:11</t>
        </is>
      </c>
      <c r="X2669" s="89" t="n">
        <v>0.002</v>
      </c>
      <c r="AQ2669" s="89" t="inlineStr">
        <is>
          <t>03:42:11</t>
        </is>
      </c>
      <c r="AR2669" s="89" t="n">
        <v>0.9419999999999999</v>
      </c>
    </row>
    <row r="2670">
      <c r="A2670" s="89" t="inlineStr">
        <is>
          <t>03:42:16</t>
        </is>
      </c>
      <c r="B2670" s="89" t="n">
        <v>149.7</v>
      </c>
      <c r="C2670" s="89" t="n">
        <v>149.5</v>
      </c>
      <c r="D2670" s="89" t="n">
        <v>149.7</v>
      </c>
      <c r="W2670" s="89" t="inlineStr">
        <is>
          <t>03:42:16</t>
        </is>
      </c>
      <c r="X2670" s="89" t="n">
        <v>0.002</v>
      </c>
      <c r="AQ2670" s="89" t="inlineStr">
        <is>
          <t>03:42:16</t>
        </is>
      </c>
      <c r="AR2670" s="89" t="n">
        <v>0.9419999999999999</v>
      </c>
    </row>
    <row r="2671">
      <c r="A2671" s="89" t="inlineStr">
        <is>
          <t>03:42:21</t>
        </is>
      </c>
      <c r="B2671" s="89" t="n">
        <v>150.1</v>
      </c>
      <c r="C2671" s="89" t="n">
        <v>149.2</v>
      </c>
      <c r="D2671" s="89" t="n">
        <v>149.9</v>
      </c>
      <c r="W2671" s="89" t="inlineStr">
        <is>
          <t>03:42:21</t>
        </is>
      </c>
      <c r="X2671" s="89" t="n">
        <v>0.001</v>
      </c>
      <c r="AQ2671" s="89" t="inlineStr">
        <is>
          <t>03:42:21</t>
        </is>
      </c>
      <c r="AR2671" s="89" t="n">
        <v>0.9419999999999999</v>
      </c>
    </row>
    <row r="2672">
      <c r="A2672" s="89" t="inlineStr">
        <is>
          <t>03:42:26</t>
        </is>
      </c>
      <c r="B2672" s="89" t="n">
        <v>150.1</v>
      </c>
      <c r="C2672" s="89" t="n">
        <v>149.2</v>
      </c>
      <c r="D2672" s="89" t="n">
        <v>149.7</v>
      </c>
      <c r="W2672" s="89" t="inlineStr">
        <is>
          <t>03:42:26</t>
        </is>
      </c>
      <c r="X2672" s="89" t="n">
        <v>0.001</v>
      </c>
      <c r="AQ2672" s="89" t="inlineStr">
        <is>
          <t>03:42:26</t>
        </is>
      </c>
      <c r="AR2672" s="89" t="n">
        <v>0.9419999999999999</v>
      </c>
    </row>
    <row r="2673">
      <c r="A2673" s="89" t="inlineStr">
        <is>
          <t>03:42:31</t>
        </is>
      </c>
      <c r="B2673" s="89" t="n">
        <v>150.2</v>
      </c>
      <c r="C2673" s="89" t="n">
        <v>149.4</v>
      </c>
      <c r="D2673" s="89" t="n">
        <v>149.8</v>
      </c>
      <c r="W2673" s="89" t="inlineStr">
        <is>
          <t>03:42:31</t>
        </is>
      </c>
      <c r="X2673" s="89" t="n">
        <v>0.002</v>
      </c>
      <c r="AQ2673" s="89" t="inlineStr">
        <is>
          <t>03:42:31</t>
        </is>
      </c>
      <c r="AR2673" s="89" t="n">
        <v>0.9419999999999999</v>
      </c>
    </row>
    <row r="2674">
      <c r="A2674" s="89" t="inlineStr">
        <is>
          <t>03:42:36</t>
        </is>
      </c>
      <c r="B2674" s="89" t="n">
        <v>149.8</v>
      </c>
      <c r="C2674" s="89" t="n">
        <v>149</v>
      </c>
      <c r="D2674" s="89" t="n">
        <v>149.7</v>
      </c>
      <c r="W2674" s="89" t="inlineStr">
        <is>
          <t>03:42:36</t>
        </is>
      </c>
      <c r="X2674" s="89" t="n">
        <v>0.002</v>
      </c>
      <c r="AQ2674" s="89" t="inlineStr">
        <is>
          <t>03:42:36</t>
        </is>
      </c>
      <c r="AR2674" s="89" t="n">
        <v>0.9419999999999999</v>
      </c>
    </row>
    <row r="2675">
      <c r="A2675" s="89" t="inlineStr">
        <is>
          <t>03:42:41</t>
        </is>
      </c>
      <c r="B2675" s="89" t="n">
        <v>150.1</v>
      </c>
      <c r="C2675" s="89" t="n">
        <v>149.2</v>
      </c>
      <c r="D2675" s="89" t="n">
        <v>149.7</v>
      </c>
      <c r="W2675" s="89" t="inlineStr">
        <is>
          <t>03:42:41</t>
        </is>
      </c>
      <c r="X2675" s="89" t="n">
        <v>0.002</v>
      </c>
      <c r="AQ2675" s="89" t="inlineStr">
        <is>
          <t>03:42:41</t>
        </is>
      </c>
      <c r="AR2675" s="89" t="n">
        <v>0.9419999999999999</v>
      </c>
    </row>
    <row r="2676">
      <c r="A2676" s="89" t="inlineStr">
        <is>
          <t>03:42:46</t>
        </is>
      </c>
      <c r="B2676" s="89" t="n">
        <v>150.1</v>
      </c>
      <c r="C2676" s="89" t="n">
        <v>149.3</v>
      </c>
      <c r="D2676" s="89" t="n">
        <v>149.8</v>
      </c>
      <c r="W2676" s="89" t="inlineStr">
        <is>
          <t>03:42:46</t>
        </is>
      </c>
      <c r="X2676" s="89" t="n">
        <v>0.001</v>
      </c>
      <c r="AQ2676" s="89" t="inlineStr">
        <is>
          <t>03:42:46</t>
        </is>
      </c>
      <c r="AR2676" s="89" t="n">
        <v>0.9419999999999999</v>
      </c>
    </row>
    <row r="2677">
      <c r="A2677" s="89" t="inlineStr">
        <is>
          <t>03:42:51</t>
        </is>
      </c>
      <c r="B2677" s="89" t="n">
        <v>150.4</v>
      </c>
      <c r="C2677" s="89" t="n">
        <v>149.4</v>
      </c>
      <c r="D2677" s="89" t="n">
        <v>149.9</v>
      </c>
      <c r="W2677" s="89" t="inlineStr">
        <is>
          <t>03:42:51</t>
        </is>
      </c>
      <c r="X2677" s="89" t="n">
        <v>0.002</v>
      </c>
      <c r="AQ2677" s="89" t="inlineStr">
        <is>
          <t>03:42:51</t>
        </is>
      </c>
      <c r="AR2677" s="89" t="n">
        <v>0.9419999999999999</v>
      </c>
    </row>
    <row r="2678">
      <c r="A2678" s="89" t="inlineStr">
        <is>
          <t>03:42:56</t>
        </is>
      </c>
      <c r="B2678" s="89" t="n">
        <v>150.1</v>
      </c>
      <c r="C2678" s="89" t="n">
        <v>149.1</v>
      </c>
      <c r="D2678" s="89" t="n">
        <v>149.7</v>
      </c>
      <c r="W2678" s="89" t="inlineStr">
        <is>
          <t>03:42:56</t>
        </is>
      </c>
      <c r="X2678" s="89" t="n">
        <v>0.001</v>
      </c>
      <c r="AQ2678" s="89" t="inlineStr">
        <is>
          <t>03:42:56</t>
        </is>
      </c>
      <c r="AR2678" s="89" t="n">
        <v>0.9419999999999999</v>
      </c>
    </row>
    <row r="2679">
      <c r="A2679" s="89" t="inlineStr">
        <is>
          <t>03:43:01</t>
        </is>
      </c>
      <c r="B2679" s="89" t="n">
        <v>150.2</v>
      </c>
      <c r="C2679" s="89" t="n">
        <v>149</v>
      </c>
      <c r="D2679" s="89" t="n">
        <v>149.8</v>
      </c>
      <c r="W2679" s="89" t="inlineStr">
        <is>
          <t>03:43:01</t>
        </is>
      </c>
      <c r="X2679" s="89" t="n">
        <v>0.002</v>
      </c>
      <c r="AQ2679" s="89" t="inlineStr">
        <is>
          <t>03:43:01</t>
        </is>
      </c>
      <c r="AR2679" s="89" t="n">
        <v>0.9419999999999999</v>
      </c>
    </row>
    <row r="2680">
      <c r="A2680" s="89" t="inlineStr">
        <is>
          <t>03:43:06</t>
        </is>
      </c>
      <c r="B2680" s="89" t="n">
        <v>150.1</v>
      </c>
      <c r="C2680" s="89" t="n">
        <v>149.4</v>
      </c>
      <c r="D2680" s="89" t="n">
        <v>149.8</v>
      </c>
      <c r="W2680" s="89" t="inlineStr">
        <is>
          <t>03:43:06</t>
        </is>
      </c>
      <c r="X2680" s="89" t="n">
        <v>0.002</v>
      </c>
      <c r="AQ2680" s="89" t="inlineStr">
        <is>
          <t>03:43:06</t>
        </is>
      </c>
      <c r="AR2680" s="89" t="n">
        <v>0.9419999999999999</v>
      </c>
    </row>
    <row r="2681">
      <c r="A2681" s="89" t="inlineStr">
        <is>
          <t>03:43:11</t>
        </is>
      </c>
      <c r="B2681" s="89" t="n">
        <v>150.3</v>
      </c>
      <c r="C2681" s="89" t="n">
        <v>149.4</v>
      </c>
      <c r="D2681" s="89" t="n">
        <v>149.9</v>
      </c>
      <c r="W2681" s="89" t="inlineStr">
        <is>
          <t>03:43:11</t>
        </is>
      </c>
      <c r="X2681" s="89" t="n">
        <v>0.002</v>
      </c>
      <c r="AQ2681" s="89" t="inlineStr">
        <is>
          <t>03:43:11</t>
        </is>
      </c>
      <c r="AR2681" s="89" t="n">
        <v>0.9419999999999999</v>
      </c>
    </row>
    <row r="2682">
      <c r="A2682" s="89" t="inlineStr">
        <is>
          <t>03:43:16</t>
        </is>
      </c>
      <c r="B2682" s="89" t="n">
        <v>150.2</v>
      </c>
      <c r="C2682" s="89" t="n">
        <v>149.4</v>
      </c>
      <c r="D2682" s="89" t="n">
        <v>149.8</v>
      </c>
      <c r="W2682" s="89" t="inlineStr">
        <is>
          <t>03:43:16</t>
        </is>
      </c>
      <c r="X2682" s="89" t="n">
        <v>0.002</v>
      </c>
      <c r="AQ2682" s="89" t="inlineStr">
        <is>
          <t>03:43:16</t>
        </is>
      </c>
      <c r="AR2682" s="89" t="n">
        <v>0.9419999999999999</v>
      </c>
    </row>
    <row r="2683">
      <c r="A2683" s="89" t="inlineStr">
        <is>
          <t>03:43:21</t>
        </is>
      </c>
      <c r="B2683" s="89" t="n">
        <v>150.2</v>
      </c>
      <c r="C2683" s="89" t="n">
        <v>149.2</v>
      </c>
      <c r="D2683" s="89" t="n">
        <v>149.8</v>
      </c>
      <c r="W2683" s="89" t="inlineStr">
        <is>
          <t>03:43:21</t>
        </is>
      </c>
      <c r="X2683" s="89" t="n">
        <v>0.001</v>
      </c>
      <c r="AQ2683" s="89" t="inlineStr">
        <is>
          <t>03:43:21</t>
        </is>
      </c>
      <c r="AR2683" s="89" t="n">
        <v>0.9419999999999999</v>
      </c>
    </row>
    <row r="2684">
      <c r="A2684" s="89" t="inlineStr">
        <is>
          <t>03:43:26</t>
        </is>
      </c>
      <c r="B2684" s="89" t="n">
        <v>150.1</v>
      </c>
      <c r="C2684" s="89" t="n">
        <v>149.4</v>
      </c>
      <c r="D2684" s="89" t="n">
        <v>149.7</v>
      </c>
      <c r="W2684" s="89" t="inlineStr">
        <is>
          <t>03:43:26</t>
        </is>
      </c>
      <c r="X2684" s="89" t="n">
        <v>0.002</v>
      </c>
      <c r="AQ2684" s="89" t="inlineStr">
        <is>
          <t>03:43:26</t>
        </is>
      </c>
      <c r="AR2684" s="89" t="n">
        <v>0.9419999999999999</v>
      </c>
    </row>
    <row r="2685">
      <c r="A2685" s="89" t="inlineStr">
        <is>
          <t>03:43:31</t>
        </is>
      </c>
      <c r="B2685" s="89" t="n">
        <v>149.7</v>
      </c>
      <c r="C2685" s="89" t="n">
        <v>149.4</v>
      </c>
      <c r="D2685" s="89" t="n">
        <v>149.7</v>
      </c>
      <c r="W2685" s="89" t="inlineStr">
        <is>
          <t>03:43:31</t>
        </is>
      </c>
      <c r="X2685" s="89" t="n">
        <v>0.001</v>
      </c>
      <c r="AQ2685" s="89" t="inlineStr">
        <is>
          <t>03:43:31</t>
        </is>
      </c>
      <c r="AR2685" s="89" t="n">
        <v>0.9419999999999999</v>
      </c>
    </row>
    <row r="2686">
      <c r="A2686" s="89" t="inlineStr">
        <is>
          <t>03:43:36</t>
        </is>
      </c>
      <c r="B2686" s="89" t="n">
        <v>150.1</v>
      </c>
      <c r="C2686" s="89" t="n">
        <v>149.4</v>
      </c>
      <c r="D2686" s="89" t="n">
        <v>149.7</v>
      </c>
      <c r="W2686" s="89" t="inlineStr">
        <is>
          <t>03:43:36</t>
        </is>
      </c>
      <c r="X2686" s="89" t="n">
        <v>0.002</v>
      </c>
      <c r="AQ2686" s="89" t="inlineStr">
        <is>
          <t>03:43:36</t>
        </is>
      </c>
      <c r="AR2686" s="89" t="n">
        <v>0.9419999999999999</v>
      </c>
    </row>
    <row r="2687">
      <c r="A2687" s="89" t="inlineStr">
        <is>
          <t>03:43:41</t>
        </is>
      </c>
      <c r="B2687" s="89" t="n">
        <v>150.1</v>
      </c>
      <c r="C2687" s="89" t="n">
        <v>149.4</v>
      </c>
      <c r="D2687" s="89" t="n">
        <v>149.7</v>
      </c>
      <c r="W2687" s="89" t="inlineStr">
        <is>
          <t>03:43:41</t>
        </is>
      </c>
      <c r="X2687" s="89" t="n">
        <v>0.002</v>
      </c>
      <c r="AQ2687" s="89" t="inlineStr">
        <is>
          <t>03:43:41</t>
        </is>
      </c>
      <c r="AR2687" s="89" t="n">
        <v>0.9419999999999999</v>
      </c>
    </row>
    <row r="2688">
      <c r="A2688" s="89" t="inlineStr">
        <is>
          <t>03:43:46</t>
        </is>
      </c>
      <c r="B2688" s="89" t="n">
        <v>150.1</v>
      </c>
      <c r="C2688" s="89" t="n">
        <v>149.4</v>
      </c>
      <c r="D2688" s="89" t="n">
        <v>149.7</v>
      </c>
      <c r="W2688" s="89" t="inlineStr">
        <is>
          <t>03:43:46</t>
        </is>
      </c>
      <c r="X2688" s="89" t="n">
        <v>0.001</v>
      </c>
      <c r="AQ2688" s="89" t="inlineStr">
        <is>
          <t>03:43:46</t>
        </is>
      </c>
      <c r="AR2688" s="89" t="n">
        <v>0.9419999999999999</v>
      </c>
    </row>
    <row r="2689">
      <c r="A2689" s="89" t="inlineStr">
        <is>
          <t>03:43:51</t>
        </is>
      </c>
      <c r="B2689" s="89" t="n">
        <v>150.1</v>
      </c>
      <c r="C2689" s="89" t="n">
        <v>149.4</v>
      </c>
      <c r="D2689" s="89" t="n">
        <v>149.8</v>
      </c>
      <c r="W2689" s="89" t="inlineStr">
        <is>
          <t>03:43:51</t>
        </is>
      </c>
      <c r="X2689" s="89" t="n">
        <v>0.002</v>
      </c>
      <c r="AQ2689" s="89" t="inlineStr">
        <is>
          <t>03:43:51</t>
        </is>
      </c>
      <c r="AR2689" s="89" t="n">
        <v>0.9419999999999999</v>
      </c>
    </row>
    <row r="2690">
      <c r="A2690" s="89" t="inlineStr">
        <is>
          <t>03:43:56</t>
        </is>
      </c>
      <c r="B2690" s="89" t="n">
        <v>150.3</v>
      </c>
      <c r="C2690" s="89" t="n">
        <v>149.7</v>
      </c>
      <c r="D2690" s="89" t="n">
        <v>149.6</v>
      </c>
      <c r="W2690" s="89" t="inlineStr">
        <is>
          <t>03:43:56</t>
        </is>
      </c>
      <c r="X2690" s="89" t="n">
        <v>0.001</v>
      </c>
      <c r="AQ2690" s="89" t="inlineStr">
        <is>
          <t>03:43:56</t>
        </is>
      </c>
      <c r="AR2690" s="89" t="n">
        <v>0.9419999999999999</v>
      </c>
    </row>
    <row r="2691">
      <c r="A2691" s="89" t="inlineStr">
        <is>
          <t>03:44:01</t>
        </is>
      </c>
      <c r="B2691" s="89" t="n">
        <v>150.3</v>
      </c>
      <c r="C2691" s="89" t="n">
        <v>149.3</v>
      </c>
      <c r="D2691" s="89" t="n">
        <v>149.8</v>
      </c>
      <c r="W2691" s="89" t="inlineStr">
        <is>
          <t>03:44:01</t>
        </is>
      </c>
      <c r="X2691" s="89" t="n">
        <v>0.002</v>
      </c>
      <c r="AQ2691" s="89" t="inlineStr">
        <is>
          <t>03:44:01</t>
        </is>
      </c>
      <c r="AR2691" s="89" t="n">
        <v>0.9419999999999999</v>
      </c>
    </row>
    <row r="2692">
      <c r="A2692" s="89" t="inlineStr">
        <is>
          <t>03:44:06</t>
        </is>
      </c>
      <c r="B2692" s="89" t="n">
        <v>149.7</v>
      </c>
      <c r="C2692" s="89" t="n">
        <v>149.2</v>
      </c>
      <c r="D2692" s="89" t="n">
        <v>149.8</v>
      </c>
      <c r="W2692" s="89" t="inlineStr">
        <is>
          <t>03:44:06</t>
        </is>
      </c>
      <c r="X2692" s="89" t="n">
        <v>0.002</v>
      </c>
      <c r="AQ2692" s="89" t="inlineStr">
        <is>
          <t>03:44:06</t>
        </is>
      </c>
      <c r="AR2692" s="89" t="n">
        <v>0.9419999999999999</v>
      </c>
    </row>
    <row r="2693">
      <c r="A2693" s="89" t="inlineStr">
        <is>
          <t>03:44:11</t>
        </is>
      </c>
      <c r="B2693" s="89" t="n">
        <v>150.1</v>
      </c>
      <c r="C2693" s="89" t="n">
        <v>149</v>
      </c>
      <c r="D2693" s="89" t="n">
        <v>149.8</v>
      </c>
      <c r="W2693" s="89" t="inlineStr">
        <is>
          <t>03:44:11</t>
        </is>
      </c>
      <c r="X2693" s="89" t="n">
        <v>0.002</v>
      </c>
      <c r="AQ2693" s="89" t="inlineStr">
        <is>
          <t>03:44:11</t>
        </is>
      </c>
      <c r="AR2693" s="89" t="n">
        <v>0.9419999999999999</v>
      </c>
    </row>
    <row r="2694">
      <c r="A2694" s="89" t="inlineStr">
        <is>
          <t>03:44:16</t>
        </is>
      </c>
      <c r="B2694" s="89" t="n">
        <v>150.1</v>
      </c>
      <c r="C2694" s="89" t="n">
        <v>149.2</v>
      </c>
      <c r="D2694" s="89" t="n">
        <v>149.8</v>
      </c>
      <c r="W2694" s="89" t="inlineStr">
        <is>
          <t>03:44:16</t>
        </is>
      </c>
      <c r="X2694" s="89" t="n">
        <v>0.001</v>
      </c>
      <c r="AQ2694" s="89" t="inlineStr">
        <is>
          <t>03:44:16</t>
        </is>
      </c>
      <c r="AR2694" s="89" t="n">
        <v>0.9419999999999999</v>
      </c>
    </row>
    <row r="2695">
      <c r="A2695" s="89" t="inlineStr">
        <is>
          <t>03:44:21</t>
        </is>
      </c>
      <c r="B2695" s="89" t="n">
        <v>150.1</v>
      </c>
      <c r="C2695" s="89" t="n">
        <v>149.2</v>
      </c>
      <c r="D2695" s="89" t="n">
        <v>149.9</v>
      </c>
      <c r="W2695" s="89" t="inlineStr">
        <is>
          <t>03:44:21</t>
        </is>
      </c>
      <c r="X2695" s="89" t="n">
        <v>0.002</v>
      </c>
      <c r="AQ2695" s="89" t="inlineStr">
        <is>
          <t>03:44:21</t>
        </is>
      </c>
      <c r="AR2695" s="89" t="n">
        <v>0.9419999999999999</v>
      </c>
    </row>
    <row r="2696">
      <c r="A2696" s="89" t="inlineStr">
        <is>
          <t>03:44:26</t>
        </is>
      </c>
      <c r="B2696" s="89" t="n">
        <v>150</v>
      </c>
      <c r="C2696" s="89" t="n">
        <v>149.4</v>
      </c>
      <c r="D2696" s="89" t="n">
        <v>149.7</v>
      </c>
      <c r="W2696" s="89" t="inlineStr">
        <is>
          <t>03:44:26</t>
        </is>
      </c>
      <c r="X2696" s="89" t="n">
        <v>0.002</v>
      </c>
      <c r="AQ2696" s="89" t="inlineStr">
        <is>
          <t>03:44:26</t>
        </is>
      </c>
      <c r="AR2696" s="89" t="n">
        <v>0.9419999999999999</v>
      </c>
    </row>
    <row r="2697">
      <c r="A2697" s="89" t="inlineStr">
        <is>
          <t>03:44:31</t>
        </is>
      </c>
      <c r="B2697" s="89" t="n">
        <v>149.8</v>
      </c>
      <c r="C2697" s="89" t="n">
        <v>149.1</v>
      </c>
      <c r="D2697" s="89" t="n">
        <v>149.7</v>
      </c>
      <c r="W2697" s="89" t="inlineStr">
        <is>
          <t>03:44:31</t>
        </is>
      </c>
      <c r="X2697" s="89" t="n">
        <v>0.002</v>
      </c>
      <c r="AQ2697" s="89" t="inlineStr">
        <is>
          <t>03:44:31</t>
        </is>
      </c>
      <c r="AR2697" s="89" t="n">
        <v>0.9419999999999999</v>
      </c>
    </row>
    <row r="2698">
      <c r="A2698" s="89" t="inlineStr">
        <is>
          <t>03:44:36</t>
        </is>
      </c>
      <c r="B2698" s="89" t="n">
        <v>150.4</v>
      </c>
      <c r="C2698" s="89" t="n">
        <v>149.2</v>
      </c>
      <c r="D2698" s="89" t="n">
        <v>149.7</v>
      </c>
      <c r="W2698" s="89" t="inlineStr">
        <is>
          <t>03:44:36</t>
        </is>
      </c>
      <c r="X2698" s="89" t="n">
        <v>0.002</v>
      </c>
      <c r="AQ2698" s="89" t="inlineStr">
        <is>
          <t>03:44:36</t>
        </is>
      </c>
      <c r="AR2698" s="89" t="n">
        <v>0.9419999999999999</v>
      </c>
    </row>
    <row r="2699">
      <c r="A2699" s="89" t="inlineStr">
        <is>
          <t>03:44:41</t>
        </is>
      </c>
      <c r="B2699" s="89" t="n">
        <v>150</v>
      </c>
      <c r="C2699" s="89" t="n">
        <v>149.2</v>
      </c>
      <c r="D2699" s="89" t="n">
        <v>149.7</v>
      </c>
      <c r="W2699" s="89" t="inlineStr">
        <is>
          <t>03:44:41</t>
        </is>
      </c>
      <c r="X2699" s="89" t="n">
        <v>0.002</v>
      </c>
      <c r="AQ2699" s="89" t="inlineStr">
        <is>
          <t>03:44:41</t>
        </is>
      </c>
      <c r="AR2699" s="89" t="n">
        <v>0.9419999999999999</v>
      </c>
    </row>
    <row r="2700">
      <c r="A2700" s="89" t="inlineStr">
        <is>
          <t>03:44:46</t>
        </is>
      </c>
      <c r="B2700" s="89" t="n">
        <v>150</v>
      </c>
      <c r="C2700" s="89" t="n">
        <v>149.1</v>
      </c>
      <c r="D2700" s="89" t="n">
        <v>149.7</v>
      </c>
      <c r="W2700" s="89" t="inlineStr">
        <is>
          <t>03:44:46</t>
        </is>
      </c>
      <c r="X2700" s="89" t="n">
        <v>0.002</v>
      </c>
      <c r="AQ2700" s="89" t="inlineStr">
        <is>
          <t>03:44:46</t>
        </is>
      </c>
      <c r="AR2700" s="89" t="n">
        <v>0.9419999999999999</v>
      </c>
    </row>
    <row r="2701">
      <c r="A2701" s="89" t="inlineStr">
        <is>
          <t>03:44:51</t>
        </is>
      </c>
      <c r="B2701" s="89" t="n">
        <v>150.2</v>
      </c>
      <c r="C2701" s="89" t="n">
        <v>149.4</v>
      </c>
      <c r="D2701" s="89" t="n">
        <v>149.5</v>
      </c>
      <c r="W2701" s="89" t="inlineStr">
        <is>
          <t>03:44:51</t>
        </is>
      </c>
      <c r="X2701" s="89" t="n">
        <v>0.001</v>
      </c>
      <c r="AQ2701" s="89" t="inlineStr">
        <is>
          <t>03:44:51</t>
        </is>
      </c>
      <c r="AR2701" s="89" t="n">
        <v>0.9419999999999999</v>
      </c>
    </row>
    <row r="2702">
      <c r="A2702" s="89" t="inlineStr">
        <is>
          <t>03:44:56</t>
        </is>
      </c>
      <c r="B2702" s="89" t="n">
        <v>150.1</v>
      </c>
      <c r="C2702" s="89" t="n">
        <v>149.5</v>
      </c>
      <c r="D2702" s="89" t="n">
        <v>149.7</v>
      </c>
      <c r="W2702" s="89" t="inlineStr">
        <is>
          <t>03:44:56</t>
        </is>
      </c>
      <c r="X2702" s="89" t="n">
        <v>0.002</v>
      </c>
      <c r="AQ2702" s="89" t="inlineStr">
        <is>
          <t>03:44:56</t>
        </is>
      </c>
      <c r="AR2702" s="89" t="n">
        <v>0.9419999999999999</v>
      </c>
    </row>
    <row r="2703">
      <c r="A2703" s="89" t="inlineStr">
        <is>
          <t>03:45:01</t>
        </is>
      </c>
      <c r="B2703" s="89" t="n">
        <v>150.1</v>
      </c>
      <c r="C2703" s="89" t="n">
        <v>149.4</v>
      </c>
      <c r="D2703" s="89" t="n">
        <v>149.7</v>
      </c>
      <c r="W2703" s="89" t="inlineStr">
        <is>
          <t>03:45:01</t>
        </is>
      </c>
      <c r="X2703" s="89" t="n">
        <v>0.002</v>
      </c>
      <c r="AQ2703" s="89" t="inlineStr">
        <is>
          <t>03:45:01</t>
        </is>
      </c>
      <c r="AR2703" s="89" t="n">
        <v>0.9419999999999999</v>
      </c>
    </row>
    <row r="2704">
      <c r="A2704" s="89" t="inlineStr">
        <is>
          <t>03:45:06</t>
        </is>
      </c>
      <c r="B2704" s="89" t="n">
        <v>149.9</v>
      </c>
      <c r="C2704" s="89" t="n">
        <v>149.3</v>
      </c>
      <c r="D2704" s="89" t="n">
        <v>149.6</v>
      </c>
      <c r="W2704" s="89" t="inlineStr">
        <is>
          <t>03:45:06</t>
        </is>
      </c>
      <c r="X2704" s="89" t="n">
        <v>0.001</v>
      </c>
      <c r="AQ2704" s="89" t="inlineStr">
        <is>
          <t>03:45:06</t>
        </is>
      </c>
      <c r="AR2704" s="89" t="n">
        <v>0.9419999999999999</v>
      </c>
    </row>
    <row r="2705">
      <c r="A2705" s="89" t="inlineStr">
        <is>
          <t>03:45:11</t>
        </is>
      </c>
      <c r="B2705" s="89" t="n">
        <v>150.1</v>
      </c>
      <c r="C2705" s="89" t="n">
        <v>149.4</v>
      </c>
      <c r="D2705" s="89" t="n">
        <v>149.6</v>
      </c>
      <c r="W2705" s="89" t="inlineStr">
        <is>
          <t>03:45:11</t>
        </is>
      </c>
      <c r="X2705" s="89" t="n">
        <v>0.002</v>
      </c>
      <c r="AQ2705" s="89" t="inlineStr">
        <is>
          <t>03:45:11</t>
        </is>
      </c>
      <c r="AR2705" s="89" t="n">
        <v>0.9419999999999999</v>
      </c>
    </row>
    <row r="2706">
      <c r="A2706" s="89" t="inlineStr">
        <is>
          <t>03:45:16</t>
        </is>
      </c>
      <c r="B2706" s="89" t="n">
        <v>150</v>
      </c>
      <c r="C2706" s="89" t="n">
        <v>149.1</v>
      </c>
      <c r="D2706" s="89" t="n">
        <v>149.9</v>
      </c>
      <c r="W2706" s="89" t="inlineStr">
        <is>
          <t>03:45:16</t>
        </is>
      </c>
      <c r="X2706" s="89" t="n">
        <v>0.002</v>
      </c>
      <c r="AQ2706" s="89" t="inlineStr">
        <is>
          <t>03:45:16</t>
        </is>
      </c>
      <c r="AR2706" s="89" t="n">
        <v>0.9419999999999999</v>
      </c>
    </row>
    <row r="2707">
      <c r="A2707" s="89" t="inlineStr">
        <is>
          <t>03:45:21</t>
        </is>
      </c>
      <c r="B2707" s="89" t="n">
        <v>150.2</v>
      </c>
      <c r="C2707" s="89" t="n">
        <v>149.4</v>
      </c>
      <c r="D2707" s="89" t="n">
        <v>149.8</v>
      </c>
      <c r="W2707" s="89" t="inlineStr">
        <is>
          <t>03:45:21</t>
        </is>
      </c>
      <c r="X2707" s="89" t="n">
        <v>0.002</v>
      </c>
      <c r="AQ2707" s="89" t="inlineStr">
        <is>
          <t>03:45:21</t>
        </is>
      </c>
      <c r="AR2707" s="89" t="n">
        <v>0.9419999999999999</v>
      </c>
    </row>
    <row r="2708">
      <c r="A2708" s="89" t="inlineStr">
        <is>
          <t>03:45:26</t>
        </is>
      </c>
      <c r="B2708" s="89" t="n">
        <v>150.1</v>
      </c>
      <c r="C2708" s="89" t="n">
        <v>149.1</v>
      </c>
      <c r="D2708" s="89" t="n">
        <v>149.7</v>
      </c>
      <c r="W2708" s="89" t="inlineStr">
        <is>
          <t>03:45:26</t>
        </is>
      </c>
      <c r="X2708" s="89" t="n">
        <v>0.001</v>
      </c>
      <c r="AQ2708" s="89" t="inlineStr">
        <is>
          <t>03:45:26</t>
        </is>
      </c>
      <c r="AR2708" s="89" t="n">
        <v>0.9419999999999999</v>
      </c>
    </row>
    <row r="2709">
      <c r="A2709" s="89" t="inlineStr">
        <is>
          <t>03:45:31</t>
        </is>
      </c>
      <c r="B2709" s="89" t="n">
        <v>149.9</v>
      </c>
      <c r="C2709" s="89" t="n">
        <v>149.4</v>
      </c>
      <c r="D2709" s="89" t="n">
        <v>149.7</v>
      </c>
      <c r="W2709" s="89" t="inlineStr">
        <is>
          <t>03:45:31</t>
        </is>
      </c>
      <c r="X2709" s="89" t="n">
        <v>0.002</v>
      </c>
      <c r="AQ2709" s="89" t="inlineStr">
        <is>
          <t>03:45:31</t>
        </is>
      </c>
      <c r="AR2709" s="89" t="n">
        <v>0.9419999999999999</v>
      </c>
    </row>
    <row r="2710">
      <c r="A2710" s="89" t="inlineStr">
        <is>
          <t>03:45:36</t>
        </is>
      </c>
      <c r="B2710" s="89" t="n">
        <v>150.1</v>
      </c>
      <c r="C2710" s="89" t="n">
        <v>149.5</v>
      </c>
      <c r="D2710" s="89" t="n">
        <v>149.7</v>
      </c>
      <c r="W2710" s="89" t="inlineStr">
        <is>
          <t>03:45:36</t>
        </is>
      </c>
      <c r="X2710" s="89" t="n">
        <v>0.002</v>
      </c>
      <c r="AQ2710" s="89" t="inlineStr">
        <is>
          <t>03:45:36</t>
        </is>
      </c>
      <c r="AR2710" s="89" t="n">
        <v>0.9419999999999999</v>
      </c>
    </row>
    <row r="2711">
      <c r="A2711" s="89" t="inlineStr">
        <is>
          <t>03:45:41</t>
        </is>
      </c>
      <c r="B2711" s="89" t="n">
        <v>150.1</v>
      </c>
      <c r="C2711" s="89" t="n">
        <v>149.5</v>
      </c>
      <c r="D2711" s="89" t="n">
        <v>149.6</v>
      </c>
      <c r="W2711" s="89" t="inlineStr">
        <is>
          <t>03:45:41</t>
        </is>
      </c>
      <c r="X2711" s="89" t="n">
        <v>0.002</v>
      </c>
      <c r="AQ2711" s="89" t="inlineStr">
        <is>
          <t>03:45:41</t>
        </is>
      </c>
      <c r="AR2711" s="89" t="n">
        <v>0.9419999999999999</v>
      </c>
    </row>
    <row r="2712">
      <c r="A2712" s="89" t="inlineStr">
        <is>
          <t>03:45:46</t>
        </is>
      </c>
      <c r="B2712" s="89" t="n">
        <v>150.1</v>
      </c>
      <c r="C2712" s="89" t="n">
        <v>149.4</v>
      </c>
      <c r="D2712" s="89" t="n">
        <v>149.6</v>
      </c>
      <c r="W2712" s="89" t="inlineStr">
        <is>
          <t>03:45:46</t>
        </is>
      </c>
      <c r="X2712" s="89" t="n">
        <v>0.002</v>
      </c>
      <c r="AQ2712" s="89" t="inlineStr">
        <is>
          <t>03:45:46</t>
        </is>
      </c>
      <c r="AR2712" s="89" t="n">
        <v>0.9419999999999999</v>
      </c>
    </row>
    <row r="2713">
      <c r="A2713" s="89" t="inlineStr">
        <is>
          <t>03:45:51</t>
        </is>
      </c>
      <c r="B2713" s="89" t="n">
        <v>150.2</v>
      </c>
      <c r="C2713" s="89" t="n">
        <v>149.5</v>
      </c>
      <c r="D2713" s="89" t="n">
        <v>149.7</v>
      </c>
      <c r="W2713" s="89" t="inlineStr">
        <is>
          <t>03:45:51</t>
        </is>
      </c>
      <c r="X2713" s="89" t="n">
        <v>0.001</v>
      </c>
      <c r="AQ2713" s="89" t="inlineStr">
        <is>
          <t>03:45:51</t>
        </is>
      </c>
      <c r="AR2713" s="89" t="n">
        <v>0.9419999999999999</v>
      </c>
    </row>
    <row r="2714">
      <c r="A2714" s="89" t="inlineStr">
        <is>
          <t>03:45:56</t>
        </is>
      </c>
      <c r="B2714" s="89" t="n">
        <v>150.1</v>
      </c>
      <c r="C2714" s="89" t="n">
        <v>149.2</v>
      </c>
      <c r="D2714" s="89" t="n">
        <v>149.6</v>
      </c>
      <c r="W2714" s="89" t="inlineStr">
        <is>
          <t>03:45:56</t>
        </is>
      </c>
      <c r="X2714" s="89" t="n">
        <v>0.002</v>
      </c>
      <c r="AQ2714" s="89" t="inlineStr">
        <is>
          <t>03:45:56</t>
        </is>
      </c>
      <c r="AR2714" s="89" t="n">
        <v>0.9419999999999999</v>
      </c>
    </row>
    <row r="2715">
      <c r="A2715" s="89" t="inlineStr">
        <is>
          <t>03:46:01</t>
        </is>
      </c>
      <c r="B2715" s="89" t="n">
        <v>150.1</v>
      </c>
      <c r="C2715" s="89" t="n">
        <v>149.3</v>
      </c>
      <c r="D2715" s="89" t="n">
        <v>149.8</v>
      </c>
      <c r="W2715" s="89" t="inlineStr">
        <is>
          <t>03:46:01</t>
        </is>
      </c>
      <c r="X2715" s="89" t="n">
        <v>0.002</v>
      </c>
      <c r="AQ2715" s="89" t="inlineStr">
        <is>
          <t>03:46:01</t>
        </is>
      </c>
      <c r="AR2715" s="89" t="n">
        <v>0.9419999999999999</v>
      </c>
    </row>
    <row r="2716">
      <c r="A2716" s="89" t="inlineStr">
        <is>
          <t>03:46:06</t>
        </is>
      </c>
      <c r="B2716" s="89" t="n">
        <v>150.1</v>
      </c>
      <c r="C2716" s="89" t="n">
        <v>149.4</v>
      </c>
      <c r="D2716" s="89" t="n">
        <v>149.7</v>
      </c>
      <c r="W2716" s="89" t="inlineStr">
        <is>
          <t>03:46:06</t>
        </is>
      </c>
      <c r="X2716" s="89" t="n">
        <v>0.002</v>
      </c>
      <c r="AQ2716" s="89" t="inlineStr">
        <is>
          <t>03:46:06</t>
        </is>
      </c>
      <c r="AR2716" s="89" t="n">
        <v>0.9419999999999999</v>
      </c>
    </row>
    <row r="2717">
      <c r="A2717" s="89" t="inlineStr">
        <is>
          <t>03:46:11</t>
        </is>
      </c>
      <c r="B2717" s="89" t="n">
        <v>149.8</v>
      </c>
      <c r="C2717" s="89" t="n">
        <v>149.5</v>
      </c>
      <c r="D2717" s="89" t="n">
        <v>149.8</v>
      </c>
      <c r="W2717" s="89" t="inlineStr">
        <is>
          <t>03:46:11</t>
        </is>
      </c>
      <c r="X2717" s="89" t="n">
        <v>0.001</v>
      </c>
      <c r="AQ2717" s="89" t="inlineStr">
        <is>
          <t>03:46:11</t>
        </is>
      </c>
      <c r="AR2717" s="89" t="n">
        <v>0.9419999999999999</v>
      </c>
    </row>
    <row r="2718">
      <c r="A2718" s="89" t="inlineStr">
        <is>
          <t>03:46:16</t>
        </is>
      </c>
      <c r="B2718" s="89" t="n">
        <v>150.3</v>
      </c>
      <c r="C2718" s="89" t="n">
        <v>149.2</v>
      </c>
      <c r="D2718" s="89" t="n">
        <v>149.8</v>
      </c>
      <c r="W2718" s="89" t="inlineStr">
        <is>
          <t>03:46:16</t>
        </is>
      </c>
      <c r="X2718" s="89" t="n">
        <v>0.002</v>
      </c>
      <c r="AQ2718" s="89" t="inlineStr">
        <is>
          <t>03:46:16</t>
        </is>
      </c>
      <c r="AR2718" s="89" t="n">
        <v>0.9419999999999999</v>
      </c>
    </row>
    <row r="2719">
      <c r="A2719" s="89" t="inlineStr">
        <is>
          <t>03:46:21</t>
        </is>
      </c>
      <c r="B2719" s="89" t="n">
        <v>149.9</v>
      </c>
      <c r="C2719" s="89" t="n">
        <v>149</v>
      </c>
      <c r="D2719" s="89" t="n">
        <v>149.9</v>
      </c>
      <c r="W2719" s="89" t="inlineStr">
        <is>
          <t>03:46:21</t>
        </is>
      </c>
      <c r="X2719" s="89" t="n">
        <v>0.001</v>
      </c>
      <c r="AQ2719" s="89" t="inlineStr">
        <is>
          <t>03:46:21</t>
        </is>
      </c>
      <c r="AR2719" s="89" t="n">
        <v>0.9419999999999999</v>
      </c>
    </row>
    <row r="2720">
      <c r="A2720" s="89" t="inlineStr">
        <is>
          <t>03:46:26</t>
        </is>
      </c>
      <c r="B2720" s="89" t="n">
        <v>149.7</v>
      </c>
      <c r="C2720" s="89" t="n">
        <v>149.3</v>
      </c>
      <c r="D2720" s="89" t="n">
        <v>149.9</v>
      </c>
      <c r="W2720" s="89" t="inlineStr">
        <is>
          <t>03:46:26</t>
        </is>
      </c>
      <c r="X2720" s="89" t="n">
        <v>0.002</v>
      </c>
      <c r="AQ2720" s="89" t="inlineStr">
        <is>
          <t>03:46:26</t>
        </is>
      </c>
      <c r="AR2720" s="89" t="n">
        <v>0.9419999999999999</v>
      </c>
    </row>
    <row r="2721">
      <c r="A2721" s="89" t="inlineStr">
        <is>
          <t>03:46:31</t>
        </is>
      </c>
      <c r="B2721" s="89" t="n">
        <v>150.1</v>
      </c>
      <c r="C2721" s="89" t="n">
        <v>149.5</v>
      </c>
      <c r="D2721" s="89" t="n">
        <v>150</v>
      </c>
      <c r="W2721" s="89" t="inlineStr">
        <is>
          <t>03:46:31</t>
        </is>
      </c>
      <c r="X2721" s="89" t="n">
        <v>0.001</v>
      </c>
      <c r="AQ2721" s="89" t="inlineStr">
        <is>
          <t>03:46:31</t>
        </is>
      </c>
      <c r="AR2721" s="89" t="n">
        <v>0.9419999999999999</v>
      </c>
    </row>
    <row r="2722">
      <c r="A2722" s="89" t="inlineStr">
        <is>
          <t>03:46:36</t>
        </is>
      </c>
      <c r="B2722" s="89" t="n">
        <v>150.1</v>
      </c>
      <c r="C2722" s="89" t="n">
        <v>149.1</v>
      </c>
      <c r="D2722" s="89" t="n">
        <v>150</v>
      </c>
      <c r="W2722" s="89" t="inlineStr">
        <is>
          <t>03:46:36</t>
        </is>
      </c>
      <c r="X2722" s="89" t="n">
        <v>0.002</v>
      </c>
      <c r="AQ2722" s="89" t="inlineStr">
        <is>
          <t>03:46:36</t>
        </is>
      </c>
      <c r="AR2722" s="89" t="n">
        <v>0.9419999999999999</v>
      </c>
    </row>
    <row r="2723">
      <c r="A2723" s="89" t="inlineStr">
        <is>
          <t>03:46:41</t>
        </is>
      </c>
      <c r="B2723" s="89" t="n">
        <v>150.1</v>
      </c>
      <c r="C2723" s="89" t="n">
        <v>149.2</v>
      </c>
      <c r="D2723" s="89" t="n">
        <v>149.7</v>
      </c>
      <c r="W2723" s="89" t="inlineStr">
        <is>
          <t>03:46:41</t>
        </is>
      </c>
      <c r="X2723" s="89" t="n">
        <v>0.002</v>
      </c>
      <c r="AQ2723" s="89" t="inlineStr">
        <is>
          <t>03:46:41</t>
        </is>
      </c>
      <c r="AR2723" s="89" t="n">
        <v>0.9419999999999999</v>
      </c>
    </row>
    <row r="2724">
      <c r="A2724" s="89" t="inlineStr">
        <is>
          <t>03:46:46</t>
        </is>
      </c>
      <c r="B2724" s="89" t="n">
        <v>150.1</v>
      </c>
      <c r="C2724" s="89" t="n">
        <v>149.1</v>
      </c>
      <c r="D2724" s="89" t="n">
        <v>149.7</v>
      </c>
      <c r="W2724" s="89" t="inlineStr">
        <is>
          <t>03:46:46</t>
        </is>
      </c>
      <c r="X2724" s="89" t="n">
        <v>0.001</v>
      </c>
      <c r="AQ2724" s="89" t="inlineStr">
        <is>
          <t>03:46:46</t>
        </is>
      </c>
      <c r="AR2724" s="89" t="n">
        <v>0.9419999999999999</v>
      </c>
    </row>
    <row r="2725">
      <c r="A2725" s="89" t="inlineStr">
        <is>
          <t>03:46:51</t>
        </is>
      </c>
      <c r="B2725" s="89" t="n">
        <v>150.1</v>
      </c>
      <c r="C2725" s="89" t="n">
        <v>149.4</v>
      </c>
      <c r="D2725" s="89" t="n">
        <v>149.8</v>
      </c>
      <c r="W2725" s="89" t="inlineStr">
        <is>
          <t>03:46:51</t>
        </is>
      </c>
      <c r="X2725" s="89" t="n">
        <v>0.002</v>
      </c>
      <c r="AQ2725" s="89" t="inlineStr">
        <is>
          <t>03:46:51</t>
        </is>
      </c>
      <c r="AR2725" s="89" t="n">
        <v>0.9419999999999999</v>
      </c>
    </row>
    <row r="2726">
      <c r="A2726" s="89" t="inlineStr">
        <is>
          <t>03:46:56</t>
        </is>
      </c>
      <c r="B2726" s="89" t="n">
        <v>150.1</v>
      </c>
      <c r="C2726" s="89" t="n">
        <v>149.4</v>
      </c>
      <c r="D2726" s="89" t="n">
        <v>149.5</v>
      </c>
      <c r="W2726" s="89" t="inlineStr">
        <is>
          <t>03:46:56</t>
        </is>
      </c>
      <c r="X2726" s="89" t="n">
        <v>0.001</v>
      </c>
      <c r="AQ2726" s="89" t="inlineStr">
        <is>
          <t>03:46:56</t>
        </is>
      </c>
      <c r="AR2726" s="89" t="n">
        <v>0.9419999999999999</v>
      </c>
    </row>
    <row r="2727">
      <c r="A2727" s="89" t="inlineStr">
        <is>
          <t>03:47:01</t>
        </is>
      </c>
      <c r="B2727" s="89" t="n">
        <v>150.3</v>
      </c>
      <c r="C2727" s="89" t="n">
        <v>149.4</v>
      </c>
      <c r="D2727" s="89" t="n">
        <v>149.7</v>
      </c>
      <c r="W2727" s="89" t="inlineStr">
        <is>
          <t>03:47:01</t>
        </is>
      </c>
      <c r="X2727" s="89" t="n">
        <v>0.002</v>
      </c>
      <c r="AQ2727" s="89" t="inlineStr">
        <is>
          <t>03:47:01</t>
        </is>
      </c>
      <c r="AR2727" s="89" t="n">
        <v>0.9419999999999999</v>
      </c>
    </row>
    <row r="2728">
      <c r="A2728" s="89" t="inlineStr">
        <is>
          <t>03:47:06</t>
        </is>
      </c>
      <c r="B2728" s="89" t="n">
        <v>150.1</v>
      </c>
      <c r="C2728" s="89" t="n">
        <v>149.2</v>
      </c>
      <c r="D2728" s="89" t="n">
        <v>149.7</v>
      </c>
      <c r="W2728" s="89" t="inlineStr">
        <is>
          <t>03:47:06</t>
        </is>
      </c>
      <c r="X2728" s="89" t="n">
        <v>0.001</v>
      </c>
      <c r="AQ2728" s="89" t="inlineStr">
        <is>
          <t>03:47:06</t>
        </is>
      </c>
      <c r="AR2728" s="89" t="n">
        <v>0.9419999999999999</v>
      </c>
    </row>
    <row r="2729">
      <c r="A2729" s="89" t="inlineStr">
        <is>
          <t>03:47:11</t>
        </is>
      </c>
      <c r="B2729" s="89" t="n">
        <v>150.1</v>
      </c>
      <c r="C2729" s="89" t="n">
        <v>149.4</v>
      </c>
      <c r="D2729" s="89" t="n">
        <v>149.9</v>
      </c>
      <c r="W2729" s="89" t="inlineStr">
        <is>
          <t>03:47:11</t>
        </is>
      </c>
      <c r="X2729" s="89" t="n">
        <v>0.002</v>
      </c>
      <c r="AQ2729" s="89" t="inlineStr">
        <is>
          <t>03:47:11</t>
        </is>
      </c>
      <c r="AR2729" s="89" t="n">
        <v>0.9419999999999999</v>
      </c>
    </row>
    <row r="2730">
      <c r="A2730" s="89" t="inlineStr">
        <is>
          <t>03:47:16</t>
        </is>
      </c>
      <c r="B2730" s="89" t="n">
        <v>149.7</v>
      </c>
      <c r="C2730" s="89" t="n">
        <v>149.2</v>
      </c>
      <c r="D2730" s="89" t="n">
        <v>149.7</v>
      </c>
      <c r="W2730" s="89" t="inlineStr">
        <is>
          <t>03:47:16</t>
        </is>
      </c>
      <c r="X2730" s="89" t="n">
        <v>0.002</v>
      </c>
      <c r="AQ2730" s="89" t="inlineStr">
        <is>
          <t>03:47:16</t>
        </is>
      </c>
      <c r="AR2730" s="89" t="n">
        <v>0.9419999999999999</v>
      </c>
    </row>
    <row r="2731">
      <c r="A2731" s="89" t="inlineStr">
        <is>
          <t>03:47:21</t>
        </is>
      </c>
      <c r="B2731" s="89" t="n">
        <v>150.2</v>
      </c>
      <c r="C2731" s="89" t="n">
        <v>149.4</v>
      </c>
      <c r="D2731" s="89" t="n">
        <v>149.5</v>
      </c>
      <c r="W2731" s="89" t="inlineStr">
        <is>
          <t>03:47:21</t>
        </is>
      </c>
      <c r="X2731" s="89" t="n">
        <v>0.002</v>
      </c>
      <c r="AQ2731" s="89" t="inlineStr">
        <is>
          <t>03:47:21</t>
        </is>
      </c>
      <c r="AR2731" s="89" t="n">
        <v>0.9419999999999999</v>
      </c>
    </row>
    <row r="2732">
      <c r="A2732" s="89" t="inlineStr">
        <is>
          <t>03:47:26</t>
        </is>
      </c>
      <c r="B2732" s="89" t="n">
        <v>150.2</v>
      </c>
      <c r="C2732" s="89" t="n">
        <v>149.3</v>
      </c>
      <c r="D2732" s="89" t="n">
        <v>149.8</v>
      </c>
      <c r="W2732" s="89" t="inlineStr">
        <is>
          <t>03:47:26</t>
        </is>
      </c>
      <c r="X2732" s="89" t="n">
        <v>0.001</v>
      </c>
      <c r="AQ2732" s="89" t="inlineStr">
        <is>
          <t>03:47:26</t>
        </is>
      </c>
      <c r="AR2732" s="89" t="n">
        <v>0.9419999999999999</v>
      </c>
    </row>
    <row r="2733">
      <c r="A2733" s="89" t="inlineStr">
        <is>
          <t>03:47:31</t>
        </is>
      </c>
      <c r="B2733" s="89" t="n">
        <v>150.2</v>
      </c>
      <c r="C2733" s="89" t="n">
        <v>149.4</v>
      </c>
      <c r="D2733" s="89" t="n">
        <v>149.6</v>
      </c>
      <c r="W2733" s="89" t="inlineStr">
        <is>
          <t>03:47:31</t>
        </is>
      </c>
      <c r="X2733" s="89" t="n">
        <v>0.001</v>
      </c>
      <c r="AQ2733" s="89" t="inlineStr">
        <is>
          <t>03:47:31</t>
        </is>
      </c>
      <c r="AR2733" s="89" t="n">
        <v>0.9419999999999999</v>
      </c>
    </row>
    <row r="2734">
      <c r="A2734" s="89" t="inlineStr">
        <is>
          <t>03:47:36</t>
        </is>
      </c>
      <c r="B2734" s="89" t="n">
        <v>150.1</v>
      </c>
      <c r="C2734" s="89" t="n">
        <v>149.4</v>
      </c>
      <c r="D2734" s="89" t="n">
        <v>149.9</v>
      </c>
      <c r="W2734" s="89" t="inlineStr">
        <is>
          <t>03:47:36</t>
        </is>
      </c>
      <c r="X2734" s="89" t="n">
        <v>0.001</v>
      </c>
      <c r="AQ2734" s="89" t="inlineStr">
        <is>
          <t>03:47:36</t>
        </is>
      </c>
      <c r="AR2734" s="89" t="n">
        <v>0.9419999999999999</v>
      </c>
    </row>
    <row r="2735">
      <c r="A2735" s="89" t="inlineStr">
        <is>
          <t>03:47:41</t>
        </is>
      </c>
      <c r="B2735" s="89" t="n">
        <v>150.1</v>
      </c>
      <c r="C2735" s="89" t="n">
        <v>149.2</v>
      </c>
      <c r="D2735" s="89" t="n">
        <v>149.8</v>
      </c>
      <c r="W2735" s="89" t="inlineStr">
        <is>
          <t>03:47:41</t>
        </is>
      </c>
      <c r="X2735" s="89" t="n">
        <v>0.002</v>
      </c>
      <c r="AQ2735" s="89" t="inlineStr">
        <is>
          <t>03:47:41</t>
        </is>
      </c>
      <c r="AR2735" s="89" t="n">
        <v>0.9419999999999999</v>
      </c>
    </row>
    <row r="2736">
      <c r="A2736" s="89" t="inlineStr">
        <is>
          <t>03:47:46</t>
        </is>
      </c>
      <c r="B2736" s="89" t="n">
        <v>150.1</v>
      </c>
      <c r="C2736" s="89" t="n">
        <v>149.1</v>
      </c>
      <c r="D2736" s="89" t="n">
        <v>149.7</v>
      </c>
      <c r="W2736" s="89" t="inlineStr">
        <is>
          <t>03:47:46</t>
        </is>
      </c>
      <c r="X2736" s="89" t="n">
        <v>0.002</v>
      </c>
      <c r="AQ2736" s="89" t="inlineStr">
        <is>
          <t>03:47:46</t>
        </is>
      </c>
      <c r="AR2736" s="89" t="n">
        <v>0.9419999999999999</v>
      </c>
    </row>
    <row r="2737">
      <c r="A2737" s="89" t="inlineStr">
        <is>
          <t>03:47:51</t>
        </is>
      </c>
      <c r="B2737" s="89" t="n">
        <v>150</v>
      </c>
      <c r="C2737" s="89" t="n">
        <v>149.3</v>
      </c>
      <c r="D2737" s="89" t="n">
        <v>149.8</v>
      </c>
      <c r="W2737" s="89" t="inlineStr">
        <is>
          <t>03:47:51</t>
        </is>
      </c>
      <c r="X2737" s="89" t="n">
        <v>0.001</v>
      </c>
      <c r="AQ2737" s="89" t="inlineStr">
        <is>
          <t>03:47:51</t>
        </is>
      </c>
      <c r="AR2737" s="89" t="n">
        <v>0.9419999999999999</v>
      </c>
    </row>
    <row r="2738">
      <c r="A2738" s="89" t="inlineStr">
        <is>
          <t>03:47:56</t>
        </is>
      </c>
      <c r="B2738" s="89" t="n">
        <v>150.1</v>
      </c>
      <c r="C2738" s="89" t="n">
        <v>149.4</v>
      </c>
      <c r="D2738" s="89" t="n">
        <v>149.9</v>
      </c>
      <c r="W2738" s="89" t="inlineStr">
        <is>
          <t>03:47:56</t>
        </is>
      </c>
      <c r="X2738" s="89" t="n">
        <v>0.002</v>
      </c>
      <c r="AQ2738" s="89" t="inlineStr">
        <is>
          <t>03:47:56</t>
        </is>
      </c>
      <c r="AR2738" s="89" t="n">
        <v>0.9419999999999999</v>
      </c>
    </row>
    <row r="2739">
      <c r="A2739" s="89" t="inlineStr">
        <is>
          <t>03:48:01</t>
        </is>
      </c>
      <c r="B2739" s="89" t="n">
        <v>150</v>
      </c>
      <c r="C2739" s="89" t="n">
        <v>149.1</v>
      </c>
      <c r="D2739" s="89" t="n">
        <v>149.7</v>
      </c>
      <c r="W2739" s="89" t="inlineStr">
        <is>
          <t>03:48:01</t>
        </is>
      </c>
      <c r="X2739" s="89" t="n">
        <v>0.002</v>
      </c>
      <c r="AQ2739" s="89" t="inlineStr">
        <is>
          <t>03:48:01</t>
        </is>
      </c>
      <c r="AR2739" s="89" t="n">
        <v>0.9419999999999999</v>
      </c>
    </row>
    <row r="2740">
      <c r="A2740" s="89" t="inlineStr">
        <is>
          <t>03:48:06</t>
        </is>
      </c>
      <c r="B2740" s="89" t="n">
        <v>150.1</v>
      </c>
      <c r="C2740" s="89" t="n">
        <v>149.5</v>
      </c>
      <c r="D2740" s="89" t="n">
        <v>149.8</v>
      </c>
      <c r="W2740" s="89" t="inlineStr">
        <is>
          <t>03:48:06</t>
        </is>
      </c>
      <c r="X2740" s="89" t="n">
        <v>0.001</v>
      </c>
      <c r="AQ2740" s="89" t="inlineStr">
        <is>
          <t>03:48:06</t>
        </is>
      </c>
      <c r="AR2740" s="89" t="n">
        <v>0.9419999999999999</v>
      </c>
    </row>
    <row r="2741">
      <c r="A2741" s="89" t="inlineStr">
        <is>
          <t>03:48:11</t>
        </is>
      </c>
      <c r="B2741" s="89" t="n">
        <v>150.1</v>
      </c>
      <c r="C2741" s="89" t="n">
        <v>149.3</v>
      </c>
      <c r="D2741" s="89" t="n">
        <v>149.8</v>
      </c>
      <c r="W2741" s="89" t="inlineStr">
        <is>
          <t>03:48:11</t>
        </is>
      </c>
      <c r="X2741" s="89" t="n">
        <v>0.001</v>
      </c>
      <c r="AQ2741" s="89" t="inlineStr">
        <is>
          <t>03:48:11</t>
        </is>
      </c>
      <c r="AR2741" s="89" t="n">
        <v>0.9419999999999999</v>
      </c>
    </row>
    <row r="2742">
      <c r="A2742" s="89" t="inlineStr">
        <is>
          <t>03:48:16</t>
        </is>
      </c>
      <c r="B2742" s="89" t="n">
        <v>150.2</v>
      </c>
      <c r="C2742" s="89" t="n">
        <v>149.5</v>
      </c>
      <c r="D2742" s="89" t="n">
        <v>149.7</v>
      </c>
      <c r="W2742" s="89" t="inlineStr">
        <is>
          <t>03:48:16</t>
        </is>
      </c>
      <c r="X2742" s="89" t="n">
        <v>0.001</v>
      </c>
      <c r="AQ2742" s="89" t="inlineStr">
        <is>
          <t>03:48:16</t>
        </is>
      </c>
      <c r="AR2742" s="89" t="n">
        <v>0.9419999999999999</v>
      </c>
    </row>
    <row r="2743">
      <c r="A2743" s="89" t="inlineStr">
        <is>
          <t>03:48:21</t>
        </is>
      </c>
      <c r="B2743" s="89" t="n">
        <v>149.9</v>
      </c>
      <c r="C2743" s="89" t="n">
        <v>149.3</v>
      </c>
      <c r="D2743" s="89" t="n">
        <v>149.9</v>
      </c>
      <c r="W2743" s="89" t="inlineStr">
        <is>
          <t>03:48:21</t>
        </is>
      </c>
      <c r="X2743" s="89" t="n">
        <v>0.002</v>
      </c>
      <c r="AQ2743" s="89" t="inlineStr">
        <is>
          <t>03:48:21</t>
        </is>
      </c>
      <c r="AR2743" s="89" t="n">
        <v>0.9419999999999999</v>
      </c>
    </row>
    <row r="2744">
      <c r="A2744" s="89" t="inlineStr">
        <is>
          <t>03:48:26</t>
        </is>
      </c>
      <c r="B2744" s="89" t="n">
        <v>150.3</v>
      </c>
      <c r="C2744" s="89" t="n">
        <v>149.4</v>
      </c>
      <c r="D2744" s="89" t="n">
        <v>149.7</v>
      </c>
      <c r="W2744" s="89" t="inlineStr">
        <is>
          <t>03:48:26</t>
        </is>
      </c>
      <c r="X2744" s="89" t="n">
        <v>0.002</v>
      </c>
      <c r="AQ2744" s="89" t="inlineStr">
        <is>
          <t>03:48:26</t>
        </is>
      </c>
      <c r="AR2744" s="89" t="n">
        <v>0.9419999999999999</v>
      </c>
    </row>
    <row r="2745">
      <c r="A2745" s="89" t="inlineStr">
        <is>
          <t>03:48:31</t>
        </is>
      </c>
      <c r="B2745" s="89" t="n">
        <v>149.9</v>
      </c>
      <c r="C2745" s="89" t="n">
        <v>149.3</v>
      </c>
      <c r="D2745" s="89" t="n">
        <v>149.8</v>
      </c>
      <c r="W2745" s="89" t="inlineStr">
        <is>
          <t>03:48:31</t>
        </is>
      </c>
      <c r="X2745" s="89" t="n">
        <v>0.001</v>
      </c>
      <c r="AQ2745" s="89" t="inlineStr">
        <is>
          <t>03:48:31</t>
        </is>
      </c>
      <c r="AR2745" s="89" t="n">
        <v>0.9419999999999999</v>
      </c>
    </row>
    <row r="2746">
      <c r="A2746" s="89" t="inlineStr">
        <is>
          <t>03:48:36</t>
        </is>
      </c>
      <c r="B2746" s="89" t="n">
        <v>149.9</v>
      </c>
      <c r="C2746" s="89" t="n">
        <v>149.4</v>
      </c>
      <c r="D2746" s="89" t="n">
        <v>149.9</v>
      </c>
      <c r="W2746" s="89" t="inlineStr">
        <is>
          <t>03:48:36</t>
        </is>
      </c>
      <c r="X2746" s="89" t="n">
        <v>0.002</v>
      </c>
      <c r="AQ2746" s="89" t="inlineStr">
        <is>
          <t>03:48:36</t>
        </is>
      </c>
      <c r="AR2746" s="89" t="n">
        <v>0.9419999999999999</v>
      </c>
    </row>
    <row r="2747">
      <c r="A2747" s="89" t="inlineStr">
        <is>
          <t>03:48:41</t>
        </is>
      </c>
      <c r="B2747" s="89" t="n">
        <v>149.9</v>
      </c>
      <c r="C2747" s="89" t="n">
        <v>149.4</v>
      </c>
      <c r="D2747" s="89" t="n">
        <v>149.9</v>
      </c>
      <c r="W2747" s="89" t="inlineStr">
        <is>
          <t>03:48:41</t>
        </is>
      </c>
      <c r="X2747" s="89" t="n">
        <v>0.001</v>
      </c>
      <c r="AQ2747" s="89" t="inlineStr">
        <is>
          <t>03:48:41</t>
        </is>
      </c>
      <c r="AR2747" s="89" t="n">
        <v>0.9419999999999999</v>
      </c>
    </row>
    <row r="2748">
      <c r="A2748" s="89" t="inlineStr">
        <is>
          <t>03:48:46</t>
        </is>
      </c>
      <c r="B2748" s="89" t="n">
        <v>150.1</v>
      </c>
      <c r="C2748" s="89" t="n">
        <v>149.2</v>
      </c>
      <c r="D2748" s="89" t="n">
        <v>149.7</v>
      </c>
      <c r="W2748" s="89" t="inlineStr">
        <is>
          <t>03:48:46</t>
        </is>
      </c>
      <c r="X2748" s="89" t="n">
        <v>0.001</v>
      </c>
      <c r="AQ2748" s="89" t="inlineStr">
        <is>
          <t>03:48:46</t>
        </is>
      </c>
      <c r="AR2748" s="89" t="n">
        <v>0.9419999999999999</v>
      </c>
    </row>
    <row r="2749">
      <c r="A2749" s="89" t="inlineStr">
        <is>
          <t>03:48:51</t>
        </is>
      </c>
      <c r="B2749" s="89" t="n">
        <v>150.1</v>
      </c>
      <c r="C2749" s="89" t="n">
        <v>149.5</v>
      </c>
      <c r="D2749" s="89" t="n">
        <v>149.6</v>
      </c>
      <c r="W2749" s="89" t="inlineStr">
        <is>
          <t>03:48:51</t>
        </is>
      </c>
      <c r="X2749" s="89" t="n">
        <v>0.001</v>
      </c>
      <c r="AQ2749" s="89" t="inlineStr">
        <is>
          <t>03:48:51</t>
        </is>
      </c>
      <c r="AR2749" s="89" t="n">
        <v>0.9419999999999999</v>
      </c>
    </row>
    <row r="2750">
      <c r="A2750" s="89" t="inlineStr">
        <is>
          <t>03:48:56</t>
        </is>
      </c>
      <c r="B2750" s="89" t="n">
        <v>150.4</v>
      </c>
      <c r="C2750" s="89" t="n">
        <v>149.4</v>
      </c>
      <c r="D2750" s="89" t="n">
        <v>149.7</v>
      </c>
      <c r="W2750" s="89" t="inlineStr">
        <is>
          <t>03:48:56</t>
        </is>
      </c>
      <c r="X2750" s="89" t="n">
        <v>0.002</v>
      </c>
      <c r="AQ2750" s="89" t="inlineStr">
        <is>
          <t>03:48:56</t>
        </is>
      </c>
      <c r="AR2750" s="89" t="n">
        <v>0.9419999999999999</v>
      </c>
    </row>
    <row r="2751">
      <c r="A2751" s="89" t="inlineStr">
        <is>
          <t>03:49:01</t>
        </is>
      </c>
      <c r="B2751" s="89" t="n">
        <v>150.1</v>
      </c>
      <c r="C2751" s="89" t="n">
        <v>149.1</v>
      </c>
      <c r="D2751" s="89" t="n">
        <v>149.8</v>
      </c>
      <c r="W2751" s="89" t="inlineStr">
        <is>
          <t>03:49:01</t>
        </is>
      </c>
      <c r="X2751" s="89" t="n">
        <v>0.001</v>
      </c>
      <c r="AQ2751" s="89" t="inlineStr">
        <is>
          <t>03:49:01</t>
        </is>
      </c>
      <c r="AR2751" s="89" t="n">
        <v>0.9419999999999999</v>
      </c>
    </row>
    <row r="2752">
      <c r="A2752" s="89" t="inlineStr">
        <is>
          <t>03:49:06</t>
        </is>
      </c>
      <c r="B2752" s="89" t="n">
        <v>150.3</v>
      </c>
      <c r="C2752" s="89" t="n">
        <v>149.5</v>
      </c>
      <c r="D2752" s="89" t="n">
        <v>150.1</v>
      </c>
      <c r="W2752" s="89" t="inlineStr">
        <is>
          <t>03:49:06</t>
        </is>
      </c>
      <c r="X2752" s="89" t="n">
        <v>0.001</v>
      </c>
      <c r="AQ2752" s="89" t="inlineStr">
        <is>
          <t>03:49:06</t>
        </is>
      </c>
      <c r="AR2752" s="89" t="n">
        <v>0.9419999999999999</v>
      </c>
    </row>
    <row r="2753">
      <c r="A2753" s="89" t="inlineStr">
        <is>
          <t>03:49:11</t>
        </is>
      </c>
      <c r="B2753" s="89" t="n">
        <v>150.1</v>
      </c>
      <c r="C2753" s="89" t="n">
        <v>149.3</v>
      </c>
      <c r="D2753" s="89" t="n">
        <v>149.8</v>
      </c>
      <c r="W2753" s="89" t="inlineStr">
        <is>
          <t>03:49:11</t>
        </is>
      </c>
      <c r="X2753" s="89" t="n">
        <v>0.001</v>
      </c>
      <c r="AQ2753" s="89" t="inlineStr">
        <is>
          <t>03:49:11</t>
        </is>
      </c>
      <c r="AR2753" s="89" t="n">
        <v>0.9419999999999999</v>
      </c>
    </row>
    <row r="2754">
      <c r="A2754" s="89" t="inlineStr">
        <is>
          <t>03:49:16</t>
        </is>
      </c>
      <c r="B2754" s="89" t="n">
        <v>150.1</v>
      </c>
      <c r="C2754" s="89" t="n">
        <v>149.4</v>
      </c>
      <c r="D2754" s="89" t="n">
        <v>149.7</v>
      </c>
      <c r="W2754" s="89" t="inlineStr">
        <is>
          <t>03:49:16</t>
        </is>
      </c>
      <c r="X2754" s="89" t="n">
        <v>0.001</v>
      </c>
      <c r="AQ2754" s="89" t="inlineStr">
        <is>
          <t>03:49:16</t>
        </is>
      </c>
      <c r="AR2754" s="89" t="n">
        <v>0.9419999999999999</v>
      </c>
    </row>
    <row r="2755">
      <c r="A2755" s="89" t="inlineStr">
        <is>
          <t>03:49:21</t>
        </is>
      </c>
      <c r="B2755" s="89" t="n">
        <v>150.1</v>
      </c>
      <c r="C2755" s="89" t="n">
        <v>149.4</v>
      </c>
      <c r="D2755" s="89" t="n">
        <v>149.9</v>
      </c>
      <c r="W2755" s="89" t="inlineStr">
        <is>
          <t>03:49:21</t>
        </is>
      </c>
      <c r="X2755" s="89" t="n">
        <v>0.002</v>
      </c>
      <c r="AQ2755" s="89" t="inlineStr">
        <is>
          <t>03:49:21</t>
        </is>
      </c>
      <c r="AR2755" s="89" t="n">
        <v>0.9419999999999999</v>
      </c>
    </row>
    <row r="2756">
      <c r="A2756" s="89" t="inlineStr">
        <is>
          <t>03:49:26</t>
        </is>
      </c>
      <c r="B2756" s="89" t="n">
        <v>150.2</v>
      </c>
      <c r="C2756" s="89" t="n">
        <v>149.2</v>
      </c>
      <c r="D2756" s="89" t="n">
        <v>149.7</v>
      </c>
      <c r="W2756" s="89" t="inlineStr">
        <is>
          <t>03:49:26</t>
        </is>
      </c>
      <c r="X2756" s="89" t="n">
        <v>0.001</v>
      </c>
      <c r="AQ2756" s="89" t="inlineStr">
        <is>
          <t>03:49:26</t>
        </is>
      </c>
      <c r="AR2756" s="89" t="n">
        <v>0.9419999999999999</v>
      </c>
    </row>
    <row r="2757">
      <c r="A2757" s="89" t="inlineStr">
        <is>
          <t>03:49:31</t>
        </is>
      </c>
      <c r="B2757" s="89" t="n">
        <v>150.1</v>
      </c>
      <c r="C2757" s="89" t="n">
        <v>149</v>
      </c>
      <c r="D2757" s="89" t="n">
        <v>149.7</v>
      </c>
      <c r="W2757" s="89" t="inlineStr">
        <is>
          <t>03:49:31</t>
        </is>
      </c>
      <c r="X2757" s="89" t="n">
        <v>0.001</v>
      </c>
      <c r="AQ2757" s="89" t="inlineStr">
        <is>
          <t>03:49:31</t>
        </is>
      </c>
      <c r="AR2757" s="89" t="n">
        <v>0.9419999999999999</v>
      </c>
    </row>
    <row r="2758">
      <c r="A2758" s="89" t="inlineStr">
        <is>
          <t>03:49:36</t>
        </is>
      </c>
      <c r="B2758" s="89" t="n">
        <v>150.1</v>
      </c>
      <c r="C2758" s="89" t="n">
        <v>149.4</v>
      </c>
      <c r="D2758" s="89" t="n">
        <v>149.7</v>
      </c>
      <c r="W2758" s="89" t="inlineStr">
        <is>
          <t>03:49:36</t>
        </is>
      </c>
      <c r="X2758" s="89" t="n">
        <v>0.002</v>
      </c>
      <c r="AQ2758" s="89" t="inlineStr">
        <is>
          <t>03:49:36</t>
        </is>
      </c>
      <c r="AR2758" s="89" t="n">
        <v>0.9419999999999999</v>
      </c>
    </row>
    <row r="2759">
      <c r="A2759" s="89" t="inlineStr">
        <is>
          <t>03:49:41</t>
        </is>
      </c>
      <c r="B2759" s="89" t="n">
        <v>150</v>
      </c>
      <c r="C2759" s="89" t="n">
        <v>149.5</v>
      </c>
      <c r="D2759" s="89" t="n">
        <v>149.7</v>
      </c>
      <c r="W2759" s="89" t="inlineStr">
        <is>
          <t>03:49:41</t>
        </is>
      </c>
      <c r="X2759" s="89" t="n">
        <v>0.001</v>
      </c>
      <c r="AQ2759" s="89" t="inlineStr">
        <is>
          <t>03:49:41</t>
        </is>
      </c>
      <c r="AR2759" s="89" t="n">
        <v>0.9419999999999999</v>
      </c>
    </row>
    <row r="2760">
      <c r="A2760" s="89" t="inlineStr">
        <is>
          <t>03:49:46</t>
        </is>
      </c>
      <c r="B2760" s="89" t="n">
        <v>150</v>
      </c>
      <c r="C2760" s="89" t="n">
        <v>149.4</v>
      </c>
      <c r="D2760" s="89" t="n">
        <v>149.8</v>
      </c>
      <c r="W2760" s="89" t="inlineStr">
        <is>
          <t>03:49:46</t>
        </is>
      </c>
      <c r="X2760" s="89" t="n">
        <v>0.001</v>
      </c>
      <c r="AQ2760" s="89" t="inlineStr">
        <is>
          <t>03:49:46</t>
        </is>
      </c>
      <c r="AR2760" s="89" t="n">
        <v>0.9419999999999999</v>
      </c>
    </row>
    <row r="2761">
      <c r="A2761" s="89" t="inlineStr">
        <is>
          <t>03:49:51</t>
        </is>
      </c>
      <c r="B2761" s="89" t="n">
        <v>150.1</v>
      </c>
      <c r="C2761" s="89" t="n">
        <v>149.5</v>
      </c>
      <c r="D2761" s="89" t="n">
        <v>149.7</v>
      </c>
      <c r="W2761" s="89" t="inlineStr">
        <is>
          <t>03:49:51</t>
        </is>
      </c>
      <c r="X2761" s="89" t="n">
        <v>0.001</v>
      </c>
      <c r="AQ2761" s="89" t="inlineStr">
        <is>
          <t>03:49:51</t>
        </is>
      </c>
      <c r="AR2761" s="89" t="n">
        <v>0.9419999999999999</v>
      </c>
    </row>
    <row r="2762">
      <c r="A2762" s="89" t="inlineStr">
        <is>
          <t>03:49:56</t>
        </is>
      </c>
      <c r="B2762" s="89" t="n">
        <v>150.1</v>
      </c>
      <c r="C2762" s="89" t="n">
        <v>149.4</v>
      </c>
      <c r="D2762" s="89" t="n">
        <v>149.7</v>
      </c>
      <c r="W2762" s="89" t="inlineStr">
        <is>
          <t>03:49:56</t>
        </is>
      </c>
      <c r="X2762" s="89" t="n">
        <v>0.001</v>
      </c>
      <c r="AQ2762" s="89" t="inlineStr">
        <is>
          <t>03:49:56</t>
        </is>
      </c>
      <c r="AR2762" s="89" t="n">
        <v>0.9419999999999999</v>
      </c>
    </row>
    <row r="2763">
      <c r="A2763" s="89" t="inlineStr">
        <is>
          <t>03:50:01</t>
        </is>
      </c>
      <c r="B2763" s="89" t="n">
        <v>150</v>
      </c>
      <c r="C2763" s="89" t="n">
        <v>149.2</v>
      </c>
      <c r="D2763" s="89" t="n">
        <v>149.7</v>
      </c>
      <c r="W2763" s="89" t="inlineStr">
        <is>
          <t>03:50:01</t>
        </is>
      </c>
      <c r="X2763" s="89" t="n">
        <v>0.001</v>
      </c>
      <c r="AQ2763" s="89" t="inlineStr">
        <is>
          <t>03:50:01</t>
        </is>
      </c>
      <c r="AR2763" s="89" t="n">
        <v>0.9419999999999999</v>
      </c>
    </row>
    <row r="2764">
      <c r="A2764" s="89" t="inlineStr">
        <is>
          <t>03:50:06</t>
        </is>
      </c>
      <c r="B2764" s="89" t="n">
        <v>150</v>
      </c>
      <c r="C2764" s="89" t="n">
        <v>149.4</v>
      </c>
      <c r="D2764" s="89" t="n">
        <v>149.9</v>
      </c>
      <c r="W2764" s="89" t="inlineStr">
        <is>
          <t>03:50:06</t>
        </is>
      </c>
      <c r="X2764" s="89" t="n">
        <v>0.001</v>
      </c>
      <c r="AQ2764" s="89" t="inlineStr">
        <is>
          <t>03:50:06</t>
        </is>
      </c>
      <c r="AR2764" s="89" t="n">
        <v>0.9419999999999999</v>
      </c>
    </row>
    <row r="2765">
      <c r="A2765" s="89" t="inlineStr">
        <is>
          <t>03:50:11</t>
        </is>
      </c>
      <c r="B2765" s="89" t="n">
        <v>150</v>
      </c>
      <c r="C2765" s="89" t="n">
        <v>149.4</v>
      </c>
      <c r="D2765" s="89" t="n">
        <v>149.7</v>
      </c>
      <c r="W2765" s="89" t="inlineStr">
        <is>
          <t>03:50:11</t>
        </is>
      </c>
      <c r="X2765" s="89" t="n">
        <v>0.001</v>
      </c>
      <c r="AQ2765" s="89" t="inlineStr">
        <is>
          <t>03:50:11</t>
        </is>
      </c>
      <c r="AR2765" s="89" t="n">
        <v>0.9419999999999999</v>
      </c>
    </row>
    <row r="2766">
      <c r="A2766" s="89" t="inlineStr">
        <is>
          <t>03:50:16</t>
        </is>
      </c>
      <c r="B2766" s="89" t="n">
        <v>150.1</v>
      </c>
      <c r="C2766" s="89" t="n">
        <v>149.3</v>
      </c>
      <c r="D2766" s="89" t="n">
        <v>149.9</v>
      </c>
      <c r="W2766" s="89" t="inlineStr">
        <is>
          <t>03:50:16</t>
        </is>
      </c>
      <c r="X2766" s="89" t="n">
        <v>0.002</v>
      </c>
      <c r="AQ2766" s="89" t="inlineStr">
        <is>
          <t>03:50:16</t>
        </is>
      </c>
      <c r="AR2766" s="89" t="n">
        <v>0.9419999999999999</v>
      </c>
    </row>
    <row r="2767">
      <c r="A2767" s="89" t="inlineStr">
        <is>
          <t>03:50:21</t>
        </is>
      </c>
      <c r="B2767" s="89" t="n">
        <v>150.1</v>
      </c>
      <c r="C2767" s="89" t="n">
        <v>149.4</v>
      </c>
      <c r="D2767" s="89" t="n">
        <v>149.9</v>
      </c>
      <c r="W2767" s="89" t="inlineStr">
        <is>
          <t>03:50:21</t>
        </is>
      </c>
      <c r="X2767" s="89" t="n">
        <v>0.001</v>
      </c>
      <c r="AQ2767" s="89" t="inlineStr">
        <is>
          <t>03:50:21</t>
        </is>
      </c>
      <c r="AR2767" s="89" t="n">
        <v>0.9419999999999999</v>
      </c>
    </row>
    <row r="2768">
      <c r="A2768" s="89" t="inlineStr">
        <is>
          <t>03:50:26</t>
        </is>
      </c>
      <c r="B2768" s="89" t="n">
        <v>150.2</v>
      </c>
      <c r="C2768" s="89" t="n">
        <v>149.4</v>
      </c>
      <c r="D2768" s="89" t="n">
        <v>149.7</v>
      </c>
      <c r="W2768" s="89" t="inlineStr">
        <is>
          <t>03:50:26</t>
        </is>
      </c>
      <c r="X2768" s="89" t="n">
        <v>0.001</v>
      </c>
      <c r="AQ2768" s="89" t="inlineStr">
        <is>
          <t>03:50:26</t>
        </is>
      </c>
      <c r="AR2768" s="89" t="n">
        <v>0.9419999999999999</v>
      </c>
    </row>
    <row r="2769">
      <c r="A2769" s="89" t="inlineStr">
        <is>
          <t>03:50:31</t>
        </is>
      </c>
      <c r="B2769" s="89" t="n">
        <v>150.2</v>
      </c>
      <c r="C2769" s="89" t="n">
        <v>149.3</v>
      </c>
      <c r="D2769" s="89" t="n">
        <v>149.7</v>
      </c>
      <c r="W2769" s="89" t="inlineStr">
        <is>
          <t>03:50:31</t>
        </is>
      </c>
      <c r="X2769" s="89" t="n">
        <v>0.002</v>
      </c>
      <c r="AQ2769" s="89" t="inlineStr">
        <is>
          <t>03:50:31</t>
        </is>
      </c>
      <c r="AR2769" s="89" t="n">
        <v>0.9419999999999999</v>
      </c>
    </row>
    <row r="2770">
      <c r="A2770" s="89" t="inlineStr">
        <is>
          <t>03:50:36</t>
        </is>
      </c>
      <c r="B2770" s="89" t="n">
        <v>150.1</v>
      </c>
      <c r="C2770" s="89" t="n">
        <v>149.5</v>
      </c>
      <c r="D2770" s="89" t="n">
        <v>149.7</v>
      </c>
      <c r="W2770" s="89" t="inlineStr">
        <is>
          <t>03:50:36</t>
        </is>
      </c>
      <c r="X2770" s="89" t="n">
        <v>0.001</v>
      </c>
      <c r="AQ2770" s="89" t="inlineStr">
        <is>
          <t>03:50:36</t>
        </is>
      </c>
      <c r="AR2770" s="89" t="n">
        <v>0.9419999999999999</v>
      </c>
    </row>
    <row r="2771">
      <c r="A2771" s="89" t="inlineStr">
        <is>
          <t>03:50:41</t>
        </is>
      </c>
      <c r="B2771" s="89" t="n">
        <v>149.5</v>
      </c>
      <c r="C2771" s="89" t="n">
        <v>149.2</v>
      </c>
      <c r="D2771" s="89" t="n">
        <v>149.7</v>
      </c>
      <c r="W2771" s="89" t="inlineStr">
        <is>
          <t>03:50:41</t>
        </is>
      </c>
      <c r="X2771" s="89" t="n">
        <v>0.001</v>
      </c>
      <c r="AQ2771" s="89" t="inlineStr">
        <is>
          <t>03:50:41</t>
        </is>
      </c>
      <c r="AR2771" s="89" t="n">
        <v>0.9419999999999999</v>
      </c>
    </row>
    <row r="2772">
      <c r="A2772" s="89" t="inlineStr">
        <is>
          <t>03:50:46</t>
        </is>
      </c>
      <c r="B2772" s="89" t="n">
        <v>150.3</v>
      </c>
      <c r="C2772" s="89" t="n">
        <v>149.4</v>
      </c>
      <c r="D2772" s="89" t="n">
        <v>149.7</v>
      </c>
      <c r="W2772" s="89" t="inlineStr">
        <is>
          <t>03:50:46</t>
        </is>
      </c>
      <c r="X2772" s="89" t="n">
        <v>0.001</v>
      </c>
      <c r="AQ2772" s="89" t="inlineStr">
        <is>
          <t>03:50:46</t>
        </is>
      </c>
      <c r="AR2772" s="89" t="n">
        <v>0.9419999999999999</v>
      </c>
    </row>
    <row r="2773">
      <c r="A2773" s="89" t="inlineStr">
        <is>
          <t>03:50:51</t>
        </is>
      </c>
      <c r="B2773" s="89" t="n">
        <v>150.1</v>
      </c>
      <c r="C2773" s="89" t="n">
        <v>149.4</v>
      </c>
      <c r="D2773" s="89" t="n">
        <v>149.7</v>
      </c>
      <c r="W2773" s="89" t="inlineStr">
        <is>
          <t>03:50:51</t>
        </is>
      </c>
      <c r="X2773" s="89" t="n">
        <v>0.001</v>
      </c>
      <c r="AQ2773" s="89" t="inlineStr">
        <is>
          <t>03:50:51</t>
        </is>
      </c>
      <c r="AR2773" s="89" t="n">
        <v>0.9419999999999999</v>
      </c>
    </row>
    <row r="2774">
      <c r="A2774" s="89" t="inlineStr">
        <is>
          <t>03:50:56</t>
        </is>
      </c>
      <c r="B2774" s="89" t="n">
        <v>150.1</v>
      </c>
      <c r="C2774" s="89" t="n">
        <v>149.4</v>
      </c>
      <c r="D2774" s="89" t="n">
        <v>149.9</v>
      </c>
      <c r="W2774" s="89" t="inlineStr">
        <is>
          <t>03:50:56</t>
        </is>
      </c>
      <c r="X2774" s="89" t="n">
        <v>0.001</v>
      </c>
      <c r="AQ2774" s="89" t="inlineStr">
        <is>
          <t>03:50:56</t>
        </is>
      </c>
      <c r="AR2774" s="89" t="n">
        <v>0.9419999999999999</v>
      </c>
    </row>
    <row r="2775">
      <c r="A2775" s="89" t="inlineStr">
        <is>
          <t>03:51:01</t>
        </is>
      </c>
      <c r="B2775" s="89" t="n">
        <v>149.6</v>
      </c>
      <c r="C2775" s="89" t="n">
        <v>149.4</v>
      </c>
      <c r="D2775" s="89" t="n">
        <v>150.1</v>
      </c>
      <c r="W2775" s="89" t="inlineStr">
        <is>
          <t>03:51:01</t>
        </is>
      </c>
      <c r="X2775" s="89" t="n">
        <v>0.001</v>
      </c>
      <c r="AQ2775" s="89" t="inlineStr">
        <is>
          <t>03:51:01</t>
        </is>
      </c>
      <c r="AR2775" s="89" t="n">
        <v>0.9419999999999999</v>
      </c>
    </row>
    <row r="2776">
      <c r="A2776" s="89" t="inlineStr">
        <is>
          <t>03:51:06</t>
        </is>
      </c>
      <c r="B2776" s="89" t="n">
        <v>150.1</v>
      </c>
      <c r="C2776" s="89" t="n">
        <v>149.5</v>
      </c>
      <c r="D2776" s="89" t="n">
        <v>149.8</v>
      </c>
      <c r="W2776" s="89" t="inlineStr">
        <is>
          <t>03:51:06</t>
        </is>
      </c>
      <c r="X2776" s="89" t="n">
        <v>0.001</v>
      </c>
      <c r="AQ2776" s="89" t="inlineStr">
        <is>
          <t>03:51:06</t>
        </is>
      </c>
      <c r="AR2776" s="89" t="n">
        <v>0.9419999999999999</v>
      </c>
    </row>
    <row r="2777">
      <c r="A2777" s="89" t="inlineStr">
        <is>
          <t>03:51:11</t>
        </is>
      </c>
      <c r="B2777" s="89" t="n">
        <v>150</v>
      </c>
      <c r="C2777" s="89" t="n">
        <v>149.2</v>
      </c>
      <c r="D2777" s="89" t="n">
        <v>149.8</v>
      </c>
      <c r="W2777" s="89" t="inlineStr">
        <is>
          <t>03:51:11</t>
        </is>
      </c>
      <c r="X2777" s="89" t="n">
        <v>0.002</v>
      </c>
      <c r="AQ2777" s="89" t="inlineStr">
        <is>
          <t>03:51:11</t>
        </is>
      </c>
      <c r="AR2777" s="89" t="n">
        <v>0.9419999999999999</v>
      </c>
    </row>
    <row r="2778">
      <c r="A2778" s="89" t="inlineStr">
        <is>
          <t>03:51:16</t>
        </is>
      </c>
      <c r="B2778" s="89" t="n">
        <v>150</v>
      </c>
      <c r="C2778" s="89" t="n">
        <v>149</v>
      </c>
      <c r="D2778" s="89" t="n">
        <v>149.9</v>
      </c>
      <c r="W2778" s="89" t="inlineStr">
        <is>
          <t>03:51:16</t>
        </is>
      </c>
      <c r="X2778" s="89" t="n">
        <v>0.001</v>
      </c>
      <c r="AQ2778" s="89" t="inlineStr">
        <is>
          <t>03:51:16</t>
        </is>
      </c>
      <c r="AR2778" s="89" t="n">
        <v>0.9419999999999999</v>
      </c>
    </row>
    <row r="2779">
      <c r="A2779" s="89" t="inlineStr">
        <is>
          <t>03:51:21</t>
        </is>
      </c>
      <c r="B2779" s="89" t="n">
        <v>150.1</v>
      </c>
      <c r="C2779" s="89" t="n">
        <v>149.2</v>
      </c>
      <c r="D2779" s="89" t="n">
        <v>149.7</v>
      </c>
      <c r="W2779" s="89" t="inlineStr">
        <is>
          <t>03:51:21</t>
        </is>
      </c>
      <c r="X2779" s="89" t="n">
        <v>0.002</v>
      </c>
      <c r="AQ2779" s="89" t="inlineStr">
        <is>
          <t>03:51:21</t>
        </is>
      </c>
      <c r="AR2779" s="89" t="n">
        <v>0.9419999999999999</v>
      </c>
    </row>
    <row r="2780">
      <c r="A2780" s="89" t="inlineStr">
        <is>
          <t>03:51:26</t>
        </is>
      </c>
      <c r="B2780" s="89" t="n">
        <v>150.2</v>
      </c>
      <c r="C2780" s="89" t="n">
        <v>149.1</v>
      </c>
      <c r="D2780" s="89" t="n">
        <v>149.9</v>
      </c>
      <c r="W2780" s="89" t="inlineStr">
        <is>
          <t>03:51:26</t>
        </is>
      </c>
      <c r="X2780" s="89" t="n">
        <v>0.001</v>
      </c>
      <c r="AQ2780" s="89" t="inlineStr">
        <is>
          <t>03:51:26</t>
        </is>
      </c>
      <c r="AR2780" s="89" t="n">
        <v>0.9419999999999999</v>
      </c>
    </row>
    <row r="2781">
      <c r="A2781" s="89" t="inlineStr">
        <is>
          <t>03:51:31</t>
        </is>
      </c>
      <c r="B2781" s="89" t="n">
        <v>150.1</v>
      </c>
      <c r="C2781" s="89" t="n">
        <v>149.2</v>
      </c>
      <c r="D2781" s="89" t="n">
        <v>150</v>
      </c>
      <c r="W2781" s="89" t="inlineStr">
        <is>
          <t>03:51:31</t>
        </is>
      </c>
      <c r="X2781" s="89" t="n">
        <v>0.001</v>
      </c>
      <c r="AQ2781" s="89" t="inlineStr">
        <is>
          <t>03:51:31</t>
        </is>
      </c>
      <c r="AR2781" s="89" t="n">
        <v>0.9419999999999999</v>
      </c>
    </row>
    <row r="2782">
      <c r="A2782" s="89" t="inlineStr">
        <is>
          <t>03:51:36</t>
        </is>
      </c>
      <c r="B2782" s="89" t="n">
        <v>150.1</v>
      </c>
      <c r="C2782" s="89" t="n">
        <v>149.4</v>
      </c>
      <c r="D2782" s="89" t="n">
        <v>149.7</v>
      </c>
      <c r="W2782" s="89" t="inlineStr">
        <is>
          <t>03:51:36</t>
        </is>
      </c>
      <c r="X2782" s="89" t="n">
        <v>0.001</v>
      </c>
      <c r="AQ2782" s="89" t="inlineStr">
        <is>
          <t>03:51:36</t>
        </is>
      </c>
      <c r="AR2782" s="89" t="n">
        <v>0.9419999999999999</v>
      </c>
    </row>
    <row r="2783">
      <c r="A2783" s="89" t="inlineStr">
        <is>
          <t>03:51:41</t>
        </is>
      </c>
      <c r="B2783" s="89" t="n">
        <v>150.1</v>
      </c>
      <c r="C2783" s="89" t="n">
        <v>149.4</v>
      </c>
      <c r="D2783" s="89" t="n">
        <v>149.9</v>
      </c>
      <c r="W2783" s="89" t="inlineStr">
        <is>
          <t>03:51:41</t>
        </is>
      </c>
      <c r="X2783" s="89" t="n">
        <v>0.001</v>
      </c>
      <c r="AQ2783" s="89" t="inlineStr">
        <is>
          <t>03:51:41</t>
        </is>
      </c>
      <c r="AR2783" s="89" t="n">
        <v>0.9419999999999999</v>
      </c>
    </row>
    <row r="2784">
      <c r="A2784" s="89" t="inlineStr">
        <is>
          <t>03:51:46</t>
        </is>
      </c>
      <c r="B2784" s="89" t="n">
        <v>150.1</v>
      </c>
      <c r="C2784" s="89" t="n">
        <v>149.5</v>
      </c>
      <c r="D2784" s="89" t="n">
        <v>149.8</v>
      </c>
      <c r="W2784" s="89" t="inlineStr">
        <is>
          <t>03:51:46</t>
        </is>
      </c>
      <c r="X2784" s="89" t="n">
        <v>0.002</v>
      </c>
      <c r="AQ2784" s="89" t="inlineStr">
        <is>
          <t>03:51:46</t>
        </is>
      </c>
      <c r="AR2784" s="89" t="n">
        <v>0.9419999999999999</v>
      </c>
    </row>
    <row r="2785">
      <c r="A2785" s="89" t="inlineStr">
        <is>
          <t>03:51:51</t>
        </is>
      </c>
      <c r="B2785" s="89" t="n">
        <v>150.2</v>
      </c>
      <c r="C2785" s="89" t="n">
        <v>149.3</v>
      </c>
      <c r="D2785" s="89" t="n">
        <v>149.8</v>
      </c>
      <c r="W2785" s="89" t="inlineStr">
        <is>
          <t>03:51:51</t>
        </is>
      </c>
      <c r="X2785" s="89" t="n">
        <v>0.001</v>
      </c>
      <c r="AQ2785" s="89" t="inlineStr">
        <is>
          <t>03:51:51</t>
        </is>
      </c>
      <c r="AR2785" s="89" t="n">
        <v>0.9419999999999999</v>
      </c>
    </row>
    <row r="2786">
      <c r="A2786" s="89" t="inlineStr">
        <is>
          <t>03:51:56</t>
        </is>
      </c>
      <c r="B2786" s="89" t="n">
        <v>150</v>
      </c>
      <c r="C2786" s="89" t="n">
        <v>149.4</v>
      </c>
      <c r="D2786" s="89" t="n">
        <v>149.9</v>
      </c>
      <c r="W2786" s="89" t="inlineStr">
        <is>
          <t>03:51:56</t>
        </is>
      </c>
      <c r="X2786" s="89" t="n">
        <v>0.002</v>
      </c>
      <c r="AQ2786" s="89" t="inlineStr">
        <is>
          <t>03:51:56</t>
        </is>
      </c>
      <c r="AR2786" s="89" t="n">
        <v>0.9419999999999999</v>
      </c>
    </row>
    <row r="2787">
      <c r="A2787" s="89" t="inlineStr">
        <is>
          <t>03:52:01</t>
        </is>
      </c>
      <c r="B2787" s="89" t="n">
        <v>149.8</v>
      </c>
      <c r="C2787" s="89" t="n">
        <v>149.3</v>
      </c>
      <c r="D2787" s="89" t="n">
        <v>149.9</v>
      </c>
      <c r="W2787" s="89" t="inlineStr">
        <is>
          <t>03:52:01</t>
        </is>
      </c>
      <c r="X2787" s="89" t="n">
        <v>0.001</v>
      </c>
      <c r="AQ2787" s="89" t="inlineStr">
        <is>
          <t>03:52:01</t>
        </is>
      </c>
      <c r="AR2787" s="89" t="n">
        <v>0.9419999999999999</v>
      </c>
    </row>
    <row r="2788">
      <c r="A2788" s="89" t="inlineStr">
        <is>
          <t>03:52:06</t>
        </is>
      </c>
      <c r="B2788" s="89" t="n">
        <v>150.2</v>
      </c>
      <c r="C2788" s="89" t="n">
        <v>149.2</v>
      </c>
      <c r="D2788" s="89" t="n">
        <v>149.5</v>
      </c>
      <c r="W2788" s="89" t="inlineStr">
        <is>
          <t>03:52:06</t>
        </is>
      </c>
      <c r="X2788" s="89" t="n">
        <v>0.002</v>
      </c>
      <c r="AQ2788" s="89" t="inlineStr">
        <is>
          <t>03:52:06</t>
        </is>
      </c>
      <c r="AR2788" s="89" t="n">
        <v>0.9419999999999999</v>
      </c>
    </row>
    <row r="2789">
      <c r="A2789" s="89" t="inlineStr">
        <is>
          <t>03:52:11</t>
        </is>
      </c>
      <c r="B2789" s="89" t="n">
        <v>150.1</v>
      </c>
      <c r="C2789" s="89" t="n">
        <v>149.1</v>
      </c>
      <c r="D2789" s="89" t="n">
        <v>149.7</v>
      </c>
      <c r="W2789" s="89" t="inlineStr">
        <is>
          <t>03:52:11</t>
        </is>
      </c>
      <c r="X2789" s="89" t="n">
        <v>0.002</v>
      </c>
      <c r="AQ2789" s="89" t="inlineStr">
        <is>
          <t>03:52:11</t>
        </is>
      </c>
      <c r="AR2789" s="89" t="n">
        <v>0.9419999999999999</v>
      </c>
    </row>
    <row r="2790">
      <c r="A2790" s="89" t="inlineStr">
        <is>
          <t>03:52:16</t>
        </is>
      </c>
      <c r="B2790" s="89" t="n">
        <v>149.9</v>
      </c>
      <c r="C2790" s="89" t="n">
        <v>149.5</v>
      </c>
      <c r="D2790" s="89" t="n">
        <v>149.7</v>
      </c>
      <c r="W2790" s="89" t="inlineStr">
        <is>
          <t>03:52:16</t>
        </is>
      </c>
      <c r="X2790" s="89" t="n">
        <v>0.001</v>
      </c>
      <c r="AQ2790" s="89" t="inlineStr">
        <is>
          <t>03:52:16</t>
        </is>
      </c>
      <c r="AR2790" s="89" t="n">
        <v>0.9419999999999999</v>
      </c>
    </row>
    <row r="2791">
      <c r="A2791" s="89" t="inlineStr">
        <is>
          <t>03:52:21</t>
        </is>
      </c>
      <c r="B2791" s="89" t="n">
        <v>150.1</v>
      </c>
      <c r="C2791" s="89" t="n">
        <v>149.5</v>
      </c>
      <c r="D2791" s="89" t="n">
        <v>149.9</v>
      </c>
      <c r="W2791" s="89" t="inlineStr">
        <is>
          <t>03:52:21</t>
        </is>
      </c>
      <c r="X2791" s="89" t="n">
        <v>0.002</v>
      </c>
      <c r="AQ2791" s="89" t="inlineStr">
        <is>
          <t>03:52:21</t>
        </is>
      </c>
      <c r="AR2791" s="89" t="n">
        <v>0.9419999999999999</v>
      </c>
    </row>
    <row r="2792">
      <c r="A2792" s="89" t="inlineStr">
        <is>
          <t>03:52:26</t>
        </is>
      </c>
      <c r="B2792" s="89" t="n">
        <v>150</v>
      </c>
      <c r="C2792" s="89" t="n">
        <v>149.4</v>
      </c>
      <c r="D2792" s="89" t="n">
        <v>149.8</v>
      </c>
      <c r="W2792" s="89" t="inlineStr">
        <is>
          <t>03:52:26</t>
        </is>
      </c>
      <c r="X2792" s="89" t="n">
        <v>0.001</v>
      </c>
      <c r="AQ2792" s="89" t="inlineStr">
        <is>
          <t>03:52:26</t>
        </is>
      </c>
      <c r="AR2792" s="89" t="n">
        <v>0.9419999999999999</v>
      </c>
    </row>
    <row r="2793">
      <c r="A2793" s="89" t="inlineStr">
        <is>
          <t>03:52:31</t>
        </is>
      </c>
      <c r="B2793" s="89" t="n">
        <v>150.3</v>
      </c>
      <c r="C2793" s="89" t="n">
        <v>149.4</v>
      </c>
      <c r="D2793" s="89" t="n">
        <v>149.7</v>
      </c>
      <c r="W2793" s="89" t="inlineStr">
        <is>
          <t>03:52:31</t>
        </is>
      </c>
      <c r="X2793" s="89" t="n">
        <v>0.001</v>
      </c>
      <c r="AQ2793" s="89" t="inlineStr">
        <is>
          <t>03:52:31</t>
        </is>
      </c>
      <c r="AR2793" s="89" t="n">
        <v>0.9419999999999999</v>
      </c>
    </row>
    <row r="2794">
      <c r="A2794" s="89" t="inlineStr">
        <is>
          <t>03:52:36</t>
        </is>
      </c>
      <c r="B2794" s="89" t="n">
        <v>150.1</v>
      </c>
      <c r="C2794" s="89" t="n">
        <v>149.4</v>
      </c>
      <c r="D2794" s="89" t="n">
        <v>149.8</v>
      </c>
      <c r="W2794" s="89" t="inlineStr">
        <is>
          <t>03:52:36</t>
        </is>
      </c>
      <c r="X2794" s="89" t="n">
        <v>0.002</v>
      </c>
      <c r="AQ2794" s="89" t="inlineStr">
        <is>
          <t>03:52:36</t>
        </is>
      </c>
      <c r="AR2794" s="89" t="n">
        <v>0.9419999999999999</v>
      </c>
    </row>
    <row r="2795">
      <c r="A2795" s="89" t="inlineStr">
        <is>
          <t>03:52:41</t>
        </is>
      </c>
      <c r="B2795" s="89" t="n">
        <v>150.5</v>
      </c>
      <c r="C2795" s="89" t="n">
        <v>149.4</v>
      </c>
      <c r="D2795" s="89" t="n">
        <v>149.7</v>
      </c>
      <c r="W2795" s="89" t="inlineStr">
        <is>
          <t>03:52:41</t>
        </is>
      </c>
      <c r="X2795" s="89" t="n">
        <v>0.001</v>
      </c>
      <c r="AQ2795" s="89" t="inlineStr">
        <is>
          <t>03:52:41</t>
        </is>
      </c>
      <c r="AR2795" s="89" t="n">
        <v>0.9419999999999999</v>
      </c>
    </row>
    <row r="2796">
      <c r="A2796" s="89" t="inlineStr">
        <is>
          <t>03:52:46</t>
        </is>
      </c>
      <c r="B2796" s="89" t="n">
        <v>149.8</v>
      </c>
      <c r="C2796" s="89" t="n">
        <v>149.5</v>
      </c>
      <c r="D2796" s="89" t="n">
        <v>149.7</v>
      </c>
      <c r="W2796" s="89" t="inlineStr">
        <is>
          <t>03:52:46</t>
        </is>
      </c>
      <c r="X2796" s="89" t="n">
        <v>0.002</v>
      </c>
      <c r="AQ2796" s="89" t="inlineStr">
        <is>
          <t>03:52:46</t>
        </is>
      </c>
      <c r="AR2796" s="89" t="n">
        <v>0.9419999999999999</v>
      </c>
    </row>
    <row r="2797">
      <c r="A2797" s="89" t="inlineStr">
        <is>
          <t>03:52:51</t>
        </is>
      </c>
      <c r="B2797" s="89" t="n">
        <v>149.8</v>
      </c>
      <c r="C2797" s="89" t="n">
        <v>149.4</v>
      </c>
      <c r="D2797" s="89" t="n">
        <v>149.7</v>
      </c>
      <c r="W2797" s="89" t="inlineStr">
        <is>
          <t>03:52:51</t>
        </is>
      </c>
      <c r="X2797" s="89" t="n">
        <v>0.001</v>
      </c>
      <c r="AQ2797" s="89" t="inlineStr">
        <is>
          <t>03:52:51</t>
        </is>
      </c>
      <c r="AR2797" s="89" t="n">
        <v>0.9419999999999999</v>
      </c>
    </row>
    <row r="2798">
      <c r="A2798" s="89" t="inlineStr">
        <is>
          <t>03:52:56</t>
        </is>
      </c>
      <c r="B2798" s="89" t="n">
        <v>150.1</v>
      </c>
      <c r="C2798" s="89" t="n">
        <v>149.2</v>
      </c>
      <c r="D2798" s="89" t="n">
        <v>149.7</v>
      </c>
      <c r="W2798" s="89" t="inlineStr">
        <is>
          <t>03:52:56</t>
        </is>
      </c>
      <c r="X2798" s="89" t="n">
        <v>0.001</v>
      </c>
      <c r="AQ2798" s="89" t="inlineStr">
        <is>
          <t>03:52:56</t>
        </is>
      </c>
      <c r="AR2798" s="89" t="n">
        <v>0.9419999999999999</v>
      </c>
    </row>
    <row r="2799">
      <c r="A2799" s="89" t="inlineStr">
        <is>
          <t>03:53:01</t>
        </is>
      </c>
      <c r="B2799" s="89" t="n">
        <v>149.9</v>
      </c>
      <c r="C2799" s="89" t="n">
        <v>149.5</v>
      </c>
      <c r="D2799" s="89" t="n">
        <v>149.7</v>
      </c>
      <c r="W2799" s="89" t="inlineStr">
        <is>
          <t>03:53:01</t>
        </is>
      </c>
      <c r="X2799" s="89" t="n">
        <v>0.001</v>
      </c>
      <c r="AQ2799" s="89" t="inlineStr">
        <is>
          <t>03:53:01</t>
        </is>
      </c>
      <c r="AR2799" s="89" t="n">
        <v>0.9419999999999999</v>
      </c>
    </row>
    <row r="2800">
      <c r="A2800" s="89" t="inlineStr">
        <is>
          <t>03:53:06</t>
        </is>
      </c>
      <c r="B2800" s="89" t="n">
        <v>150.1</v>
      </c>
      <c r="C2800" s="89" t="n">
        <v>149.5</v>
      </c>
      <c r="D2800" s="89" t="n">
        <v>149.7</v>
      </c>
      <c r="W2800" s="89" t="inlineStr">
        <is>
          <t>03:53:06</t>
        </is>
      </c>
      <c r="X2800" s="89" t="n">
        <v>0.002</v>
      </c>
      <c r="AQ2800" s="89" t="inlineStr">
        <is>
          <t>03:53:06</t>
        </is>
      </c>
      <c r="AR2800" s="89" t="n">
        <v>0.9419999999999999</v>
      </c>
    </row>
    <row r="2801">
      <c r="A2801" s="89" t="inlineStr">
        <is>
          <t>03:53:11</t>
        </is>
      </c>
      <c r="B2801" s="89" t="n">
        <v>150.1</v>
      </c>
      <c r="C2801" s="89" t="n">
        <v>149.4</v>
      </c>
      <c r="D2801" s="89" t="n">
        <v>150</v>
      </c>
      <c r="W2801" s="89" t="inlineStr">
        <is>
          <t>03:53:11</t>
        </is>
      </c>
      <c r="X2801" s="89" t="n">
        <v>0.001</v>
      </c>
      <c r="AQ2801" s="89" t="inlineStr">
        <is>
          <t>03:53:11</t>
        </is>
      </c>
      <c r="AR2801" s="89" t="n">
        <v>0.9419999999999999</v>
      </c>
    </row>
    <row r="2802">
      <c r="A2802" s="89" t="inlineStr">
        <is>
          <t>03:53:16</t>
        </is>
      </c>
      <c r="B2802" s="89" t="n">
        <v>149.9</v>
      </c>
      <c r="C2802" s="89" t="n">
        <v>149.5</v>
      </c>
      <c r="D2802" s="89" t="n">
        <v>149.8</v>
      </c>
      <c r="W2802" s="89" t="inlineStr">
        <is>
          <t>03:53:16</t>
        </is>
      </c>
      <c r="X2802" s="89" t="n">
        <v>0.001</v>
      </c>
      <c r="AQ2802" s="89" t="inlineStr">
        <is>
          <t>03:53:16</t>
        </is>
      </c>
      <c r="AR2802" s="89" t="n">
        <v>0.9419999999999999</v>
      </c>
    </row>
    <row r="2803">
      <c r="A2803" s="89" t="inlineStr">
        <is>
          <t>03:53:21</t>
        </is>
      </c>
      <c r="B2803" s="89" t="n">
        <v>150.1</v>
      </c>
      <c r="C2803" s="89" t="n">
        <v>149.4</v>
      </c>
      <c r="D2803" s="89" t="n">
        <v>149.7</v>
      </c>
      <c r="W2803" s="89" t="inlineStr">
        <is>
          <t>03:53:21</t>
        </is>
      </c>
      <c r="X2803" s="89" t="n">
        <v>0.001</v>
      </c>
      <c r="AQ2803" s="89" t="inlineStr">
        <is>
          <t>03:53:21</t>
        </is>
      </c>
      <c r="AR2803" s="89" t="n">
        <v>0.9419999999999999</v>
      </c>
    </row>
    <row r="2804">
      <c r="A2804" s="89" t="inlineStr">
        <is>
          <t>03:53:26</t>
        </is>
      </c>
      <c r="B2804" s="89" t="n">
        <v>150.1</v>
      </c>
      <c r="C2804" s="89" t="n">
        <v>149.2</v>
      </c>
      <c r="D2804" s="89" t="n">
        <v>149.7</v>
      </c>
      <c r="W2804" s="89" t="inlineStr">
        <is>
          <t>03:53:26</t>
        </is>
      </c>
      <c r="X2804" s="89" t="n">
        <v>0.002</v>
      </c>
      <c r="AQ2804" s="89" t="inlineStr">
        <is>
          <t>03:53:26</t>
        </is>
      </c>
      <c r="AR2804" s="89" t="n">
        <v>0.9419999999999999</v>
      </c>
    </row>
    <row r="2805">
      <c r="A2805" s="89" t="inlineStr">
        <is>
          <t>03:53:31</t>
        </is>
      </c>
      <c r="B2805" s="89" t="n">
        <v>150</v>
      </c>
      <c r="C2805" s="89" t="n">
        <v>149.4</v>
      </c>
      <c r="D2805" s="89" t="n">
        <v>149.8</v>
      </c>
      <c r="W2805" s="89" t="inlineStr">
        <is>
          <t>03:53:31</t>
        </is>
      </c>
      <c r="X2805" s="89" t="n">
        <v>0.001</v>
      </c>
      <c r="AQ2805" s="89" t="inlineStr">
        <is>
          <t>03:53:31</t>
        </is>
      </c>
      <c r="AR2805" s="89" t="n">
        <v>0.9419999999999999</v>
      </c>
    </row>
    <row r="2806">
      <c r="A2806" s="89" t="inlineStr">
        <is>
          <t>03:53:36</t>
        </is>
      </c>
      <c r="B2806" s="89" t="n">
        <v>149.9</v>
      </c>
      <c r="C2806" s="89" t="n">
        <v>149.2</v>
      </c>
      <c r="D2806" s="89" t="n">
        <v>149.7</v>
      </c>
      <c r="W2806" s="89" t="inlineStr">
        <is>
          <t>03:53:36</t>
        </is>
      </c>
      <c r="X2806" s="89" t="n">
        <v>0.002</v>
      </c>
      <c r="AQ2806" s="89" t="inlineStr">
        <is>
          <t>03:53:36</t>
        </is>
      </c>
      <c r="AR2806" s="89" t="n">
        <v>0.9419999999999999</v>
      </c>
    </row>
    <row r="2807">
      <c r="A2807" s="89" t="inlineStr">
        <is>
          <t>03:53:41</t>
        </is>
      </c>
      <c r="B2807" s="89" t="n">
        <v>150.1</v>
      </c>
      <c r="C2807" s="89" t="n">
        <v>149.2</v>
      </c>
      <c r="D2807" s="89" t="n">
        <v>149.7</v>
      </c>
      <c r="W2807" s="89" t="inlineStr">
        <is>
          <t>03:53:41</t>
        </is>
      </c>
      <c r="X2807" s="89" t="n">
        <v>0.002</v>
      </c>
      <c r="AQ2807" s="89" t="inlineStr">
        <is>
          <t>03:53:41</t>
        </is>
      </c>
      <c r="AR2807" s="89" t="n">
        <v>0.9419999999999999</v>
      </c>
    </row>
    <row r="2808">
      <c r="A2808" s="89" t="inlineStr">
        <is>
          <t>03:53:46</t>
        </is>
      </c>
      <c r="B2808" s="89" t="n">
        <v>150</v>
      </c>
      <c r="C2808" s="89" t="n">
        <v>149.3</v>
      </c>
      <c r="D2808" s="89" t="n">
        <v>149.9</v>
      </c>
      <c r="W2808" s="89" t="inlineStr">
        <is>
          <t>03:53:46</t>
        </is>
      </c>
      <c r="X2808" s="89" t="n">
        <v>0.001</v>
      </c>
      <c r="AQ2808" s="89" t="inlineStr">
        <is>
          <t>03:53:46</t>
        </is>
      </c>
      <c r="AR2808" s="89" t="n">
        <v>0.9419999999999999</v>
      </c>
    </row>
    <row r="2809">
      <c r="A2809" s="89" t="inlineStr">
        <is>
          <t>03:53:51</t>
        </is>
      </c>
      <c r="B2809" s="89" t="n">
        <v>150.2</v>
      </c>
      <c r="C2809" s="89" t="n">
        <v>149.5</v>
      </c>
      <c r="D2809" s="89" t="n">
        <v>149.7</v>
      </c>
      <c r="W2809" s="89" t="inlineStr">
        <is>
          <t>03:53:51</t>
        </is>
      </c>
      <c r="X2809" s="89" t="n">
        <v>0.001</v>
      </c>
      <c r="AQ2809" s="89" t="inlineStr">
        <is>
          <t>03:53:51</t>
        </is>
      </c>
      <c r="AR2809" s="89" t="n">
        <v>0.9419999999999999</v>
      </c>
    </row>
    <row r="2810">
      <c r="A2810" s="89" t="inlineStr">
        <is>
          <t>03:53:56</t>
        </is>
      </c>
      <c r="B2810" s="89" t="n">
        <v>150.1</v>
      </c>
      <c r="C2810" s="89" t="n">
        <v>149.4</v>
      </c>
      <c r="D2810" s="89" t="n">
        <v>150.1</v>
      </c>
      <c r="W2810" s="89" t="inlineStr">
        <is>
          <t>03:53:56</t>
        </is>
      </c>
      <c r="X2810" s="89" t="n">
        <v>0.001</v>
      </c>
      <c r="AQ2810" s="89" t="inlineStr">
        <is>
          <t>03:53:56</t>
        </is>
      </c>
      <c r="AR2810" s="89" t="n">
        <v>0.9419999999999999</v>
      </c>
    </row>
    <row r="2811">
      <c r="A2811" s="89" t="inlineStr">
        <is>
          <t>03:54:01</t>
        </is>
      </c>
      <c r="B2811" s="89" t="n">
        <v>150.1</v>
      </c>
      <c r="C2811" s="89" t="n">
        <v>149.2</v>
      </c>
      <c r="D2811" s="89" t="n">
        <v>150</v>
      </c>
      <c r="W2811" s="89" t="inlineStr">
        <is>
          <t>03:54:01</t>
        </is>
      </c>
      <c r="X2811" s="89" t="n">
        <v>0.002</v>
      </c>
      <c r="AQ2811" s="89" t="inlineStr">
        <is>
          <t>03:54:01</t>
        </is>
      </c>
      <c r="AR2811" s="89" t="n">
        <v>0.9419999999999999</v>
      </c>
    </row>
    <row r="2812">
      <c r="A2812" s="89" t="inlineStr">
        <is>
          <t>03:54:06</t>
        </is>
      </c>
      <c r="B2812" s="89" t="n">
        <v>149.9</v>
      </c>
      <c r="C2812" s="89" t="n">
        <v>149.4</v>
      </c>
      <c r="D2812" s="89" t="n">
        <v>149.8</v>
      </c>
      <c r="W2812" s="89" t="inlineStr">
        <is>
          <t>03:54:06</t>
        </is>
      </c>
      <c r="X2812" s="89" t="n">
        <v>0.002</v>
      </c>
      <c r="AQ2812" s="89" t="inlineStr">
        <is>
          <t>03:54:06</t>
        </is>
      </c>
      <c r="AR2812" s="89" t="n">
        <v>0.9419999999999999</v>
      </c>
    </row>
    <row r="2813">
      <c r="A2813" s="89" t="inlineStr">
        <is>
          <t>03:54:11</t>
        </is>
      </c>
      <c r="B2813" s="89" t="n">
        <v>150.1</v>
      </c>
      <c r="C2813" s="89" t="n">
        <v>149.4</v>
      </c>
      <c r="D2813" s="89" t="n">
        <v>149.7</v>
      </c>
      <c r="W2813" s="89" t="inlineStr">
        <is>
          <t>03:54:11</t>
        </is>
      </c>
      <c r="X2813" s="89" t="n">
        <v>0.002</v>
      </c>
      <c r="AQ2813" s="89" t="inlineStr">
        <is>
          <t>03:54:11</t>
        </is>
      </c>
      <c r="AR2813" s="89" t="n">
        <v>0.9419999999999999</v>
      </c>
    </row>
    <row r="2814">
      <c r="A2814" s="89" t="inlineStr">
        <is>
          <t>03:54:16</t>
        </is>
      </c>
      <c r="B2814" s="89" t="n">
        <v>150.1</v>
      </c>
      <c r="C2814" s="89" t="n">
        <v>149.4</v>
      </c>
      <c r="D2814" s="89" t="n">
        <v>149.5</v>
      </c>
      <c r="W2814" s="89" t="inlineStr">
        <is>
          <t>03:54:16</t>
        </is>
      </c>
      <c r="X2814" s="89" t="n">
        <v>0.002</v>
      </c>
      <c r="AQ2814" s="89" t="inlineStr">
        <is>
          <t>03:54:16</t>
        </is>
      </c>
      <c r="AR2814" s="89" t="n">
        <v>0.9419999999999999</v>
      </c>
    </row>
    <row r="2815">
      <c r="A2815" s="89" t="inlineStr">
        <is>
          <t>03:54:21</t>
        </is>
      </c>
      <c r="B2815" s="89" t="n">
        <v>150.3</v>
      </c>
      <c r="C2815" s="89" t="n">
        <v>149.2</v>
      </c>
      <c r="D2815" s="89" t="n">
        <v>149.7</v>
      </c>
      <c r="W2815" s="89" t="inlineStr">
        <is>
          <t>03:54:21</t>
        </is>
      </c>
      <c r="X2815" s="89" t="n">
        <v>0.001</v>
      </c>
      <c r="AQ2815" s="89" t="inlineStr">
        <is>
          <t>03:54:21</t>
        </is>
      </c>
      <c r="AR2815" s="89" t="n">
        <v>0.9419999999999999</v>
      </c>
    </row>
    <row r="2816">
      <c r="A2816" s="89" t="inlineStr">
        <is>
          <t>03:54:26</t>
        </is>
      </c>
      <c r="B2816" s="89" t="n">
        <v>150.2</v>
      </c>
      <c r="C2816" s="89" t="n">
        <v>149.4</v>
      </c>
      <c r="D2816" s="89" t="n">
        <v>149.8</v>
      </c>
      <c r="W2816" s="89" t="inlineStr">
        <is>
          <t>03:54:26</t>
        </is>
      </c>
      <c r="X2816" s="89" t="n">
        <v>0.002</v>
      </c>
      <c r="AQ2816" s="89" t="inlineStr">
        <is>
          <t>03:54:26</t>
        </is>
      </c>
      <c r="AR2816" s="89" t="n">
        <v>0.9419999999999999</v>
      </c>
    </row>
    <row r="2817">
      <c r="A2817" s="89" t="inlineStr">
        <is>
          <t>03:54:31</t>
        </is>
      </c>
      <c r="B2817" s="89" t="n">
        <v>150.3</v>
      </c>
      <c r="C2817" s="89" t="n">
        <v>149.2</v>
      </c>
      <c r="D2817" s="89" t="n">
        <v>149.6</v>
      </c>
      <c r="W2817" s="89" t="inlineStr">
        <is>
          <t>03:54:31</t>
        </is>
      </c>
      <c r="X2817" s="89" t="n">
        <v>0.001</v>
      </c>
      <c r="AQ2817" s="89" t="inlineStr">
        <is>
          <t>03:54:31</t>
        </is>
      </c>
      <c r="AR2817" s="89" t="n">
        <v>0.9419999999999999</v>
      </c>
    </row>
    <row r="2818">
      <c r="A2818" s="89" t="inlineStr">
        <is>
          <t>03:54:36</t>
        </is>
      </c>
      <c r="B2818" s="89" t="n">
        <v>150.2</v>
      </c>
      <c r="C2818" s="89" t="n">
        <v>149.5</v>
      </c>
      <c r="D2818" s="89" t="n">
        <v>149.9</v>
      </c>
      <c r="W2818" s="89" t="inlineStr">
        <is>
          <t>03:54:36</t>
        </is>
      </c>
      <c r="X2818" s="89" t="n">
        <v>0.002</v>
      </c>
      <c r="AQ2818" s="89" t="inlineStr">
        <is>
          <t>03:54:36</t>
        </is>
      </c>
      <c r="AR2818" s="89" t="n">
        <v>0.9419999999999999</v>
      </c>
    </row>
    <row r="2819">
      <c r="A2819" s="89" t="inlineStr">
        <is>
          <t>03:54:41</t>
        </is>
      </c>
      <c r="B2819" s="89" t="n">
        <v>150.1</v>
      </c>
      <c r="C2819" s="89" t="n">
        <v>149.3</v>
      </c>
      <c r="D2819" s="89" t="n">
        <v>149.7</v>
      </c>
      <c r="W2819" s="89" t="inlineStr">
        <is>
          <t>03:54:41</t>
        </is>
      </c>
      <c r="X2819" s="89" t="n">
        <v>0.001</v>
      </c>
      <c r="AQ2819" s="89" t="inlineStr">
        <is>
          <t>03:54:41</t>
        </is>
      </c>
      <c r="AR2819" s="89" t="n">
        <v>0.9419999999999999</v>
      </c>
    </row>
    <row r="2820">
      <c r="A2820" s="89" t="inlineStr">
        <is>
          <t>03:54:46</t>
        </is>
      </c>
      <c r="B2820" s="89" t="n">
        <v>149.7</v>
      </c>
      <c r="C2820" s="89" t="n">
        <v>149.3</v>
      </c>
      <c r="D2820" s="89" t="n">
        <v>149.7</v>
      </c>
      <c r="W2820" s="89" t="inlineStr">
        <is>
          <t>03:54:46</t>
        </is>
      </c>
      <c r="X2820" s="89" t="n">
        <v>0.001</v>
      </c>
      <c r="AQ2820" s="89" t="inlineStr">
        <is>
          <t>03:54:46</t>
        </is>
      </c>
      <c r="AR2820" s="89" t="n">
        <v>0.9419999999999999</v>
      </c>
    </row>
    <row r="2821">
      <c r="A2821" s="89" t="inlineStr">
        <is>
          <t>03:54:51</t>
        </is>
      </c>
      <c r="B2821" s="89" t="n">
        <v>150.1</v>
      </c>
      <c r="C2821" s="89" t="n">
        <v>149.4</v>
      </c>
      <c r="D2821" s="89" t="n">
        <v>149.7</v>
      </c>
      <c r="W2821" s="89" t="inlineStr">
        <is>
          <t>03:54:51</t>
        </is>
      </c>
      <c r="X2821" s="89" t="n">
        <v>0.001</v>
      </c>
      <c r="AQ2821" s="89" t="inlineStr">
        <is>
          <t>03:54:51</t>
        </is>
      </c>
      <c r="AR2821" s="89" t="n">
        <v>0.9419999999999999</v>
      </c>
    </row>
    <row r="2822">
      <c r="A2822" s="89" t="inlineStr">
        <is>
          <t>03:54:56</t>
        </is>
      </c>
      <c r="B2822" s="89" t="n">
        <v>149.9</v>
      </c>
      <c r="C2822" s="89" t="n">
        <v>149.3</v>
      </c>
      <c r="D2822" s="89" t="n">
        <v>149.7</v>
      </c>
      <c r="W2822" s="89" t="inlineStr">
        <is>
          <t>03:54:56</t>
        </is>
      </c>
      <c r="X2822" s="89" t="n">
        <v>0.001</v>
      </c>
      <c r="AQ2822" s="89" t="inlineStr">
        <is>
          <t>03:54:56</t>
        </is>
      </c>
      <c r="AR2822" s="89" t="n">
        <v>0.9419999999999999</v>
      </c>
    </row>
    <row r="2823">
      <c r="A2823" s="89" t="inlineStr">
        <is>
          <t>03:55:01</t>
        </is>
      </c>
      <c r="B2823" s="89" t="n">
        <v>150</v>
      </c>
      <c r="C2823" s="89" t="n">
        <v>149.2</v>
      </c>
      <c r="D2823" s="89" t="n">
        <v>149.8</v>
      </c>
      <c r="W2823" s="89" t="inlineStr">
        <is>
          <t>03:55:01</t>
        </is>
      </c>
      <c r="X2823" s="89" t="n">
        <v>0.002</v>
      </c>
      <c r="AQ2823" s="89" t="inlineStr">
        <is>
          <t>03:55:01</t>
        </is>
      </c>
      <c r="AR2823" s="89" t="n">
        <v>0.9419999999999999</v>
      </c>
    </row>
    <row r="2824">
      <c r="A2824" s="89" t="inlineStr">
        <is>
          <t>03:55:06</t>
        </is>
      </c>
      <c r="B2824" s="89" t="n">
        <v>149.5</v>
      </c>
      <c r="C2824" s="89" t="n">
        <v>149.4</v>
      </c>
      <c r="D2824" s="89" t="n">
        <v>149.8</v>
      </c>
      <c r="W2824" s="89" t="inlineStr">
        <is>
          <t>03:55:06</t>
        </is>
      </c>
      <c r="X2824" s="89" t="n">
        <v>0.001</v>
      </c>
      <c r="AQ2824" s="89" t="inlineStr">
        <is>
          <t>03:55:06</t>
        </is>
      </c>
      <c r="AR2824" s="89" t="n">
        <v>0.9419999999999999</v>
      </c>
    </row>
    <row r="2825">
      <c r="A2825" s="89" t="inlineStr">
        <is>
          <t>03:55:11</t>
        </is>
      </c>
      <c r="B2825" s="89" t="n">
        <v>150.1</v>
      </c>
      <c r="C2825" s="89" t="n">
        <v>149.4</v>
      </c>
      <c r="D2825" s="89" t="n">
        <v>149.9</v>
      </c>
      <c r="W2825" s="89" t="inlineStr">
        <is>
          <t>03:55:11</t>
        </is>
      </c>
      <c r="X2825" s="89" t="n">
        <v>0.001</v>
      </c>
      <c r="AQ2825" s="89" t="inlineStr">
        <is>
          <t>03:55:11</t>
        </is>
      </c>
      <c r="AR2825" s="89" t="n">
        <v>0.9419999999999999</v>
      </c>
    </row>
    <row r="2826">
      <c r="A2826" s="89" t="inlineStr">
        <is>
          <t>03:55:16</t>
        </is>
      </c>
      <c r="B2826" s="89" t="n">
        <v>150</v>
      </c>
      <c r="C2826" s="89" t="n">
        <v>149.3</v>
      </c>
      <c r="D2826" s="89" t="n">
        <v>149.7</v>
      </c>
      <c r="W2826" s="89" t="inlineStr">
        <is>
          <t>03:55:16</t>
        </is>
      </c>
      <c r="X2826" s="89" t="n">
        <v>0.001</v>
      </c>
      <c r="AQ2826" s="89" t="inlineStr">
        <is>
          <t>03:55:16</t>
        </is>
      </c>
      <c r="AR2826" s="89" t="n">
        <v>0.9419999999999999</v>
      </c>
    </row>
    <row r="2827">
      <c r="A2827" s="89" t="inlineStr">
        <is>
          <t>03:55:21</t>
        </is>
      </c>
      <c r="B2827" s="89" t="n">
        <v>150.1</v>
      </c>
      <c r="C2827" s="89" t="n">
        <v>149.2</v>
      </c>
      <c r="D2827" s="89" t="n">
        <v>149.6</v>
      </c>
      <c r="W2827" s="89" t="inlineStr">
        <is>
          <t>03:55:21</t>
        </is>
      </c>
      <c r="X2827" s="89" t="n">
        <v>0.002</v>
      </c>
      <c r="AQ2827" s="89" t="inlineStr">
        <is>
          <t>03:55:21</t>
        </is>
      </c>
      <c r="AR2827" s="89" t="n">
        <v>0.9419999999999999</v>
      </c>
    </row>
    <row r="2828">
      <c r="A2828" s="89" t="inlineStr">
        <is>
          <t>03:55:26</t>
        </is>
      </c>
      <c r="B2828" s="89" t="n">
        <v>150</v>
      </c>
      <c r="C2828" s="89" t="n">
        <v>149.3</v>
      </c>
      <c r="D2828" s="89" t="n">
        <v>149.7</v>
      </c>
      <c r="W2828" s="89" t="inlineStr">
        <is>
          <t>03:55:26</t>
        </is>
      </c>
      <c r="X2828" s="89" t="n">
        <v>0.002</v>
      </c>
      <c r="AQ2828" s="89" t="inlineStr">
        <is>
          <t>03:55:26</t>
        </is>
      </c>
      <c r="AR2828" s="89" t="n">
        <v>0.9419999999999999</v>
      </c>
    </row>
    <row r="2829">
      <c r="A2829" s="89" t="inlineStr">
        <is>
          <t>03:55:31</t>
        </is>
      </c>
      <c r="B2829" s="89" t="n">
        <v>149.9</v>
      </c>
      <c r="C2829" s="89" t="n">
        <v>149.2</v>
      </c>
      <c r="D2829" s="89" t="n">
        <v>149.6</v>
      </c>
      <c r="W2829" s="89" t="inlineStr">
        <is>
          <t>03:55:31</t>
        </is>
      </c>
      <c r="X2829" s="89" t="n">
        <v>0.001</v>
      </c>
      <c r="AQ2829" s="89" t="inlineStr">
        <is>
          <t>03:55:31</t>
        </is>
      </c>
      <c r="AR2829" s="89" t="n">
        <v>0.9419999999999999</v>
      </c>
    </row>
    <row r="2830">
      <c r="A2830" s="89" t="inlineStr">
        <is>
          <t>03:55:36</t>
        </is>
      </c>
      <c r="B2830" s="89" t="n">
        <v>150.1</v>
      </c>
      <c r="C2830" s="89" t="n">
        <v>149.5</v>
      </c>
      <c r="D2830" s="89" t="n">
        <v>149.8</v>
      </c>
      <c r="W2830" s="89" t="inlineStr">
        <is>
          <t>03:55:36</t>
        </is>
      </c>
      <c r="X2830" s="89" t="n">
        <v>0.002</v>
      </c>
      <c r="AQ2830" s="89" t="inlineStr">
        <is>
          <t>03:55:36</t>
        </is>
      </c>
      <c r="AR2830" s="89" t="n">
        <v>0.9419999999999999</v>
      </c>
    </row>
    <row r="2831">
      <c r="A2831" s="89" t="inlineStr">
        <is>
          <t>03:55:41</t>
        </is>
      </c>
      <c r="B2831" s="89" t="n">
        <v>150.2</v>
      </c>
      <c r="C2831" s="89" t="n">
        <v>149.2</v>
      </c>
      <c r="D2831" s="89" t="n">
        <v>149.7</v>
      </c>
      <c r="W2831" s="89" t="inlineStr">
        <is>
          <t>03:55:41</t>
        </is>
      </c>
      <c r="X2831" s="89" t="n">
        <v>0.002</v>
      </c>
      <c r="AQ2831" s="89" t="inlineStr">
        <is>
          <t>03:55:41</t>
        </is>
      </c>
      <c r="AR2831" s="89" t="n">
        <v>0.9419999999999999</v>
      </c>
    </row>
    <row r="2832">
      <c r="A2832" s="89" t="inlineStr">
        <is>
          <t>03:55:46</t>
        </is>
      </c>
      <c r="B2832" s="89" t="n">
        <v>150.1</v>
      </c>
      <c r="C2832" s="89" t="n">
        <v>149.4</v>
      </c>
      <c r="D2832" s="89" t="n">
        <v>149.9</v>
      </c>
      <c r="W2832" s="89" t="inlineStr">
        <is>
          <t>03:55:46</t>
        </is>
      </c>
      <c r="X2832" s="89" t="n">
        <v>0.001</v>
      </c>
      <c r="AQ2832" s="89" t="inlineStr">
        <is>
          <t>03:55:46</t>
        </is>
      </c>
      <c r="AR2832" s="89" t="n">
        <v>0.9419999999999999</v>
      </c>
    </row>
    <row r="2833">
      <c r="A2833" s="89" t="inlineStr">
        <is>
          <t>03:55:51</t>
        </is>
      </c>
      <c r="B2833" s="89" t="n">
        <v>150.1</v>
      </c>
      <c r="C2833" s="89" t="n">
        <v>149.4</v>
      </c>
      <c r="D2833" s="89" t="n">
        <v>149.7</v>
      </c>
      <c r="W2833" s="89" t="inlineStr">
        <is>
          <t>03:55:51</t>
        </is>
      </c>
      <c r="X2833" s="89" t="n">
        <v>0.001</v>
      </c>
      <c r="AQ2833" s="89" t="inlineStr">
        <is>
          <t>03:55:51</t>
        </is>
      </c>
      <c r="AR2833" s="89" t="n">
        <v>0.9419999999999999</v>
      </c>
    </row>
    <row r="2834">
      <c r="A2834" s="89" t="inlineStr">
        <is>
          <t>03:55:56</t>
        </is>
      </c>
      <c r="B2834" s="89" t="n">
        <v>150.1</v>
      </c>
      <c r="C2834" s="89" t="n">
        <v>149.2</v>
      </c>
      <c r="D2834" s="89" t="n">
        <v>149.9</v>
      </c>
      <c r="W2834" s="89" t="inlineStr">
        <is>
          <t>03:55:56</t>
        </is>
      </c>
      <c r="X2834" s="89" t="n">
        <v>0.001</v>
      </c>
      <c r="AQ2834" s="89" t="inlineStr">
        <is>
          <t>03:55:56</t>
        </is>
      </c>
      <c r="AR2834" s="89" t="n">
        <v>0.9419999999999999</v>
      </c>
    </row>
    <row r="2835">
      <c r="A2835" s="89" t="inlineStr">
        <is>
          <t>03:56:01</t>
        </is>
      </c>
      <c r="B2835" s="89" t="n">
        <v>150</v>
      </c>
      <c r="C2835" s="89" t="n">
        <v>149.1</v>
      </c>
      <c r="D2835" s="89" t="n">
        <v>149.7</v>
      </c>
      <c r="W2835" s="89" t="inlineStr">
        <is>
          <t>03:56:01</t>
        </is>
      </c>
      <c r="X2835" s="89" t="n">
        <v>0.002</v>
      </c>
      <c r="AQ2835" s="89" t="inlineStr">
        <is>
          <t>03:56:01</t>
        </is>
      </c>
      <c r="AR2835" s="89" t="n">
        <v>0.9419999999999999</v>
      </c>
    </row>
    <row r="2836">
      <c r="A2836" s="89" t="inlineStr">
        <is>
          <t>03:56:06</t>
        </is>
      </c>
      <c r="B2836" s="89" t="n">
        <v>149.6</v>
      </c>
      <c r="C2836" s="89" t="n">
        <v>149.3</v>
      </c>
      <c r="D2836" s="89" t="n">
        <v>149.7</v>
      </c>
      <c r="W2836" s="89" t="inlineStr">
        <is>
          <t>03:56:06</t>
        </is>
      </c>
      <c r="X2836" s="89" t="n">
        <v>0.002</v>
      </c>
      <c r="AQ2836" s="89" t="inlineStr">
        <is>
          <t>03:56:06</t>
        </is>
      </c>
      <c r="AR2836" s="89" t="n">
        <v>0.9419999999999999</v>
      </c>
    </row>
    <row r="2837">
      <c r="A2837" s="89" t="inlineStr">
        <is>
          <t>03:56:11</t>
        </is>
      </c>
      <c r="B2837" s="89" t="n">
        <v>149.9</v>
      </c>
      <c r="C2837" s="89" t="n">
        <v>149.2</v>
      </c>
      <c r="D2837" s="89" t="n">
        <v>149.7</v>
      </c>
      <c r="W2837" s="89" t="inlineStr">
        <is>
          <t>03:56:11</t>
        </is>
      </c>
      <c r="X2837" s="89" t="n">
        <v>0.002</v>
      </c>
      <c r="AQ2837" s="89" t="inlineStr">
        <is>
          <t>03:56:11</t>
        </is>
      </c>
      <c r="AR2837" s="89" t="n">
        <v>0.9419999999999999</v>
      </c>
    </row>
    <row r="2838">
      <c r="A2838" s="89" t="inlineStr">
        <is>
          <t>03:56:16</t>
        </is>
      </c>
      <c r="B2838" s="89" t="n">
        <v>150.1</v>
      </c>
      <c r="C2838" s="89" t="n">
        <v>149.2</v>
      </c>
      <c r="D2838" s="89" t="n">
        <v>149.7</v>
      </c>
      <c r="W2838" s="89" t="inlineStr">
        <is>
          <t>03:56:16</t>
        </is>
      </c>
      <c r="X2838" s="89" t="n">
        <v>0.001</v>
      </c>
      <c r="AQ2838" s="89" t="inlineStr">
        <is>
          <t>03:56:16</t>
        </is>
      </c>
      <c r="AR2838" s="89" t="n">
        <v>0.9419999999999999</v>
      </c>
    </row>
    <row r="2839">
      <c r="A2839" s="89" t="inlineStr">
        <is>
          <t>03:56:21</t>
        </is>
      </c>
      <c r="B2839" s="89" t="n">
        <v>150.1</v>
      </c>
      <c r="C2839" s="89" t="n">
        <v>149.5</v>
      </c>
      <c r="D2839" s="89" t="n">
        <v>149.5</v>
      </c>
      <c r="W2839" s="89" t="inlineStr">
        <is>
          <t>03:56:21</t>
        </is>
      </c>
      <c r="X2839" s="89" t="n">
        <v>0.001</v>
      </c>
      <c r="AQ2839" s="89" t="inlineStr">
        <is>
          <t>03:56:21</t>
        </is>
      </c>
      <c r="AR2839" s="89" t="n">
        <v>0.9419999999999999</v>
      </c>
    </row>
    <row r="2840">
      <c r="A2840" s="89" t="inlineStr">
        <is>
          <t>03:56:26</t>
        </is>
      </c>
      <c r="B2840" s="89" t="n">
        <v>150.3</v>
      </c>
      <c r="C2840" s="89" t="n">
        <v>149</v>
      </c>
      <c r="D2840" s="89" t="n">
        <v>149.7</v>
      </c>
      <c r="W2840" s="89" t="inlineStr">
        <is>
          <t>03:56:26</t>
        </is>
      </c>
      <c r="X2840" s="89" t="n">
        <v>0.002</v>
      </c>
      <c r="AQ2840" s="89" t="inlineStr">
        <is>
          <t>03:56:26</t>
        </is>
      </c>
      <c r="AR2840" s="89" t="n">
        <v>0.9419999999999999</v>
      </c>
    </row>
    <row r="2841">
      <c r="A2841" s="89" t="inlineStr">
        <is>
          <t>03:56:31</t>
        </is>
      </c>
      <c r="B2841" s="89" t="n">
        <v>150.1</v>
      </c>
      <c r="C2841" s="89" t="n">
        <v>149.4</v>
      </c>
      <c r="D2841" s="89" t="n">
        <v>150</v>
      </c>
      <c r="W2841" s="89" t="inlineStr">
        <is>
          <t>03:56:31</t>
        </is>
      </c>
      <c r="X2841" s="89" t="n">
        <v>0.002</v>
      </c>
      <c r="AQ2841" s="89" t="inlineStr">
        <is>
          <t>03:56:31</t>
        </is>
      </c>
      <c r="AR2841" s="89" t="n">
        <v>0.9419999999999999</v>
      </c>
    </row>
    <row r="2842">
      <c r="A2842" s="89" t="inlineStr">
        <is>
          <t>03:56:36</t>
        </is>
      </c>
      <c r="B2842" s="89" t="n">
        <v>150.1</v>
      </c>
      <c r="C2842" s="89" t="n">
        <v>149.4</v>
      </c>
      <c r="D2842" s="89" t="n">
        <v>149.7</v>
      </c>
      <c r="W2842" s="89" t="inlineStr">
        <is>
          <t>03:56:36</t>
        </is>
      </c>
      <c r="X2842" s="89" t="n">
        <v>0.001</v>
      </c>
      <c r="AQ2842" s="89" t="inlineStr">
        <is>
          <t>03:56:36</t>
        </is>
      </c>
      <c r="AR2842" s="89" t="n">
        <v>0.9419999999999999</v>
      </c>
    </row>
    <row r="2843">
      <c r="A2843" s="89" t="inlineStr">
        <is>
          <t>03:56:41</t>
        </is>
      </c>
      <c r="B2843" s="89" t="n">
        <v>150.1</v>
      </c>
      <c r="C2843" s="89" t="n">
        <v>149.4</v>
      </c>
      <c r="D2843" s="89" t="n">
        <v>149.9</v>
      </c>
      <c r="W2843" s="89" t="inlineStr">
        <is>
          <t>03:56:41</t>
        </is>
      </c>
      <c r="X2843" s="89" t="n">
        <v>0.001</v>
      </c>
      <c r="AQ2843" s="89" t="inlineStr">
        <is>
          <t>03:56:41</t>
        </is>
      </c>
      <c r="AR2843" s="89" t="n">
        <v>0.9419999999999999</v>
      </c>
    </row>
    <row r="2844">
      <c r="A2844" s="89" t="inlineStr">
        <is>
          <t>03:56:46</t>
        </is>
      </c>
      <c r="B2844" s="89" t="n">
        <v>150</v>
      </c>
      <c r="C2844" s="89" t="n">
        <v>149.4</v>
      </c>
      <c r="D2844" s="89" t="n">
        <v>149.9</v>
      </c>
      <c r="W2844" s="89" t="inlineStr">
        <is>
          <t>03:56:46</t>
        </is>
      </c>
      <c r="X2844" s="89" t="n">
        <v>0.001</v>
      </c>
      <c r="AQ2844" s="89" t="inlineStr">
        <is>
          <t>03:56:46</t>
        </is>
      </c>
      <c r="AR2844" s="89" t="n">
        <v>0.9419999999999999</v>
      </c>
    </row>
    <row r="2845">
      <c r="A2845" s="89" t="inlineStr">
        <is>
          <t>03:56:51</t>
        </is>
      </c>
      <c r="B2845" s="89" t="n">
        <v>150.1</v>
      </c>
      <c r="C2845" s="89" t="n">
        <v>149.5</v>
      </c>
      <c r="D2845" s="89" t="n">
        <v>149.9</v>
      </c>
      <c r="W2845" s="89" t="inlineStr">
        <is>
          <t>03:56:51</t>
        </is>
      </c>
      <c r="X2845" s="89" t="n">
        <v>0.002</v>
      </c>
      <c r="AQ2845" s="89" t="inlineStr">
        <is>
          <t>03:56:51</t>
        </is>
      </c>
      <c r="AR2845" s="89" t="n">
        <v>0.9419999999999999</v>
      </c>
    </row>
    <row r="2846">
      <c r="A2846" s="89" t="inlineStr">
        <is>
          <t>03:56:56</t>
        </is>
      </c>
      <c r="B2846" s="89" t="n">
        <v>149.9</v>
      </c>
      <c r="C2846" s="89" t="n">
        <v>149.5</v>
      </c>
      <c r="D2846" s="89" t="n">
        <v>149.7</v>
      </c>
      <c r="W2846" s="89" t="inlineStr">
        <is>
          <t>03:56:56</t>
        </is>
      </c>
      <c r="X2846" s="89" t="n">
        <v>0.001</v>
      </c>
      <c r="AQ2846" s="89" t="inlineStr">
        <is>
          <t>03:56:56</t>
        </is>
      </c>
      <c r="AR2846" s="89" t="n">
        <v>0.9419999999999999</v>
      </c>
    </row>
    <row r="2847">
      <c r="A2847" s="89" t="inlineStr">
        <is>
          <t>03:57:01</t>
        </is>
      </c>
      <c r="B2847" s="89" t="n">
        <v>150</v>
      </c>
      <c r="C2847" s="89" t="n">
        <v>149.5</v>
      </c>
      <c r="D2847" s="89" t="n">
        <v>149.7</v>
      </c>
      <c r="W2847" s="89" t="inlineStr">
        <is>
          <t>03:57:01</t>
        </is>
      </c>
      <c r="X2847" s="89" t="n">
        <v>0.001</v>
      </c>
      <c r="AQ2847" s="89" t="inlineStr">
        <is>
          <t>03:57:01</t>
        </is>
      </c>
      <c r="AR2847" s="89" t="n">
        <v>0.9419999999999999</v>
      </c>
    </row>
    <row r="2848">
      <c r="A2848" s="89" t="inlineStr">
        <is>
          <t>03:57:06</t>
        </is>
      </c>
      <c r="B2848" s="89" t="n">
        <v>150.3</v>
      </c>
      <c r="C2848" s="89" t="n">
        <v>149</v>
      </c>
      <c r="D2848" s="89" t="n">
        <v>149.8</v>
      </c>
      <c r="W2848" s="89" t="inlineStr">
        <is>
          <t>03:57:06</t>
        </is>
      </c>
      <c r="X2848" s="89" t="n">
        <v>0.001</v>
      </c>
      <c r="AQ2848" s="89" t="inlineStr">
        <is>
          <t>03:57:06</t>
        </is>
      </c>
      <c r="AR2848" s="89" t="n">
        <v>0.9419999999999999</v>
      </c>
    </row>
    <row r="2849">
      <c r="A2849" s="89" t="inlineStr">
        <is>
          <t>03:57:11</t>
        </is>
      </c>
      <c r="B2849" s="89" t="n">
        <v>150.1</v>
      </c>
      <c r="C2849" s="89" t="n">
        <v>149.2</v>
      </c>
      <c r="D2849" s="89" t="n">
        <v>149.8</v>
      </c>
      <c r="W2849" s="89" t="inlineStr">
        <is>
          <t>03:57:11</t>
        </is>
      </c>
      <c r="X2849" s="89" t="n">
        <v>0.001</v>
      </c>
      <c r="AQ2849" s="89" t="inlineStr">
        <is>
          <t>03:57:11</t>
        </is>
      </c>
      <c r="AR2849" s="89" t="n">
        <v>0.9419999999999999</v>
      </c>
    </row>
    <row r="2850">
      <c r="A2850" s="89" t="inlineStr">
        <is>
          <t>03:57:16</t>
        </is>
      </c>
      <c r="B2850" s="89" t="n">
        <v>150</v>
      </c>
      <c r="C2850" s="89" t="n">
        <v>149.5</v>
      </c>
      <c r="D2850" s="89" t="n">
        <v>149.7</v>
      </c>
      <c r="W2850" s="89" t="inlineStr">
        <is>
          <t>03:57:16</t>
        </is>
      </c>
      <c r="X2850" s="89" t="n">
        <v>0.001</v>
      </c>
      <c r="AQ2850" s="89" t="inlineStr">
        <is>
          <t>03:57:16</t>
        </is>
      </c>
      <c r="AR2850" s="89" t="n">
        <v>0.9419999999999999</v>
      </c>
    </row>
    <row r="2851">
      <c r="A2851" s="89" t="inlineStr">
        <is>
          <t>03:57:21</t>
        </is>
      </c>
      <c r="B2851" s="89" t="n">
        <v>150</v>
      </c>
      <c r="C2851" s="89" t="n">
        <v>149.2</v>
      </c>
      <c r="D2851" s="89" t="n">
        <v>149.8</v>
      </c>
      <c r="W2851" s="89" t="inlineStr">
        <is>
          <t>03:57:21</t>
        </is>
      </c>
      <c r="X2851" s="89" t="n">
        <v>0.001</v>
      </c>
      <c r="AQ2851" s="89" t="inlineStr">
        <is>
          <t>03:57:21</t>
        </is>
      </c>
      <c r="AR2851" s="89" t="n">
        <v>0.9419999999999999</v>
      </c>
    </row>
    <row r="2852">
      <c r="A2852" s="89" t="inlineStr">
        <is>
          <t>03:57:26</t>
        </is>
      </c>
      <c r="B2852" s="89" t="n">
        <v>150.2</v>
      </c>
      <c r="C2852" s="89" t="n">
        <v>149.1</v>
      </c>
      <c r="D2852" s="89" t="n">
        <v>149.7</v>
      </c>
      <c r="W2852" s="89" t="inlineStr">
        <is>
          <t>03:57:26</t>
        </is>
      </c>
      <c r="X2852" s="89" t="n">
        <v>0.001</v>
      </c>
      <c r="AQ2852" s="89" t="inlineStr">
        <is>
          <t>03:57:26</t>
        </is>
      </c>
      <c r="AR2852" s="89" t="n">
        <v>0.9419999999999999</v>
      </c>
    </row>
    <row r="2853">
      <c r="A2853" s="89" t="inlineStr">
        <is>
          <t>03:57:31</t>
        </is>
      </c>
      <c r="B2853" s="89" t="n">
        <v>149.9</v>
      </c>
      <c r="C2853" s="89" t="n">
        <v>149.3</v>
      </c>
      <c r="D2853" s="89" t="n">
        <v>149.8</v>
      </c>
      <c r="W2853" s="89" t="inlineStr">
        <is>
          <t>03:57:31</t>
        </is>
      </c>
      <c r="X2853" s="89" t="n">
        <v>0.002</v>
      </c>
      <c r="AQ2853" s="89" t="inlineStr">
        <is>
          <t>03:57:31</t>
        </is>
      </c>
      <c r="AR2853" s="89" t="n">
        <v>0.9419999999999999</v>
      </c>
    </row>
    <row r="2854">
      <c r="A2854" s="89" t="inlineStr">
        <is>
          <t>03:57:36</t>
        </is>
      </c>
      <c r="B2854" s="89" t="n">
        <v>149.8</v>
      </c>
      <c r="C2854" s="89" t="n">
        <v>149.4</v>
      </c>
      <c r="D2854" s="89" t="n">
        <v>149.7</v>
      </c>
      <c r="W2854" s="89" t="inlineStr">
        <is>
          <t>03:57:36</t>
        </is>
      </c>
      <c r="X2854" s="89" t="n">
        <v>0.002</v>
      </c>
      <c r="AQ2854" s="89" t="inlineStr">
        <is>
          <t>03:57:36</t>
        </is>
      </c>
      <c r="AR2854" s="89" t="n">
        <v>0.9419999999999999</v>
      </c>
    </row>
    <row r="2855">
      <c r="A2855" s="89" t="inlineStr">
        <is>
          <t>03:57:41</t>
        </is>
      </c>
      <c r="B2855" s="89" t="n">
        <v>150.1</v>
      </c>
      <c r="C2855" s="89" t="n">
        <v>149.3</v>
      </c>
      <c r="D2855" s="89" t="n">
        <v>149.8</v>
      </c>
      <c r="W2855" s="89" t="inlineStr">
        <is>
          <t>03:57:41</t>
        </is>
      </c>
      <c r="X2855" s="89" t="n">
        <v>0.002</v>
      </c>
      <c r="AQ2855" s="89" t="inlineStr">
        <is>
          <t>03:57:41</t>
        </is>
      </c>
      <c r="AR2855" s="89" t="n">
        <v>0.9419999999999999</v>
      </c>
    </row>
    <row r="2856">
      <c r="A2856" s="89" t="inlineStr">
        <is>
          <t>03:57:46</t>
        </is>
      </c>
      <c r="B2856" s="89" t="n">
        <v>150.1</v>
      </c>
      <c r="C2856" s="89" t="n">
        <v>149.3</v>
      </c>
      <c r="D2856" s="89" t="n">
        <v>149.9</v>
      </c>
      <c r="W2856" s="89" t="inlineStr">
        <is>
          <t>03:57:46</t>
        </is>
      </c>
      <c r="X2856" s="89" t="n">
        <v>0.002</v>
      </c>
      <c r="AQ2856" s="89" t="inlineStr">
        <is>
          <t>03:57:46</t>
        </is>
      </c>
      <c r="AR2856" s="89" t="n">
        <v>0.9419999999999999</v>
      </c>
    </row>
    <row r="2857">
      <c r="A2857" s="89" t="inlineStr">
        <is>
          <t>03:57:51</t>
        </is>
      </c>
      <c r="B2857" s="89" t="n">
        <v>149.9</v>
      </c>
      <c r="C2857" s="89" t="n">
        <v>149.5</v>
      </c>
      <c r="D2857" s="89" t="n">
        <v>149.9</v>
      </c>
      <c r="W2857" s="89" t="inlineStr">
        <is>
          <t>03:57:51</t>
        </is>
      </c>
      <c r="X2857" s="89" t="n">
        <v>0.001</v>
      </c>
      <c r="AQ2857" s="89" t="inlineStr">
        <is>
          <t>03:57:51</t>
        </is>
      </c>
      <c r="AR2857" s="89" t="n">
        <v>0.9419999999999999</v>
      </c>
    </row>
    <row r="2858">
      <c r="A2858" s="89" t="inlineStr">
        <is>
          <t>03:57:56</t>
        </is>
      </c>
      <c r="B2858" s="89" t="n">
        <v>150.1</v>
      </c>
      <c r="C2858" s="89" t="n">
        <v>149.2</v>
      </c>
      <c r="D2858" s="89" t="n">
        <v>149.8</v>
      </c>
      <c r="W2858" s="89" t="inlineStr">
        <is>
          <t>03:57:56</t>
        </is>
      </c>
      <c r="X2858" s="89" t="n">
        <v>0.001</v>
      </c>
      <c r="AQ2858" s="89" t="inlineStr">
        <is>
          <t>03:57:56</t>
        </is>
      </c>
      <c r="AR2858" s="89" t="n">
        <v>0.9419999999999999</v>
      </c>
    </row>
    <row r="2859">
      <c r="A2859" s="89" t="inlineStr">
        <is>
          <t>03:58:01</t>
        </is>
      </c>
      <c r="B2859" s="89" t="n">
        <v>149.7</v>
      </c>
      <c r="C2859" s="89" t="n">
        <v>149.4</v>
      </c>
      <c r="D2859" s="89" t="n">
        <v>149.7</v>
      </c>
      <c r="W2859" s="89" t="inlineStr">
        <is>
          <t>03:58:01</t>
        </is>
      </c>
      <c r="X2859" s="89" t="n">
        <v>0.001</v>
      </c>
      <c r="AQ2859" s="89" t="inlineStr">
        <is>
          <t>03:58:01</t>
        </is>
      </c>
      <c r="AR2859" s="89" t="n">
        <v>0.9419999999999999</v>
      </c>
    </row>
    <row r="2860">
      <c r="A2860" s="89" t="inlineStr">
        <is>
          <t>03:58:06</t>
        </is>
      </c>
      <c r="B2860" s="89" t="n">
        <v>150.1</v>
      </c>
      <c r="C2860" s="89" t="n">
        <v>149.1</v>
      </c>
      <c r="D2860" s="89" t="n">
        <v>149.7</v>
      </c>
      <c r="W2860" s="89" t="inlineStr">
        <is>
          <t>03:58:06</t>
        </is>
      </c>
      <c r="X2860" s="89" t="n">
        <v>0.001</v>
      </c>
      <c r="AQ2860" s="89" t="inlineStr">
        <is>
          <t>03:58:06</t>
        </is>
      </c>
      <c r="AR2860" s="89" t="n">
        <v>0.9419999999999999</v>
      </c>
    </row>
    <row r="2861">
      <c r="A2861" s="89" t="inlineStr">
        <is>
          <t>03:58:11</t>
        </is>
      </c>
      <c r="B2861" s="89" t="n">
        <v>150.3</v>
      </c>
      <c r="C2861" s="89" t="n">
        <v>149.2</v>
      </c>
      <c r="D2861" s="89" t="n">
        <v>150</v>
      </c>
      <c r="W2861" s="89" t="inlineStr">
        <is>
          <t>03:58:11</t>
        </is>
      </c>
      <c r="X2861" s="89" t="n">
        <v>0.001</v>
      </c>
      <c r="AQ2861" s="89" t="inlineStr">
        <is>
          <t>03:58:11</t>
        </is>
      </c>
      <c r="AR2861" s="89" t="n">
        <v>0.9419999999999999</v>
      </c>
    </row>
    <row r="2862">
      <c r="A2862" s="89" t="inlineStr">
        <is>
          <t>03:58:16</t>
        </is>
      </c>
      <c r="B2862" s="89" t="n">
        <v>150.1</v>
      </c>
      <c r="C2862" s="89" t="n">
        <v>149.4</v>
      </c>
      <c r="D2862" s="89" t="n">
        <v>149.8</v>
      </c>
      <c r="W2862" s="89" t="inlineStr">
        <is>
          <t>03:58:16</t>
        </is>
      </c>
      <c r="X2862" s="89" t="n">
        <v>0.001</v>
      </c>
      <c r="AQ2862" s="89" t="inlineStr">
        <is>
          <t>03:58:16</t>
        </is>
      </c>
      <c r="AR2862" s="89" t="n">
        <v>0.9419999999999999</v>
      </c>
    </row>
    <row r="2863">
      <c r="A2863" s="89" t="inlineStr">
        <is>
          <t>03:58:21</t>
        </is>
      </c>
      <c r="B2863" s="89" t="n">
        <v>149.9</v>
      </c>
      <c r="C2863" s="89" t="n">
        <v>149.4</v>
      </c>
      <c r="D2863" s="89" t="n">
        <v>149.7</v>
      </c>
      <c r="W2863" s="89" t="inlineStr">
        <is>
          <t>03:58:21</t>
        </is>
      </c>
      <c r="X2863" s="89" t="n">
        <v>0.002</v>
      </c>
      <c r="AQ2863" s="89" t="inlineStr">
        <is>
          <t>03:58:21</t>
        </is>
      </c>
      <c r="AR2863" s="89" t="n">
        <v>0.9419999999999999</v>
      </c>
    </row>
    <row r="2864">
      <c r="A2864" s="89" t="inlineStr">
        <is>
          <t>03:58:26</t>
        </is>
      </c>
      <c r="B2864" s="89" t="n">
        <v>150</v>
      </c>
      <c r="C2864" s="89" t="n">
        <v>149.3</v>
      </c>
      <c r="D2864" s="89" t="n">
        <v>149.7</v>
      </c>
      <c r="W2864" s="89" t="inlineStr">
        <is>
          <t>03:58:26</t>
        </is>
      </c>
      <c r="X2864" s="89" t="n">
        <v>0.001</v>
      </c>
      <c r="AQ2864" s="89" t="inlineStr">
        <is>
          <t>03:58:26</t>
        </is>
      </c>
      <c r="AR2864" s="89" t="n">
        <v>0.9419999999999999</v>
      </c>
    </row>
    <row r="2865">
      <c r="A2865" s="89" t="inlineStr">
        <is>
          <t>03:58:31</t>
        </is>
      </c>
      <c r="B2865" s="89" t="n">
        <v>150.1</v>
      </c>
      <c r="C2865" s="89" t="n">
        <v>149.5</v>
      </c>
      <c r="D2865" s="89" t="n">
        <v>149.7</v>
      </c>
      <c r="W2865" s="89" t="inlineStr">
        <is>
          <t>03:58:31</t>
        </is>
      </c>
      <c r="X2865" s="89" t="n">
        <v>0.001</v>
      </c>
      <c r="AQ2865" s="89" t="inlineStr">
        <is>
          <t>03:58:31</t>
        </is>
      </c>
      <c r="AR2865" s="89" t="n">
        <v>0.9419999999999999</v>
      </c>
    </row>
    <row r="2866">
      <c r="A2866" s="89" t="inlineStr">
        <is>
          <t>03:58:36</t>
        </is>
      </c>
      <c r="B2866" s="89" t="n">
        <v>150.5</v>
      </c>
      <c r="C2866" s="89" t="n">
        <v>149.4</v>
      </c>
      <c r="D2866" s="89" t="n">
        <v>149.7</v>
      </c>
      <c r="W2866" s="89" t="inlineStr">
        <is>
          <t>03:58:36</t>
        </is>
      </c>
      <c r="X2866" s="89" t="n">
        <v>0.001</v>
      </c>
      <c r="AQ2866" s="89" t="inlineStr">
        <is>
          <t>03:58:36</t>
        </is>
      </c>
      <c r="AR2866" s="89" t="n">
        <v>0.9419999999999999</v>
      </c>
    </row>
    <row r="2867">
      <c r="A2867" s="89" t="inlineStr">
        <is>
          <t>03:58:41</t>
        </is>
      </c>
      <c r="B2867" s="89" t="n">
        <v>150</v>
      </c>
      <c r="C2867" s="89" t="n">
        <v>149.3</v>
      </c>
      <c r="D2867" s="89" t="n">
        <v>150.1</v>
      </c>
      <c r="W2867" s="89" t="inlineStr">
        <is>
          <t>03:58:41</t>
        </is>
      </c>
      <c r="X2867" s="89" t="n">
        <v>0.001</v>
      </c>
      <c r="AQ2867" s="89" t="inlineStr">
        <is>
          <t>03:58:41</t>
        </is>
      </c>
      <c r="AR2867" s="89" t="n">
        <v>0.9419999999999999</v>
      </c>
    </row>
    <row r="2868">
      <c r="A2868" s="89" t="inlineStr">
        <is>
          <t>03:58:46</t>
        </is>
      </c>
      <c r="B2868" s="89" t="n">
        <v>150.1</v>
      </c>
      <c r="C2868" s="89" t="n">
        <v>149.1</v>
      </c>
      <c r="D2868" s="89" t="n">
        <v>149.9</v>
      </c>
      <c r="W2868" s="89" t="inlineStr">
        <is>
          <t>03:58:46</t>
        </is>
      </c>
      <c r="X2868" s="89" t="n">
        <v>0.001</v>
      </c>
      <c r="AQ2868" s="89" t="inlineStr">
        <is>
          <t>03:58:46</t>
        </is>
      </c>
      <c r="AR2868" s="89" t="n">
        <v>0.9419999999999999</v>
      </c>
    </row>
    <row r="2869">
      <c r="A2869" s="89" t="inlineStr">
        <is>
          <t>03:58:51</t>
        </is>
      </c>
      <c r="B2869" s="89" t="n">
        <v>150.2</v>
      </c>
      <c r="C2869" s="89" t="n">
        <v>149.4</v>
      </c>
      <c r="D2869" s="89" t="n">
        <v>149.8</v>
      </c>
      <c r="W2869" s="89" t="inlineStr">
        <is>
          <t>03:58:51</t>
        </is>
      </c>
      <c r="X2869" s="89" t="n">
        <v>0.002</v>
      </c>
      <c r="AQ2869" s="89" t="inlineStr">
        <is>
          <t>03:58:51</t>
        </is>
      </c>
      <c r="AR2869" s="89" t="n">
        <v>0.9419999999999999</v>
      </c>
    </row>
    <row r="2870">
      <c r="A2870" s="89" t="inlineStr">
        <is>
          <t>03:58:56</t>
        </is>
      </c>
      <c r="B2870" s="89" t="n">
        <v>149.7</v>
      </c>
      <c r="C2870" s="89" t="n">
        <v>149.2</v>
      </c>
      <c r="D2870" s="89" t="n">
        <v>149.7</v>
      </c>
      <c r="W2870" s="89" t="inlineStr">
        <is>
          <t>03:58:56</t>
        </is>
      </c>
      <c r="X2870" s="89" t="n">
        <v>0.001</v>
      </c>
      <c r="AQ2870" s="89" t="inlineStr">
        <is>
          <t>03:58:56</t>
        </is>
      </c>
      <c r="AR2870" s="89" t="n">
        <v>0.9419999999999999</v>
      </c>
    </row>
    <row r="2871">
      <c r="A2871" s="89" t="inlineStr">
        <is>
          <t>03:59:01</t>
        </is>
      </c>
      <c r="B2871" s="89" t="n">
        <v>149.9</v>
      </c>
      <c r="C2871" s="89" t="n">
        <v>149.3</v>
      </c>
      <c r="D2871" s="89" t="n">
        <v>149.9</v>
      </c>
      <c r="W2871" s="89" t="inlineStr">
        <is>
          <t>03:59:01</t>
        </is>
      </c>
      <c r="X2871" s="89" t="n">
        <v>0.001</v>
      </c>
      <c r="AQ2871" s="89" t="inlineStr">
        <is>
          <t>03:59:01</t>
        </is>
      </c>
      <c r="AR2871" s="89" t="n">
        <v>0.9419999999999999</v>
      </c>
    </row>
    <row r="2872">
      <c r="A2872" s="89" t="inlineStr">
        <is>
          <t>03:59:06</t>
        </is>
      </c>
      <c r="B2872" s="89" t="n">
        <v>150.1</v>
      </c>
      <c r="C2872" s="89" t="n">
        <v>149.2</v>
      </c>
      <c r="D2872" s="89" t="n">
        <v>149.7</v>
      </c>
      <c r="W2872" s="89" t="inlineStr">
        <is>
          <t>03:59:06</t>
        </is>
      </c>
      <c r="X2872" s="89" t="n">
        <v>0.001</v>
      </c>
      <c r="AQ2872" s="89" t="inlineStr">
        <is>
          <t>03:59:06</t>
        </is>
      </c>
      <c r="AR2872" s="89" t="n">
        <v>0.9419999999999999</v>
      </c>
    </row>
    <row r="2873">
      <c r="A2873" s="89" t="inlineStr">
        <is>
          <t>03:59:11</t>
        </is>
      </c>
      <c r="B2873" s="89" t="n">
        <v>150.1</v>
      </c>
      <c r="C2873" s="89" t="n">
        <v>149.3</v>
      </c>
      <c r="D2873" s="89" t="n">
        <v>149.9</v>
      </c>
      <c r="W2873" s="89" t="inlineStr">
        <is>
          <t>03:59:11</t>
        </is>
      </c>
      <c r="X2873" s="89" t="n">
        <v>0.001</v>
      </c>
      <c r="AQ2873" s="89" t="inlineStr">
        <is>
          <t>03:59:11</t>
        </is>
      </c>
      <c r="AR2873" s="89" t="n">
        <v>0.9419999999999999</v>
      </c>
    </row>
    <row r="2874">
      <c r="A2874" s="89" t="inlineStr">
        <is>
          <t>03:59:16</t>
        </is>
      </c>
      <c r="B2874" s="89" t="n">
        <v>150.1</v>
      </c>
      <c r="C2874" s="89" t="n">
        <v>149.3</v>
      </c>
      <c r="D2874" s="89" t="n">
        <v>149.7</v>
      </c>
      <c r="W2874" s="89" t="inlineStr">
        <is>
          <t>03:59:16</t>
        </is>
      </c>
      <c r="X2874" s="89" t="n">
        <v>0.001</v>
      </c>
      <c r="AQ2874" s="89" t="inlineStr">
        <is>
          <t>03:59:16</t>
        </is>
      </c>
      <c r="AR2874" s="89" t="n">
        <v>0.9419999999999999</v>
      </c>
    </row>
    <row r="2875">
      <c r="A2875" s="89" t="inlineStr">
        <is>
          <t>03:59:21</t>
        </is>
      </c>
      <c r="B2875" s="89" t="n">
        <v>150.1</v>
      </c>
      <c r="C2875" s="89" t="n">
        <v>149.4</v>
      </c>
      <c r="D2875" s="89" t="n">
        <v>149.6</v>
      </c>
      <c r="W2875" s="89" t="inlineStr">
        <is>
          <t>03:59:21</t>
        </is>
      </c>
      <c r="X2875" s="89" t="n">
        <v>0.002</v>
      </c>
      <c r="AQ2875" s="89" t="inlineStr">
        <is>
          <t>03:59:21</t>
        </is>
      </c>
      <c r="AR2875" s="89" t="n">
        <v>0.9419999999999999</v>
      </c>
    </row>
    <row r="2876">
      <c r="A2876" s="89" t="inlineStr">
        <is>
          <t>03:59:26</t>
        </is>
      </c>
      <c r="B2876" s="89" t="n">
        <v>149.8</v>
      </c>
      <c r="C2876" s="89" t="n">
        <v>149.5</v>
      </c>
      <c r="D2876" s="89" t="n">
        <v>149.8</v>
      </c>
      <c r="W2876" s="89" t="inlineStr">
        <is>
          <t>03:59:26</t>
        </is>
      </c>
      <c r="X2876" s="89" t="n">
        <v>0.001</v>
      </c>
      <c r="AQ2876" s="89" t="inlineStr">
        <is>
          <t>03:59:26</t>
        </is>
      </c>
      <c r="AR2876" s="89" t="n">
        <v>0.9419999999999999</v>
      </c>
    </row>
    <row r="2877">
      <c r="A2877" s="89" t="inlineStr">
        <is>
          <t>03:59:31</t>
        </is>
      </c>
      <c r="B2877" s="89" t="n">
        <v>150.1</v>
      </c>
      <c r="C2877" s="89" t="n">
        <v>149.3</v>
      </c>
      <c r="D2877" s="89" t="n">
        <v>149.7</v>
      </c>
      <c r="W2877" s="89" t="inlineStr">
        <is>
          <t>03:59:31</t>
        </is>
      </c>
      <c r="X2877" s="89" t="n">
        <v>0.001</v>
      </c>
      <c r="AQ2877" s="89" t="inlineStr">
        <is>
          <t>03:59:31</t>
        </is>
      </c>
      <c r="AR2877" s="89" t="n">
        <v>0.9419999999999999</v>
      </c>
    </row>
    <row r="2878">
      <c r="A2878" s="89" t="inlineStr">
        <is>
          <t>03:59:36</t>
        </is>
      </c>
      <c r="B2878" s="89" t="n">
        <v>149.8</v>
      </c>
      <c r="C2878" s="89" t="n">
        <v>149.4</v>
      </c>
      <c r="D2878" s="89" t="n">
        <v>149.8</v>
      </c>
      <c r="W2878" s="89" t="inlineStr">
        <is>
          <t>03:59:36</t>
        </is>
      </c>
      <c r="X2878" s="89" t="n">
        <v>0.001</v>
      </c>
      <c r="AQ2878" s="89" t="inlineStr">
        <is>
          <t>03:59:36</t>
        </is>
      </c>
      <c r="AR2878" s="89" t="n">
        <v>0.9419999999999999</v>
      </c>
    </row>
    <row r="2879">
      <c r="A2879" s="89" t="inlineStr">
        <is>
          <t>03:59:41</t>
        </is>
      </c>
      <c r="B2879" s="89" t="n">
        <v>150.1</v>
      </c>
      <c r="C2879" s="89" t="n">
        <v>149.3</v>
      </c>
      <c r="D2879" s="89" t="n">
        <v>149.9</v>
      </c>
      <c r="W2879" s="89" t="inlineStr">
        <is>
          <t>03:59:41</t>
        </is>
      </c>
      <c r="X2879" s="89" t="n">
        <v>0.001</v>
      </c>
      <c r="AQ2879" s="89" t="inlineStr">
        <is>
          <t>03:59:41</t>
        </is>
      </c>
      <c r="AR2879" s="89" t="n">
        <v>0.9419999999999999</v>
      </c>
    </row>
    <row r="2880">
      <c r="A2880" s="89" t="inlineStr">
        <is>
          <t>03:59:46</t>
        </is>
      </c>
      <c r="B2880" s="89" t="n">
        <v>150.2</v>
      </c>
      <c r="C2880" s="89" t="n">
        <v>149.4</v>
      </c>
      <c r="D2880" s="89" t="n">
        <v>149.7</v>
      </c>
      <c r="W2880" s="89" t="inlineStr">
        <is>
          <t>03:59:46</t>
        </is>
      </c>
      <c r="X2880" s="89" t="n">
        <v>0.001</v>
      </c>
      <c r="AQ2880" s="89" t="inlineStr">
        <is>
          <t>03:59:46</t>
        </is>
      </c>
      <c r="AR2880" s="89" t="n">
        <v>0.9419999999999999</v>
      </c>
    </row>
    <row r="2881">
      <c r="A2881" s="89" t="inlineStr">
        <is>
          <t>03:59:51</t>
        </is>
      </c>
      <c r="B2881" s="89" t="n">
        <v>150.1</v>
      </c>
      <c r="C2881" s="89" t="n">
        <v>149.4</v>
      </c>
      <c r="D2881" s="89" t="n">
        <v>149.7</v>
      </c>
      <c r="W2881" s="89" t="inlineStr">
        <is>
          <t>03:59:51</t>
        </is>
      </c>
      <c r="X2881" s="89" t="n">
        <v>0.001</v>
      </c>
      <c r="AQ2881" s="89" t="inlineStr">
        <is>
          <t>03:59:51</t>
        </is>
      </c>
      <c r="AR2881" s="89" t="n">
        <v>0.9419999999999999</v>
      </c>
    </row>
    <row r="2882">
      <c r="A2882" s="89" t="inlineStr">
        <is>
          <t>03:59:56</t>
        </is>
      </c>
      <c r="B2882" s="89" t="n">
        <v>149.8</v>
      </c>
      <c r="C2882" s="89" t="n">
        <v>149.2</v>
      </c>
      <c r="D2882" s="89" t="n">
        <v>149.7</v>
      </c>
      <c r="W2882" s="89" t="inlineStr">
        <is>
          <t>03:59:56</t>
        </is>
      </c>
      <c r="X2882" s="89" t="n">
        <v>0.001</v>
      </c>
      <c r="AQ2882" s="89" t="inlineStr">
        <is>
          <t>03:59:56</t>
        </is>
      </c>
      <c r="AR2882" s="89" t="n">
        <v>0.9419999999999999</v>
      </c>
    </row>
    <row r="2883">
      <c r="A2883" s="89" t="inlineStr">
        <is>
          <t>04:00:01</t>
        </is>
      </c>
      <c r="B2883" s="89" t="n">
        <v>149.9</v>
      </c>
      <c r="C2883" s="89" t="n">
        <v>149.5</v>
      </c>
      <c r="D2883" s="89" t="n">
        <v>149.7</v>
      </c>
      <c r="W2883" s="89" t="inlineStr">
        <is>
          <t>04:00:01</t>
        </is>
      </c>
      <c r="X2883" s="89" t="n">
        <v>0.002</v>
      </c>
      <c r="AQ2883" s="89" t="inlineStr">
        <is>
          <t>04:00:01</t>
        </is>
      </c>
      <c r="AR2883" s="89" t="n">
        <v>0.9419999999999999</v>
      </c>
    </row>
    <row r="2884">
      <c r="A2884" s="89" t="inlineStr">
        <is>
          <t>04:00:06</t>
        </is>
      </c>
      <c r="B2884" s="89" t="n">
        <v>150</v>
      </c>
      <c r="C2884" s="89" t="n">
        <v>149</v>
      </c>
      <c r="D2884" s="89" t="n">
        <v>149.7</v>
      </c>
      <c r="W2884" s="89" t="inlineStr">
        <is>
          <t>04:00:06</t>
        </is>
      </c>
      <c r="X2884" s="89" t="n">
        <v>0.001</v>
      </c>
      <c r="AQ2884" s="89" t="inlineStr">
        <is>
          <t>04:00:06</t>
        </is>
      </c>
      <c r="AR2884" s="89" t="n">
        <v>0.9419999999999999</v>
      </c>
    </row>
    <row r="2885">
      <c r="A2885" s="89" t="inlineStr">
        <is>
          <t>04:00:11</t>
        </is>
      </c>
      <c r="B2885" s="89" t="n">
        <v>149.8</v>
      </c>
      <c r="C2885" s="89" t="n">
        <v>149.3</v>
      </c>
      <c r="D2885" s="89" t="n">
        <v>149.7</v>
      </c>
      <c r="W2885" s="89" t="inlineStr">
        <is>
          <t>04:00:11</t>
        </is>
      </c>
      <c r="X2885" s="89" t="n">
        <v>0.001</v>
      </c>
      <c r="AQ2885" s="89" t="inlineStr">
        <is>
          <t>04:00:11</t>
        </is>
      </c>
      <c r="AR2885" s="89" t="n">
        <v>0.9419999999999999</v>
      </c>
    </row>
    <row r="2886">
      <c r="A2886" s="89" t="inlineStr">
        <is>
          <t>04:00:16</t>
        </is>
      </c>
      <c r="B2886" s="89" t="n">
        <v>150.1</v>
      </c>
      <c r="C2886" s="89" t="n">
        <v>149.2</v>
      </c>
      <c r="D2886" s="89" t="n">
        <v>149.7</v>
      </c>
      <c r="W2886" s="89" t="inlineStr">
        <is>
          <t>04:00:16</t>
        </is>
      </c>
      <c r="X2886" s="89" t="n">
        <v>0.001</v>
      </c>
      <c r="AQ2886" s="89" t="inlineStr">
        <is>
          <t>04:00:16</t>
        </is>
      </c>
      <c r="AR2886" s="89" t="n">
        <v>0.9419999999999999</v>
      </c>
    </row>
    <row r="2887">
      <c r="A2887" s="89" t="inlineStr">
        <is>
          <t>04:00:21</t>
        </is>
      </c>
      <c r="B2887" s="89" t="n">
        <v>149.9</v>
      </c>
      <c r="C2887" s="89" t="n">
        <v>149.3</v>
      </c>
      <c r="D2887" s="89" t="n">
        <v>149.7</v>
      </c>
      <c r="W2887" s="89" t="inlineStr">
        <is>
          <t>04:00:21</t>
        </is>
      </c>
      <c r="X2887" s="89" t="n">
        <v>0.002</v>
      </c>
      <c r="AQ2887" s="89" t="inlineStr">
        <is>
          <t>04:00:21</t>
        </is>
      </c>
      <c r="AR2887" s="89" t="n">
        <v>0.9419999999999999</v>
      </c>
    </row>
    <row r="2888">
      <c r="A2888" s="89" t="inlineStr">
        <is>
          <t>04:00:26</t>
        </is>
      </c>
      <c r="B2888" s="89" t="n">
        <v>150.1</v>
      </c>
      <c r="C2888" s="89" t="n">
        <v>149.2</v>
      </c>
      <c r="D2888" s="89" t="n">
        <v>149.8</v>
      </c>
      <c r="W2888" s="89" t="inlineStr">
        <is>
          <t>04:00:26</t>
        </is>
      </c>
      <c r="X2888" s="89" t="n">
        <v>0.001</v>
      </c>
      <c r="AQ2888" s="89" t="inlineStr">
        <is>
          <t>04:00:26</t>
        </is>
      </c>
      <c r="AR2888" s="89" t="n">
        <v>0.9419999999999999</v>
      </c>
    </row>
    <row r="2889">
      <c r="A2889" s="89" t="inlineStr">
        <is>
          <t>04:00:31</t>
        </is>
      </c>
      <c r="B2889" s="89" t="n">
        <v>150</v>
      </c>
      <c r="C2889" s="89" t="n">
        <v>149.4</v>
      </c>
      <c r="D2889" s="89" t="n">
        <v>149.7</v>
      </c>
      <c r="W2889" s="89" t="inlineStr">
        <is>
          <t>04:00:31</t>
        </is>
      </c>
      <c r="X2889" s="89" t="n">
        <v>0.001</v>
      </c>
      <c r="AQ2889" s="89" t="inlineStr">
        <is>
          <t>04:00:31</t>
        </is>
      </c>
      <c r="AR2889" s="89" t="n">
        <v>0.9419999999999999</v>
      </c>
    </row>
    <row r="2890">
      <c r="A2890" s="89" t="inlineStr">
        <is>
          <t>04:00:36</t>
        </is>
      </c>
      <c r="B2890" s="89" t="n">
        <v>150.3</v>
      </c>
      <c r="C2890" s="89" t="n">
        <v>149.4</v>
      </c>
      <c r="D2890" s="89" t="n">
        <v>149.9</v>
      </c>
      <c r="W2890" s="89" t="inlineStr">
        <is>
          <t>04:00:36</t>
        </is>
      </c>
      <c r="X2890" s="89" t="n">
        <v>0.001</v>
      </c>
      <c r="AQ2890" s="89" t="inlineStr">
        <is>
          <t>04:00:36</t>
        </is>
      </c>
      <c r="AR2890" s="89" t="n">
        <v>0.9419999999999999</v>
      </c>
    </row>
    <row r="2891">
      <c r="A2891" s="89" t="inlineStr">
        <is>
          <t>04:00:41</t>
        </is>
      </c>
      <c r="B2891" s="89" t="n">
        <v>150.1</v>
      </c>
      <c r="C2891" s="89" t="n">
        <v>149.2</v>
      </c>
      <c r="D2891" s="89" t="n">
        <v>149.8</v>
      </c>
      <c r="W2891" s="89" t="inlineStr">
        <is>
          <t>04:00:41</t>
        </is>
      </c>
      <c r="X2891" s="89" t="n">
        <v>0.002</v>
      </c>
      <c r="AQ2891" s="89" t="inlineStr">
        <is>
          <t>04:00:41</t>
        </is>
      </c>
      <c r="AR2891" s="89" t="n">
        <v>0.9419999999999999</v>
      </c>
    </row>
    <row r="2892">
      <c r="A2892" s="89" t="inlineStr">
        <is>
          <t>04:00:46</t>
        </is>
      </c>
      <c r="B2892" s="89" t="n">
        <v>150</v>
      </c>
      <c r="C2892" s="89" t="n">
        <v>149.5</v>
      </c>
      <c r="D2892" s="89" t="n">
        <v>149.7</v>
      </c>
      <c r="W2892" s="89" t="inlineStr">
        <is>
          <t>04:00:46</t>
        </is>
      </c>
      <c r="X2892" s="89" t="n">
        <v>0.001</v>
      </c>
      <c r="AQ2892" s="89" t="inlineStr">
        <is>
          <t>04:00:46</t>
        </is>
      </c>
      <c r="AR2892" s="89" t="n">
        <v>0.9419999999999999</v>
      </c>
    </row>
    <row r="2893">
      <c r="A2893" s="89" t="inlineStr">
        <is>
          <t>04:00:51</t>
        </is>
      </c>
      <c r="B2893" s="89" t="n">
        <v>150.3</v>
      </c>
      <c r="C2893" s="89" t="n">
        <v>149.2</v>
      </c>
      <c r="D2893" s="89" t="n">
        <v>149.8</v>
      </c>
      <c r="W2893" s="89" t="inlineStr">
        <is>
          <t>04:00:51</t>
        </is>
      </c>
      <c r="X2893" s="89" t="n">
        <v>0.002</v>
      </c>
      <c r="AQ2893" s="89" t="inlineStr">
        <is>
          <t>04:00:51</t>
        </is>
      </c>
      <c r="AR2893" s="89" t="n">
        <v>0.9419999999999999</v>
      </c>
    </row>
    <row r="2894">
      <c r="A2894" s="89" t="inlineStr">
        <is>
          <t>04:00:56</t>
        </is>
      </c>
      <c r="B2894" s="89" t="n">
        <v>150.1</v>
      </c>
      <c r="C2894" s="89" t="n">
        <v>149.2</v>
      </c>
      <c r="D2894" s="89" t="n">
        <v>149.7</v>
      </c>
      <c r="W2894" s="89" t="inlineStr">
        <is>
          <t>04:00:56</t>
        </is>
      </c>
      <c r="X2894" s="89" t="n">
        <v>0.001</v>
      </c>
      <c r="AQ2894" s="89" t="inlineStr">
        <is>
          <t>04:00:56</t>
        </is>
      </c>
      <c r="AR2894" s="89" t="n">
        <v>0.9419999999999999</v>
      </c>
    </row>
    <row r="2895">
      <c r="A2895" s="89" t="inlineStr">
        <is>
          <t>04:01:01</t>
        </is>
      </c>
      <c r="B2895" s="89" t="n">
        <v>150.1</v>
      </c>
      <c r="C2895" s="89" t="n">
        <v>149.4</v>
      </c>
      <c r="D2895" s="89" t="n">
        <v>149.7</v>
      </c>
      <c r="W2895" s="89" t="inlineStr">
        <is>
          <t>04:01:01</t>
        </is>
      </c>
      <c r="X2895" s="89" t="n">
        <v>0.001</v>
      </c>
      <c r="AQ2895" s="89" t="inlineStr">
        <is>
          <t>04:01:01</t>
        </is>
      </c>
      <c r="AR2895" s="89" t="n">
        <v>0.9419999999999999</v>
      </c>
    </row>
    <row r="2896">
      <c r="A2896" s="89" t="inlineStr">
        <is>
          <t>04:01:06</t>
        </is>
      </c>
      <c r="B2896" s="89" t="n">
        <v>150.2</v>
      </c>
      <c r="C2896" s="89" t="n">
        <v>149.2</v>
      </c>
      <c r="D2896" s="89" t="n">
        <v>149.8</v>
      </c>
      <c r="W2896" s="89" t="inlineStr">
        <is>
          <t>04:01:06</t>
        </is>
      </c>
      <c r="X2896" s="89" t="n">
        <v>0.001</v>
      </c>
      <c r="AQ2896" s="89" t="inlineStr">
        <is>
          <t>04:01:06</t>
        </is>
      </c>
      <c r="AR2896" s="89" t="n">
        <v>0.9419999999999999</v>
      </c>
    </row>
    <row r="2897">
      <c r="A2897" s="89" t="inlineStr">
        <is>
          <t>04:01:11</t>
        </is>
      </c>
      <c r="B2897" s="89" t="n">
        <v>149.9</v>
      </c>
      <c r="C2897" s="89" t="n">
        <v>149.2</v>
      </c>
      <c r="D2897" s="89" t="n">
        <v>149.7</v>
      </c>
      <c r="W2897" s="89" t="inlineStr">
        <is>
          <t>04:01:11</t>
        </is>
      </c>
      <c r="X2897" s="89" t="n">
        <v>0.002</v>
      </c>
      <c r="AQ2897" s="89" t="inlineStr">
        <is>
          <t>04:01:11</t>
        </is>
      </c>
      <c r="AR2897" s="89" t="n">
        <v>0.9419999999999999</v>
      </c>
    </row>
    <row r="2898">
      <c r="A2898" s="89" t="inlineStr">
        <is>
          <t>04:01:16</t>
        </is>
      </c>
      <c r="B2898" s="89" t="n">
        <v>150.1</v>
      </c>
      <c r="C2898" s="89" t="n">
        <v>149.3</v>
      </c>
      <c r="D2898" s="89" t="n">
        <v>150.1</v>
      </c>
      <c r="W2898" s="89" t="inlineStr">
        <is>
          <t>04:01:16</t>
        </is>
      </c>
      <c r="X2898" s="89" t="n">
        <v>0.002</v>
      </c>
      <c r="AQ2898" s="89" t="inlineStr">
        <is>
          <t>04:01:16</t>
        </is>
      </c>
      <c r="AR2898" s="89" t="n">
        <v>0.9419999999999999</v>
      </c>
    </row>
    <row r="2899">
      <c r="A2899" s="89" t="inlineStr">
        <is>
          <t>04:01:21</t>
        </is>
      </c>
      <c r="B2899" s="89" t="n">
        <v>150.1</v>
      </c>
      <c r="C2899" s="89" t="n">
        <v>149.2</v>
      </c>
      <c r="D2899" s="89" t="n">
        <v>149.8</v>
      </c>
      <c r="W2899" s="89" t="inlineStr">
        <is>
          <t>04:01:21</t>
        </is>
      </c>
      <c r="X2899" s="89" t="n">
        <v>0.001</v>
      </c>
      <c r="AQ2899" s="89" t="inlineStr">
        <is>
          <t>04:01:21</t>
        </is>
      </c>
      <c r="AR2899" s="89" t="n">
        <v>0.9419999999999999</v>
      </c>
    </row>
    <row r="2900">
      <c r="A2900" s="89" t="inlineStr">
        <is>
          <t>04:01:26</t>
        </is>
      </c>
      <c r="B2900" s="89" t="n">
        <v>150.1</v>
      </c>
      <c r="C2900" s="89" t="n">
        <v>149</v>
      </c>
      <c r="D2900" s="89" t="n">
        <v>149.7</v>
      </c>
      <c r="W2900" s="89" t="inlineStr">
        <is>
          <t>04:01:26</t>
        </is>
      </c>
      <c r="X2900" s="89" t="n">
        <v>0.001</v>
      </c>
      <c r="AQ2900" s="89" t="inlineStr">
        <is>
          <t>04:01:26</t>
        </is>
      </c>
      <c r="AR2900" s="89" t="n">
        <v>0.9419999999999999</v>
      </c>
    </row>
    <row r="2901">
      <c r="A2901" s="89" t="inlineStr">
        <is>
          <t>04:01:31</t>
        </is>
      </c>
      <c r="B2901" s="89" t="n">
        <v>150.1</v>
      </c>
      <c r="C2901" s="89" t="n">
        <v>149.4</v>
      </c>
      <c r="D2901" s="89" t="n">
        <v>149.7</v>
      </c>
      <c r="W2901" s="89" t="inlineStr">
        <is>
          <t>04:01:31</t>
        </is>
      </c>
      <c r="X2901" s="89" t="n">
        <v>0.001</v>
      </c>
      <c r="AQ2901" s="89" t="inlineStr">
        <is>
          <t>04:01:31</t>
        </is>
      </c>
      <c r="AR2901" s="89" t="n">
        <v>0.9419999999999999</v>
      </c>
    </row>
    <row r="2902">
      <c r="A2902" s="89" t="inlineStr">
        <is>
          <t>04:01:36</t>
        </is>
      </c>
      <c r="B2902" s="89" t="n">
        <v>149.9</v>
      </c>
      <c r="C2902" s="89" t="n">
        <v>149.4</v>
      </c>
      <c r="D2902" s="89" t="n">
        <v>149.8</v>
      </c>
      <c r="W2902" s="89" t="inlineStr">
        <is>
          <t>04:01:36</t>
        </is>
      </c>
      <c r="X2902" s="89" t="n">
        <v>0.002</v>
      </c>
      <c r="AQ2902" s="89" t="inlineStr">
        <is>
          <t>04:01:36</t>
        </is>
      </c>
      <c r="AR2902" s="89" t="n">
        <v>0.9419999999999999</v>
      </c>
    </row>
    <row r="2903">
      <c r="A2903" s="89" t="inlineStr">
        <is>
          <t>04:01:41</t>
        </is>
      </c>
      <c r="B2903" s="89" t="n">
        <v>150.1</v>
      </c>
      <c r="C2903" s="89" t="n">
        <v>149.3</v>
      </c>
      <c r="D2903" s="89" t="n">
        <v>149.7</v>
      </c>
      <c r="W2903" s="89" t="inlineStr">
        <is>
          <t>04:01:41</t>
        </is>
      </c>
      <c r="X2903" s="89" t="n">
        <v>0.001</v>
      </c>
      <c r="AQ2903" s="89" t="inlineStr">
        <is>
          <t>04:01:41</t>
        </is>
      </c>
      <c r="AR2903" s="89" t="n">
        <v>0.9419999999999999</v>
      </c>
    </row>
    <row r="2904">
      <c r="A2904" s="89" t="inlineStr">
        <is>
          <t>04:01:46</t>
        </is>
      </c>
      <c r="B2904" s="89" t="n">
        <v>150.1</v>
      </c>
      <c r="C2904" s="89" t="n">
        <v>149.2</v>
      </c>
      <c r="D2904" s="89" t="n">
        <v>149.7</v>
      </c>
      <c r="W2904" s="89" t="inlineStr">
        <is>
          <t>04:01:46</t>
        </is>
      </c>
      <c r="X2904" s="89" t="n">
        <v>0.001</v>
      </c>
      <c r="AQ2904" s="89" t="inlineStr">
        <is>
          <t>04:01:46</t>
        </is>
      </c>
      <c r="AR2904" s="89" t="n">
        <v>0.9419999999999999</v>
      </c>
    </row>
    <row r="2905">
      <c r="A2905" s="89" t="inlineStr">
        <is>
          <t>04:01:51</t>
        </is>
      </c>
      <c r="B2905" s="89" t="n">
        <v>150</v>
      </c>
      <c r="C2905" s="89" t="n">
        <v>149.3</v>
      </c>
      <c r="D2905" s="89" t="n">
        <v>149.8</v>
      </c>
      <c r="W2905" s="89" t="inlineStr">
        <is>
          <t>04:01:51</t>
        </is>
      </c>
      <c r="X2905" s="89" t="n">
        <v>0.001</v>
      </c>
      <c r="AQ2905" s="89" t="inlineStr">
        <is>
          <t>04:01:51</t>
        </is>
      </c>
      <c r="AR2905" s="89" t="n">
        <v>0.9419999999999999</v>
      </c>
    </row>
    <row r="2906">
      <c r="A2906" s="89" t="inlineStr">
        <is>
          <t>04:01:56</t>
        </is>
      </c>
      <c r="B2906" s="89" t="n">
        <v>150</v>
      </c>
      <c r="C2906" s="89" t="n">
        <v>149.5</v>
      </c>
      <c r="D2906" s="89" t="n">
        <v>149.7</v>
      </c>
      <c r="W2906" s="89" t="inlineStr">
        <is>
          <t>04:01:56</t>
        </is>
      </c>
      <c r="X2906" s="89" t="n">
        <v>0.001</v>
      </c>
      <c r="AQ2906" s="89" t="inlineStr">
        <is>
          <t>04:01:56</t>
        </is>
      </c>
      <c r="AR2906" s="89" t="n">
        <v>0.9419999999999999</v>
      </c>
    </row>
    <row r="2907">
      <c r="A2907" s="89" t="inlineStr">
        <is>
          <t>04:02:01</t>
        </is>
      </c>
      <c r="B2907" s="89" t="n">
        <v>149.5</v>
      </c>
      <c r="C2907" s="89" t="n">
        <v>149.4</v>
      </c>
      <c r="D2907" s="89" t="n">
        <v>149.8</v>
      </c>
      <c r="W2907" s="89" t="inlineStr">
        <is>
          <t>04:02:01</t>
        </is>
      </c>
      <c r="X2907" s="89" t="n">
        <v>0.002</v>
      </c>
      <c r="AQ2907" s="89" t="inlineStr">
        <is>
          <t>04:02:01</t>
        </is>
      </c>
      <c r="AR2907" s="89" t="n">
        <v>0.9419999999999999</v>
      </c>
    </row>
    <row r="2908">
      <c r="A2908" s="89" t="inlineStr">
        <is>
          <t>04:02:06</t>
        </is>
      </c>
      <c r="B2908" s="89" t="n">
        <v>149.9</v>
      </c>
      <c r="C2908" s="89" t="n">
        <v>149.2</v>
      </c>
      <c r="D2908" s="89" t="n">
        <v>149.7</v>
      </c>
      <c r="W2908" s="89" t="inlineStr">
        <is>
          <t>04:02:06</t>
        </is>
      </c>
      <c r="X2908" s="89" t="n">
        <v>0.001</v>
      </c>
      <c r="AQ2908" s="89" t="inlineStr">
        <is>
          <t>04:02:06</t>
        </is>
      </c>
      <c r="AR2908" s="89" t="n">
        <v>0.9419999999999999</v>
      </c>
    </row>
    <row r="2909">
      <c r="A2909" s="89" t="inlineStr">
        <is>
          <t>04:02:11</t>
        </is>
      </c>
      <c r="B2909" s="89" t="n">
        <v>150</v>
      </c>
      <c r="C2909" s="89" t="n">
        <v>149.2</v>
      </c>
      <c r="D2909" s="89" t="n">
        <v>149.7</v>
      </c>
      <c r="W2909" s="89" t="inlineStr">
        <is>
          <t>04:02:11</t>
        </is>
      </c>
      <c r="X2909" s="89" t="n">
        <v>0.001</v>
      </c>
      <c r="AQ2909" s="89" t="inlineStr">
        <is>
          <t>04:02:11</t>
        </is>
      </c>
      <c r="AR2909" s="89" t="n">
        <v>0.9419999999999999</v>
      </c>
    </row>
    <row r="2910">
      <c r="A2910" s="89" t="inlineStr">
        <is>
          <t>04:02:16</t>
        </is>
      </c>
      <c r="B2910" s="89" t="n">
        <v>150.1</v>
      </c>
      <c r="C2910" s="89" t="n">
        <v>149.4</v>
      </c>
      <c r="D2910" s="89" t="n">
        <v>149.7</v>
      </c>
      <c r="W2910" s="89" t="inlineStr">
        <is>
          <t>04:02:16</t>
        </is>
      </c>
      <c r="X2910" s="89" t="n">
        <v>0.001</v>
      </c>
      <c r="AQ2910" s="89" t="inlineStr">
        <is>
          <t>04:02:16</t>
        </is>
      </c>
      <c r="AR2910" s="89" t="n">
        <v>0.9419999999999999</v>
      </c>
    </row>
    <row r="2911">
      <c r="A2911" s="89" t="inlineStr">
        <is>
          <t>04:02:21</t>
        </is>
      </c>
      <c r="B2911" s="89" t="n">
        <v>150.1</v>
      </c>
      <c r="C2911" s="89" t="n">
        <v>149.2</v>
      </c>
      <c r="D2911" s="89" t="n">
        <v>149.7</v>
      </c>
      <c r="W2911" s="89" t="inlineStr">
        <is>
          <t>04:02:21</t>
        </is>
      </c>
      <c r="X2911" s="89" t="n">
        <v>0.001</v>
      </c>
      <c r="AQ2911" s="89" t="inlineStr">
        <is>
          <t>04:02:21</t>
        </is>
      </c>
      <c r="AR2911" s="89" t="n">
        <v>0.9419999999999999</v>
      </c>
    </row>
    <row r="2912">
      <c r="A2912" s="89" t="inlineStr">
        <is>
          <t>04:02:26</t>
        </is>
      </c>
      <c r="B2912" s="89" t="n">
        <v>149.9</v>
      </c>
      <c r="C2912" s="89" t="n">
        <v>149.2</v>
      </c>
      <c r="D2912" s="89" t="n">
        <v>149.7</v>
      </c>
      <c r="W2912" s="89" t="inlineStr">
        <is>
          <t>04:02:26</t>
        </is>
      </c>
      <c r="X2912" s="89" t="n">
        <v>0.001</v>
      </c>
      <c r="AQ2912" s="89" t="inlineStr">
        <is>
          <t>04:02:26</t>
        </is>
      </c>
      <c r="AR2912" s="89" t="n">
        <v>0.9419999999999999</v>
      </c>
    </row>
    <row r="2913">
      <c r="A2913" s="89" t="inlineStr">
        <is>
          <t>04:02:31</t>
        </is>
      </c>
      <c r="B2913" s="89" t="n">
        <v>149.9</v>
      </c>
      <c r="C2913" s="89" t="n">
        <v>149.4</v>
      </c>
      <c r="D2913" s="89" t="n">
        <v>149.6</v>
      </c>
      <c r="W2913" s="89" t="inlineStr">
        <is>
          <t>04:02:31</t>
        </is>
      </c>
      <c r="X2913" s="89" t="n">
        <v>0.001</v>
      </c>
      <c r="AQ2913" s="89" t="inlineStr">
        <is>
          <t>04:02:31</t>
        </is>
      </c>
      <c r="AR2913" s="89" t="n">
        <v>0.9419999999999999</v>
      </c>
    </row>
    <row r="2914">
      <c r="A2914" s="89" t="inlineStr">
        <is>
          <t>04:02:36</t>
        </is>
      </c>
      <c r="B2914" s="89" t="n">
        <v>150.1</v>
      </c>
      <c r="C2914" s="89" t="n">
        <v>149.4</v>
      </c>
      <c r="D2914" s="89" t="n">
        <v>149.7</v>
      </c>
      <c r="W2914" s="89" t="inlineStr">
        <is>
          <t>04:02:36</t>
        </is>
      </c>
      <c r="X2914" s="89" t="n">
        <v>0.001</v>
      </c>
      <c r="AQ2914" s="89" t="inlineStr">
        <is>
          <t>04:02:36</t>
        </is>
      </c>
      <c r="AR2914" s="89" t="n">
        <v>0.9419999999999999</v>
      </c>
    </row>
    <row r="2915">
      <c r="A2915" s="89" t="inlineStr">
        <is>
          <t>04:02:41</t>
        </is>
      </c>
      <c r="B2915" s="89" t="n">
        <v>149.9</v>
      </c>
      <c r="C2915" s="89" t="n">
        <v>149.4</v>
      </c>
      <c r="D2915" s="89" t="n">
        <v>149.7</v>
      </c>
      <c r="W2915" s="89" t="inlineStr">
        <is>
          <t>04:02:41</t>
        </is>
      </c>
      <c r="X2915" s="89" t="n">
        <v>0.001</v>
      </c>
      <c r="AQ2915" s="89" t="inlineStr">
        <is>
          <t>04:02:41</t>
        </is>
      </c>
      <c r="AR2915" s="89" t="n">
        <v>0.9419999999999999</v>
      </c>
    </row>
    <row r="2916">
      <c r="A2916" s="89" t="inlineStr">
        <is>
          <t>04:02:46</t>
        </is>
      </c>
      <c r="B2916" s="89" t="n">
        <v>150</v>
      </c>
      <c r="C2916" s="89" t="n">
        <v>149.2</v>
      </c>
      <c r="D2916" s="89" t="n">
        <v>149.7</v>
      </c>
      <c r="W2916" s="89" t="inlineStr">
        <is>
          <t>04:02:46</t>
        </is>
      </c>
      <c r="X2916" s="89" t="n">
        <v>0.001</v>
      </c>
      <c r="AQ2916" s="89" t="inlineStr">
        <is>
          <t>04:02:46</t>
        </is>
      </c>
      <c r="AR2916" s="89" t="n">
        <v>0.9419999999999999</v>
      </c>
    </row>
    <row r="2917">
      <c r="A2917" s="89" t="inlineStr">
        <is>
          <t>04:02:51</t>
        </is>
      </c>
      <c r="B2917" s="89" t="n">
        <v>150.1</v>
      </c>
      <c r="C2917" s="89" t="n">
        <v>149.5</v>
      </c>
      <c r="D2917" s="89" t="n">
        <v>149.7</v>
      </c>
      <c r="W2917" s="89" t="inlineStr">
        <is>
          <t>04:02:51</t>
        </is>
      </c>
      <c r="X2917" s="89" t="n">
        <v>0.001</v>
      </c>
      <c r="AQ2917" s="89" t="inlineStr">
        <is>
          <t>04:02:51</t>
        </is>
      </c>
      <c r="AR2917" s="89" t="n">
        <v>0.9419999999999999</v>
      </c>
    </row>
    <row r="2918">
      <c r="A2918" s="89" t="inlineStr">
        <is>
          <t>04:02:56</t>
        </is>
      </c>
      <c r="B2918" s="89" t="n">
        <v>150</v>
      </c>
      <c r="C2918" s="89" t="n">
        <v>149.4</v>
      </c>
      <c r="D2918" s="89" t="n">
        <v>149.8</v>
      </c>
      <c r="W2918" s="89" t="inlineStr">
        <is>
          <t>04:02:56</t>
        </is>
      </c>
      <c r="X2918" s="89" t="n">
        <v>0.002</v>
      </c>
      <c r="AQ2918" s="89" t="inlineStr">
        <is>
          <t>04:02:56</t>
        </is>
      </c>
      <c r="AR2918" s="89" t="n">
        <v>0.9419999999999999</v>
      </c>
    </row>
    <row r="2919">
      <c r="A2919" s="89" t="inlineStr">
        <is>
          <t>04:03:01</t>
        </is>
      </c>
      <c r="B2919" s="89" t="n">
        <v>150</v>
      </c>
      <c r="C2919" s="89" t="n">
        <v>149.5</v>
      </c>
      <c r="D2919" s="89" t="n">
        <v>149.7</v>
      </c>
      <c r="W2919" s="89" t="inlineStr">
        <is>
          <t>04:03:01</t>
        </is>
      </c>
      <c r="X2919" s="89" t="n">
        <v>0.002</v>
      </c>
      <c r="AQ2919" s="89" t="inlineStr">
        <is>
          <t>04:03:01</t>
        </is>
      </c>
      <c r="AR2919" s="89" t="n">
        <v>0.9419999999999999</v>
      </c>
    </row>
    <row r="2920">
      <c r="A2920" s="89" t="inlineStr">
        <is>
          <t>04:03:06</t>
        </is>
      </c>
      <c r="B2920" s="89" t="n">
        <v>150</v>
      </c>
      <c r="C2920" s="89" t="n">
        <v>149.5</v>
      </c>
      <c r="D2920" s="89" t="n">
        <v>149.8</v>
      </c>
      <c r="W2920" s="89" t="inlineStr">
        <is>
          <t>04:03:06</t>
        </is>
      </c>
      <c r="X2920" s="89" t="n">
        <v>0.001</v>
      </c>
      <c r="AQ2920" s="89" t="inlineStr">
        <is>
          <t>04:03:06</t>
        </is>
      </c>
      <c r="AR2920" s="89" t="n">
        <v>0.9419999999999999</v>
      </c>
    </row>
    <row r="2921">
      <c r="A2921" s="89" t="inlineStr">
        <is>
          <t>04:03:11</t>
        </is>
      </c>
      <c r="B2921" s="89" t="n">
        <v>150.2</v>
      </c>
      <c r="C2921" s="89" t="n">
        <v>149.2</v>
      </c>
      <c r="D2921" s="89" t="n">
        <v>149.9</v>
      </c>
      <c r="W2921" s="89" t="inlineStr">
        <is>
          <t>04:03:11</t>
        </is>
      </c>
      <c r="X2921" s="89" t="n">
        <v>0.001</v>
      </c>
      <c r="AQ2921" s="89" t="inlineStr">
        <is>
          <t>04:03:11</t>
        </is>
      </c>
      <c r="AR2921" s="89" t="n">
        <v>0.9419999999999999</v>
      </c>
    </row>
    <row r="2922">
      <c r="A2922" s="89" t="inlineStr">
        <is>
          <t>04:03:16</t>
        </is>
      </c>
      <c r="B2922" s="89" t="n">
        <v>150</v>
      </c>
      <c r="C2922" s="89" t="n">
        <v>149.4</v>
      </c>
      <c r="D2922" s="89" t="n">
        <v>149.8</v>
      </c>
      <c r="W2922" s="89" t="inlineStr">
        <is>
          <t>04:03:16</t>
        </is>
      </c>
      <c r="X2922" s="89" t="n">
        <v>0.002</v>
      </c>
      <c r="AQ2922" s="89" t="inlineStr">
        <is>
          <t>04:03:16</t>
        </is>
      </c>
      <c r="AR2922" s="89" t="n">
        <v>0.9419999999999999</v>
      </c>
    </row>
    <row r="2923">
      <c r="A2923" s="89" t="inlineStr">
        <is>
          <t>04:03:21</t>
        </is>
      </c>
      <c r="B2923" s="89" t="n">
        <v>149.7</v>
      </c>
      <c r="C2923" s="89" t="n">
        <v>149.5</v>
      </c>
      <c r="D2923" s="89" t="n">
        <v>149.7</v>
      </c>
      <c r="W2923" s="89" t="inlineStr">
        <is>
          <t>04:03:21</t>
        </is>
      </c>
      <c r="X2923" s="89" t="n">
        <v>0.002</v>
      </c>
      <c r="AQ2923" s="89" t="inlineStr">
        <is>
          <t>04:03:21</t>
        </is>
      </c>
      <c r="AR2923" s="89" t="n">
        <v>0.9419999999999999</v>
      </c>
    </row>
    <row r="2924">
      <c r="A2924" s="89" t="inlineStr">
        <is>
          <t>04:03:26</t>
        </is>
      </c>
      <c r="B2924" s="89" t="n">
        <v>150</v>
      </c>
      <c r="C2924" s="89" t="n">
        <v>149.4</v>
      </c>
      <c r="D2924" s="89" t="n">
        <v>149.7</v>
      </c>
      <c r="W2924" s="89" t="inlineStr">
        <is>
          <t>04:03:26</t>
        </is>
      </c>
      <c r="X2924" s="89" t="n">
        <v>0.001</v>
      </c>
      <c r="AQ2924" s="89" t="inlineStr">
        <is>
          <t>04:03:26</t>
        </is>
      </c>
      <c r="AR2924" s="89" t="n">
        <v>0.9419999999999999</v>
      </c>
    </row>
    <row r="2925">
      <c r="A2925" s="89" t="inlineStr">
        <is>
          <t>04:03:31</t>
        </is>
      </c>
      <c r="B2925" s="89" t="n">
        <v>149.9</v>
      </c>
      <c r="C2925" s="89" t="n">
        <v>149.3</v>
      </c>
      <c r="D2925" s="89" t="n">
        <v>149.6</v>
      </c>
      <c r="W2925" s="89" t="inlineStr">
        <is>
          <t>04:03:31</t>
        </is>
      </c>
      <c r="X2925" s="89" t="n">
        <v>0.002</v>
      </c>
      <c r="AQ2925" s="89" t="inlineStr">
        <is>
          <t>04:03:31</t>
        </is>
      </c>
      <c r="AR2925" s="89" t="n">
        <v>0.9419999999999999</v>
      </c>
    </row>
    <row r="2926">
      <c r="A2926" s="89" t="inlineStr">
        <is>
          <t>04:03:36</t>
        </is>
      </c>
      <c r="B2926" s="89" t="n">
        <v>149.9</v>
      </c>
      <c r="C2926" s="89" t="n">
        <v>149.3</v>
      </c>
      <c r="D2926" s="89" t="n">
        <v>149.8</v>
      </c>
      <c r="W2926" s="89" t="inlineStr">
        <is>
          <t>04:03:36</t>
        </is>
      </c>
      <c r="X2926" s="89" t="n">
        <v>0.001</v>
      </c>
      <c r="AQ2926" s="89" t="inlineStr">
        <is>
          <t>04:03:36</t>
        </is>
      </c>
      <c r="AR2926" s="89" t="n">
        <v>0.9419999999999999</v>
      </c>
    </row>
    <row r="2927">
      <c r="A2927" s="89" t="inlineStr">
        <is>
          <t>04:03:41</t>
        </is>
      </c>
      <c r="B2927" s="89" t="n">
        <v>150.1</v>
      </c>
      <c r="C2927" s="89" t="n">
        <v>149.2</v>
      </c>
      <c r="D2927" s="89" t="n">
        <v>149.7</v>
      </c>
      <c r="W2927" s="89" t="inlineStr">
        <is>
          <t>04:03:41</t>
        </is>
      </c>
      <c r="X2927" s="89" t="n">
        <v>0.002</v>
      </c>
      <c r="AQ2927" s="89" t="inlineStr">
        <is>
          <t>04:03:41</t>
        </is>
      </c>
      <c r="AR2927" s="89" t="n">
        <v>0.9419999999999999</v>
      </c>
    </row>
    <row r="2928">
      <c r="A2928" s="89" t="inlineStr">
        <is>
          <t>04:03:46</t>
        </is>
      </c>
      <c r="B2928" s="89" t="n">
        <v>150.5</v>
      </c>
      <c r="C2928" s="89" t="n">
        <v>149.4</v>
      </c>
      <c r="D2928" s="89" t="n">
        <v>149.9</v>
      </c>
      <c r="W2928" s="89" t="inlineStr">
        <is>
          <t>04:03:46</t>
        </is>
      </c>
      <c r="X2928" s="89" t="n">
        <v>0.001</v>
      </c>
      <c r="AQ2928" s="89" t="inlineStr">
        <is>
          <t>04:03:46</t>
        </is>
      </c>
      <c r="AR2928" s="89" t="n">
        <v>0.9419999999999999</v>
      </c>
    </row>
    <row r="2929">
      <c r="A2929" s="89" t="inlineStr">
        <is>
          <t>04:03:51</t>
        </is>
      </c>
      <c r="B2929" s="89" t="n">
        <v>150.1</v>
      </c>
      <c r="C2929" s="89" t="n">
        <v>149.4</v>
      </c>
      <c r="D2929" s="89" t="n">
        <v>149.7</v>
      </c>
      <c r="W2929" s="89" t="inlineStr">
        <is>
          <t>04:03:51</t>
        </is>
      </c>
      <c r="X2929" s="89" t="n">
        <v>0.001</v>
      </c>
      <c r="AQ2929" s="89" t="inlineStr">
        <is>
          <t>04:03:51</t>
        </is>
      </c>
      <c r="AR2929" s="89" t="n">
        <v>0.9419999999999999</v>
      </c>
    </row>
    <row r="2930">
      <c r="A2930" s="89" t="inlineStr">
        <is>
          <t>04:03:56</t>
        </is>
      </c>
      <c r="B2930" s="89" t="n">
        <v>150</v>
      </c>
      <c r="C2930" s="89" t="n">
        <v>149.4</v>
      </c>
      <c r="D2930" s="89" t="n">
        <v>149.7</v>
      </c>
      <c r="W2930" s="89" t="inlineStr">
        <is>
          <t>04:03:56</t>
        </is>
      </c>
      <c r="X2930" s="89" t="n">
        <v>0.001</v>
      </c>
      <c r="AQ2930" s="89" t="inlineStr">
        <is>
          <t>04:03:56</t>
        </is>
      </c>
      <c r="AR2930" s="89" t="n">
        <v>0.9419999999999999</v>
      </c>
    </row>
    <row r="2931">
      <c r="A2931" s="89" t="inlineStr">
        <is>
          <t>04:04:01</t>
        </is>
      </c>
      <c r="B2931" s="89" t="n">
        <v>150.1</v>
      </c>
      <c r="C2931" s="89" t="n">
        <v>149.2</v>
      </c>
      <c r="D2931" s="89" t="n">
        <v>149.8</v>
      </c>
      <c r="W2931" s="89" t="inlineStr">
        <is>
          <t>04:04:01</t>
        </is>
      </c>
      <c r="X2931" s="89" t="n">
        <v>0.001</v>
      </c>
      <c r="AQ2931" s="89" t="inlineStr">
        <is>
          <t>04:04:01</t>
        </is>
      </c>
      <c r="AR2931" s="89" t="n">
        <v>0.9419999999999999</v>
      </c>
    </row>
    <row r="2932">
      <c r="A2932" s="89" t="inlineStr">
        <is>
          <t>04:04:06</t>
        </is>
      </c>
      <c r="B2932" s="89" t="n">
        <v>149.8</v>
      </c>
      <c r="C2932" s="89" t="n">
        <v>149</v>
      </c>
      <c r="D2932" s="89" t="n">
        <v>149.7</v>
      </c>
      <c r="W2932" s="89" t="inlineStr">
        <is>
          <t>04:04:06</t>
        </is>
      </c>
      <c r="X2932" s="89" t="n">
        <v>0.002</v>
      </c>
      <c r="AQ2932" s="89" t="inlineStr">
        <is>
          <t>04:04:06</t>
        </is>
      </c>
      <c r="AR2932" s="89" t="n">
        <v>0.9419999999999999</v>
      </c>
    </row>
    <row r="2933">
      <c r="A2933" s="89" t="inlineStr">
        <is>
          <t>04:04:11</t>
        </is>
      </c>
      <c r="B2933" s="89" t="n">
        <v>150.2</v>
      </c>
      <c r="C2933" s="89" t="n">
        <v>149.5</v>
      </c>
      <c r="D2933" s="89" t="n">
        <v>149.9</v>
      </c>
      <c r="W2933" s="89" t="inlineStr">
        <is>
          <t>04:04:11</t>
        </is>
      </c>
      <c r="X2933" s="89" t="n">
        <v>0.002</v>
      </c>
      <c r="AQ2933" s="89" t="inlineStr">
        <is>
          <t>04:04:11</t>
        </is>
      </c>
      <c r="AR2933" s="89" t="n">
        <v>0.9419999999999999</v>
      </c>
    </row>
    <row r="2934">
      <c r="A2934" s="89" t="inlineStr">
        <is>
          <t>04:04:16</t>
        </is>
      </c>
      <c r="B2934" s="89" t="n">
        <v>150.4</v>
      </c>
      <c r="C2934" s="89" t="n">
        <v>149.3</v>
      </c>
      <c r="D2934" s="89" t="n">
        <v>149.7</v>
      </c>
      <c r="W2934" s="89" t="inlineStr">
        <is>
          <t>04:04:16</t>
        </is>
      </c>
      <c r="X2934" s="89" t="n">
        <v>0.001</v>
      </c>
      <c r="AQ2934" s="89" t="inlineStr">
        <is>
          <t>04:04:16</t>
        </is>
      </c>
      <c r="AR2934" s="89" t="n">
        <v>0.9419999999999999</v>
      </c>
    </row>
    <row r="2935">
      <c r="A2935" s="89" t="inlineStr">
        <is>
          <t>04:04:21</t>
        </is>
      </c>
      <c r="B2935" s="89" t="n">
        <v>150.2</v>
      </c>
      <c r="C2935" s="89" t="n">
        <v>149.1</v>
      </c>
      <c r="D2935" s="89" t="n">
        <v>149.5</v>
      </c>
      <c r="W2935" s="89" t="inlineStr">
        <is>
          <t>04:04:21</t>
        </is>
      </c>
      <c r="X2935" s="89" t="n">
        <v>0.001</v>
      </c>
      <c r="AQ2935" s="89" t="inlineStr">
        <is>
          <t>04:04:21</t>
        </is>
      </c>
      <c r="AR2935" s="89" t="n">
        <v>0.9419999999999999</v>
      </c>
    </row>
    <row r="2936">
      <c r="A2936" s="89" t="inlineStr">
        <is>
          <t>04:04:26</t>
        </is>
      </c>
      <c r="B2936" s="89" t="n">
        <v>149.9</v>
      </c>
      <c r="C2936" s="89" t="n">
        <v>149.5</v>
      </c>
      <c r="D2936" s="89" t="n">
        <v>149.7</v>
      </c>
      <c r="W2936" s="89" t="inlineStr">
        <is>
          <t>04:04:26</t>
        </is>
      </c>
      <c r="X2936" s="89" t="n">
        <v>0.001</v>
      </c>
      <c r="AQ2936" s="89" t="inlineStr">
        <is>
          <t>04:04:26</t>
        </is>
      </c>
      <c r="AR2936" s="89" t="n">
        <v>0.9419999999999999</v>
      </c>
    </row>
    <row r="2937">
      <c r="A2937" s="89" t="inlineStr">
        <is>
          <t>04:04:31</t>
        </is>
      </c>
      <c r="B2937" s="89" t="n">
        <v>150.1</v>
      </c>
      <c r="C2937" s="89" t="n">
        <v>149.4</v>
      </c>
      <c r="D2937" s="89" t="n">
        <v>149.8</v>
      </c>
      <c r="W2937" s="89" t="inlineStr">
        <is>
          <t>04:04:31</t>
        </is>
      </c>
      <c r="X2937" s="89" t="n">
        <v>0.001</v>
      </c>
      <c r="AQ2937" s="89" t="inlineStr">
        <is>
          <t>04:04:31</t>
        </is>
      </c>
      <c r="AR2937" s="89" t="n">
        <v>0.9419999999999999</v>
      </c>
    </row>
    <row r="2938">
      <c r="A2938" s="89" t="inlineStr">
        <is>
          <t>04:04:36</t>
        </is>
      </c>
      <c r="B2938" s="89" t="n">
        <v>150</v>
      </c>
      <c r="C2938" s="89" t="n">
        <v>149.2</v>
      </c>
      <c r="D2938" s="89" t="n">
        <v>149.7</v>
      </c>
      <c r="W2938" s="89" t="inlineStr">
        <is>
          <t>04:04:36</t>
        </is>
      </c>
      <c r="X2938" s="89" t="n">
        <v>0.001</v>
      </c>
      <c r="AQ2938" s="89" t="inlineStr">
        <is>
          <t>04:04:36</t>
        </is>
      </c>
      <c r="AR2938" s="89" t="n">
        <v>0.9419999999999999</v>
      </c>
    </row>
    <row r="2939">
      <c r="A2939" s="89" t="inlineStr">
        <is>
          <t>04:04:41</t>
        </is>
      </c>
      <c r="B2939" s="89" t="n">
        <v>149.8</v>
      </c>
      <c r="C2939" s="89" t="n">
        <v>149.2</v>
      </c>
      <c r="D2939" s="89" t="n">
        <v>149.5</v>
      </c>
      <c r="W2939" s="89" t="inlineStr">
        <is>
          <t>04:04:41</t>
        </is>
      </c>
      <c r="X2939" s="89" t="n">
        <v>0.002</v>
      </c>
      <c r="AQ2939" s="89" t="inlineStr">
        <is>
          <t>04:04:41</t>
        </is>
      </c>
      <c r="AR2939" s="89" t="n">
        <v>0.9419999999999999</v>
      </c>
    </row>
    <row r="2940">
      <c r="A2940" s="89" t="inlineStr">
        <is>
          <t>04:04:46</t>
        </is>
      </c>
      <c r="B2940" s="89" t="n">
        <v>150.1</v>
      </c>
      <c r="C2940" s="89" t="n">
        <v>149.5</v>
      </c>
      <c r="D2940" s="89" t="n">
        <v>149.7</v>
      </c>
      <c r="W2940" s="89" t="inlineStr">
        <is>
          <t>04:04:46</t>
        </is>
      </c>
      <c r="X2940" s="89" t="n">
        <v>0.002</v>
      </c>
      <c r="AQ2940" s="89" t="inlineStr">
        <is>
          <t>04:04:46</t>
        </is>
      </c>
      <c r="AR2940" s="89" t="n">
        <v>0.9419999999999999</v>
      </c>
    </row>
    <row r="2941">
      <c r="A2941" s="89" t="inlineStr">
        <is>
          <t>04:04:51</t>
        </is>
      </c>
      <c r="B2941" s="89" t="n">
        <v>150</v>
      </c>
      <c r="C2941" s="89" t="n">
        <v>149.2</v>
      </c>
      <c r="D2941" s="89" t="n">
        <v>149.7</v>
      </c>
      <c r="W2941" s="89" t="inlineStr">
        <is>
          <t>04:04:51</t>
        </is>
      </c>
      <c r="X2941" s="89" t="n">
        <v>0.002</v>
      </c>
      <c r="AQ2941" s="89" t="inlineStr">
        <is>
          <t>04:04:51</t>
        </is>
      </c>
      <c r="AR2941" s="89" t="n">
        <v>0.9419999999999999</v>
      </c>
    </row>
    <row r="2942">
      <c r="A2942" s="89" t="inlineStr">
        <is>
          <t>04:04:56</t>
        </is>
      </c>
      <c r="B2942" s="89" t="n">
        <v>149.5</v>
      </c>
      <c r="C2942" s="89" t="n">
        <v>149.4</v>
      </c>
      <c r="D2942" s="89" t="n">
        <v>149.7</v>
      </c>
      <c r="W2942" s="89" t="inlineStr">
        <is>
          <t>04:04:56</t>
        </is>
      </c>
      <c r="X2942" s="89" t="n">
        <v>0.001</v>
      </c>
      <c r="AQ2942" s="89" t="inlineStr">
        <is>
          <t>04:04:56</t>
        </is>
      </c>
      <c r="AR2942" s="89" t="n">
        <v>0.9419999999999999</v>
      </c>
    </row>
    <row r="2943">
      <c r="A2943" s="89" t="inlineStr">
        <is>
          <t>04:05:01</t>
        </is>
      </c>
      <c r="B2943" s="89" t="n">
        <v>149.9</v>
      </c>
      <c r="C2943" s="89" t="n">
        <v>149.3</v>
      </c>
      <c r="D2943" s="89" t="n">
        <v>149.7</v>
      </c>
      <c r="W2943" s="89" t="inlineStr">
        <is>
          <t>04:05:01</t>
        </is>
      </c>
      <c r="X2943" s="89" t="n">
        <v>0.002</v>
      </c>
      <c r="AQ2943" s="89" t="inlineStr">
        <is>
          <t>04:05:01</t>
        </is>
      </c>
      <c r="AR2943" s="89" t="n">
        <v>0.9419999999999999</v>
      </c>
    </row>
    <row r="2944">
      <c r="A2944" s="89" t="inlineStr">
        <is>
          <t>04:05:06</t>
        </is>
      </c>
      <c r="B2944" s="89" t="n">
        <v>150</v>
      </c>
      <c r="C2944" s="89" t="n">
        <v>149.3</v>
      </c>
      <c r="D2944" s="89" t="n">
        <v>149.9</v>
      </c>
      <c r="W2944" s="89" t="inlineStr">
        <is>
          <t>04:05:06</t>
        </is>
      </c>
      <c r="X2944" s="89" t="n">
        <v>0.002</v>
      </c>
      <c r="AQ2944" s="89" t="inlineStr">
        <is>
          <t>04:05:06</t>
        </is>
      </c>
      <c r="AR2944" s="89" t="n">
        <v>0.9419999999999999</v>
      </c>
    </row>
    <row r="2945">
      <c r="A2945" s="89" t="inlineStr">
        <is>
          <t>04:05:11</t>
        </is>
      </c>
      <c r="B2945" s="89" t="n">
        <v>150.1</v>
      </c>
      <c r="C2945" s="89" t="n">
        <v>149.4</v>
      </c>
      <c r="D2945" s="89" t="n">
        <v>149.7</v>
      </c>
      <c r="W2945" s="89" t="inlineStr">
        <is>
          <t>04:05:11</t>
        </is>
      </c>
      <c r="X2945" s="89" t="n">
        <v>0.002</v>
      </c>
      <c r="AQ2945" s="89" t="inlineStr">
        <is>
          <t>04:05:11</t>
        </is>
      </c>
      <c r="AR2945" s="89" t="n">
        <v>0.9419999999999999</v>
      </c>
    </row>
    <row r="2946">
      <c r="A2946" s="89" t="inlineStr">
        <is>
          <t>04:05:16</t>
        </is>
      </c>
      <c r="B2946" s="89" t="n">
        <v>150.1</v>
      </c>
      <c r="C2946" s="89" t="n">
        <v>149.2</v>
      </c>
      <c r="D2946" s="89" t="n">
        <v>149.9</v>
      </c>
      <c r="W2946" s="89" t="inlineStr">
        <is>
          <t>04:05:16</t>
        </is>
      </c>
      <c r="X2946" s="89" t="n">
        <v>0.001</v>
      </c>
      <c r="AQ2946" s="89" t="inlineStr">
        <is>
          <t>04:05:16</t>
        </is>
      </c>
      <c r="AR2946" s="89" t="n">
        <v>0.9419999999999999</v>
      </c>
    </row>
    <row r="2947">
      <c r="A2947" s="89" t="inlineStr">
        <is>
          <t>04:05:21</t>
        </is>
      </c>
      <c r="B2947" s="89" t="n">
        <v>150.1</v>
      </c>
      <c r="C2947" s="89" t="n">
        <v>149.4</v>
      </c>
      <c r="D2947" s="89" t="n">
        <v>149.8</v>
      </c>
      <c r="W2947" s="89" t="inlineStr">
        <is>
          <t>04:05:21</t>
        </is>
      </c>
      <c r="X2947" s="89" t="n">
        <v>0.001</v>
      </c>
      <c r="AQ2947" s="89" t="inlineStr">
        <is>
          <t>04:05:21</t>
        </is>
      </c>
      <c r="AR2947" s="89" t="n">
        <v>0.9419999999999999</v>
      </c>
    </row>
    <row r="2948">
      <c r="A2948" s="89" t="inlineStr">
        <is>
          <t>04:05:26</t>
        </is>
      </c>
      <c r="B2948" s="89" t="n">
        <v>150.1</v>
      </c>
      <c r="C2948" s="89" t="n">
        <v>149.4</v>
      </c>
      <c r="D2948" s="89" t="n">
        <v>150</v>
      </c>
      <c r="W2948" s="89" t="inlineStr">
        <is>
          <t>04:05:26</t>
        </is>
      </c>
      <c r="X2948" s="89" t="n">
        <v>0.001</v>
      </c>
      <c r="AQ2948" s="89" t="inlineStr">
        <is>
          <t>04:05:26</t>
        </is>
      </c>
      <c r="AR2948" s="89" t="n">
        <v>0.9419999999999999</v>
      </c>
    </row>
    <row r="2949">
      <c r="A2949" s="89" t="inlineStr">
        <is>
          <t>04:05:31</t>
        </is>
      </c>
      <c r="B2949" s="89" t="n">
        <v>149.7</v>
      </c>
      <c r="C2949" s="89" t="n">
        <v>149.1</v>
      </c>
      <c r="D2949" s="89" t="n">
        <v>150.1</v>
      </c>
      <c r="W2949" s="89" t="inlineStr">
        <is>
          <t>04:05:31</t>
        </is>
      </c>
      <c r="X2949" s="89" t="n">
        <v>0.001</v>
      </c>
      <c r="AQ2949" s="89" t="inlineStr">
        <is>
          <t>04:05:31</t>
        </is>
      </c>
      <c r="AR2949" s="89" t="n">
        <v>0.9419999999999999</v>
      </c>
    </row>
    <row r="2950">
      <c r="A2950" s="89" t="inlineStr">
        <is>
          <t>04:05:36</t>
        </is>
      </c>
      <c r="B2950" s="89" t="n">
        <v>150</v>
      </c>
      <c r="C2950" s="89" t="n">
        <v>149.2</v>
      </c>
      <c r="D2950" s="89" t="n">
        <v>149.8</v>
      </c>
      <c r="W2950" s="89" t="inlineStr">
        <is>
          <t>04:05:36</t>
        </is>
      </c>
      <c r="X2950" s="89" t="n">
        <v>0.002</v>
      </c>
      <c r="AQ2950" s="89" t="inlineStr">
        <is>
          <t>04:05:36</t>
        </is>
      </c>
      <c r="AR2950" s="89" t="n">
        <v>0.9419999999999999</v>
      </c>
    </row>
    <row r="2951">
      <c r="A2951" s="89" t="inlineStr">
        <is>
          <t>04:05:41</t>
        </is>
      </c>
      <c r="B2951" s="89" t="n">
        <v>149.9</v>
      </c>
      <c r="C2951" s="89" t="n">
        <v>149</v>
      </c>
      <c r="D2951" s="89" t="n">
        <v>149.7</v>
      </c>
      <c r="W2951" s="89" t="inlineStr">
        <is>
          <t>04:05:41</t>
        </is>
      </c>
      <c r="X2951" s="89" t="n">
        <v>0.001</v>
      </c>
      <c r="AQ2951" s="89" t="inlineStr">
        <is>
          <t>04:05:41</t>
        </is>
      </c>
      <c r="AR2951" s="89" t="n">
        <v>0.9419999999999999</v>
      </c>
    </row>
    <row r="2952">
      <c r="A2952" s="89" t="inlineStr">
        <is>
          <t>04:05:46</t>
        </is>
      </c>
      <c r="B2952" s="89" t="n">
        <v>149.9</v>
      </c>
      <c r="C2952" s="89" t="n">
        <v>149.3</v>
      </c>
      <c r="D2952" s="89" t="n">
        <v>149.8</v>
      </c>
      <c r="W2952" s="89" t="inlineStr">
        <is>
          <t>04:05:46</t>
        </is>
      </c>
      <c r="X2952" s="89" t="n">
        <v>0.001</v>
      </c>
      <c r="AQ2952" s="89" t="inlineStr">
        <is>
          <t>04:05:46</t>
        </is>
      </c>
      <c r="AR2952" s="89" t="n">
        <v>0.9419999999999999</v>
      </c>
    </row>
    <row r="2953">
      <c r="A2953" s="89" t="inlineStr">
        <is>
          <t>04:05:51</t>
        </is>
      </c>
      <c r="B2953" s="89" t="n">
        <v>150.1</v>
      </c>
      <c r="C2953" s="89" t="n">
        <v>149.3</v>
      </c>
      <c r="D2953" s="89" t="n">
        <v>149.7</v>
      </c>
      <c r="W2953" s="89" t="inlineStr">
        <is>
          <t>04:05:51</t>
        </is>
      </c>
      <c r="X2953" s="89" t="n">
        <v>0.002</v>
      </c>
      <c r="AQ2953" s="89" t="inlineStr">
        <is>
          <t>04:05:51</t>
        </is>
      </c>
      <c r="AR2953" s="89" t="n">
        <v>0.9419999999999999</v>
      </c>
    </row>
    <row r="2954">
      <c r="A2954" s="89" t="inlineStr">
        <is>
          <t>04:05:56</t>
        </is>
      </c>
      <c r="B2954" s="89" t="n">
        <v>150.1</v>
      </c>
      <c r="C2954" s="89" t="n">
        <v>149.5</v>
      </c>
      <c r="D2954" s="89" t="n">
        <v>149.7</v>
      </c>
      <c r="W2954" s="89" t="inlineStr">
        <is>
          <t>04:05:56</t>
        </is>
      </c>
      <c r="X2954" s="89" t="n">
        <v>0.002</v>
      </c>
      <c r="AQ2954" s="89" t="inlineStr">
        <is>
          <t>04:05:56</t>
        </is>
      </c>
      <c r="AR2954" s="89" t="n">
        <v>0.9419999999999999</v>
      </c>
    </row>
    <row r="2955">
      <c r="A2955" s="89" t="inlineStr">
        <is>
          <t>04:06:01</t>
        </is>
      </c>
      <c r="B2955" s="89" t="n">
        <v>150.1</v>
      </c>
      <c r="C2955" s="89" t="n">
        <v>149.3</v>
      </c>
      <c r="D2955" s="89" t="n">
        <v>149.7</v>
      </c>
      <c r="W2955" s="89" t="inlineStr">
        <is>
          <t>04:06:01</t>
        </is>
      </c>
      <c r="X2955" s="89" t="n">
        <v>0.001</v>
      </c>
      <c r="AQ2955" s="89" t="inlineStr">
        <is>
          <t>04:06:01</t>
        </is>
      </c>
      <c r="AR2955" s="89" t="n">
        <v>0.9419999999999999</v>
      </c>
    </row>
    <row r="2956">
      <c r="A2956" s="89" t="inlineStr">
        <is>
          <t>04:06:06</t>
        </is>
      </c>
      <c r="B2956" s="89" t="n">
        <v>150</v>
      </c>
      <c r="C2956" s="89" t="n">
        <v>149.3</v>
      </c>
      <c r="D2956" s="89" t="n">
        <v>149.7</v>
      </c>
      <c r="W2956" s="89" t="inlineStr">
        <is>
          <t>04:06:06</t>
        </is>
      </c>
      <c r="X2956" s="89" t="n">
        <v>0.002</v>
      </c>
      <c r="AQ2956" s="89" t="inlineStr">
        <is>
          <t>04:06:06</t>
        </is>
      </c>
      <c r="AR2956" s="89" t="n">
        <v>0.9419999999999999</v>
      </c>
    </row>
    <row r="2957">
      <c r="A2957" s="89" t="inlineStr">
        <is>
          <t>04:06:11</t>
        </is>
      </c>
      <c r="B2957" s="89" t="n">
        <v>150</v>
      </c>
      <c r="C2957" s="89" t="n">
        <v>149.4</v>
      </c>
      <c r="D2957" s="89" t="n">
        <v>149.7</v>
      </c>
      <c r="W2957" s="89" t="inlineStr">
        <is>
          <t>04:06:11</t>
        </is>
      </c>
      <c r="X2957" s="89" t="n">
        <v>0.001</v>
      </c>
      <c r="AQ2957" s="89" t="inlineStr">
        <is>
          <t>04:06:11</t>
        </is>
      </c>
      <c r="AR2957" s="89" t="n">
        <v>0.9419999999999999</v>
      </c>
    </row>
    <row r="2958">
      <c r="A2958" s="89" t="inlineStr">
        <is>
          <t>04:06:16</t>
        </is>
      </c>
      <c r="B2958" s="89" t="n">
        <v>150.1</v>
      </c>
      <c r="C2958" s="89" t="n">
        <v>149.4</v>
      </c>
      <c r="D2958" s="89" t="n">
        <v>149.9</v>
      </c>
      <c r="W2958" s="89" t="inlineStr">
        <is>
          <t>04:06:16</t>
        </is>
      </c>
      <c r="X2958" s="89" t="n">
        <v>0.001</v>
      </c>
      <c r="AQ2958" s="89" t="inlineStr">
        <is>
          <t>04:06:16</t>
        </is>
      </c>
      <c r="AR2958" s="89" t="n">
        <v>0.9419999999999999</v>
      </c>
    </row>
    <row r="2959">
      <c r="A2959" s="89" t="inlineStr">
        <is>
          <t>04:06:21</t>
        </is>
      </c>
      <c r="B2959" s="89" t="n">
        <v>150.2</v>
      </c>
      <c r="C2959" s="89" t="n">
        <v>149.4</v>
      </c>
      <c r="D2959" s="89" t="n">
        <v>149.7</v>
      </c>
      <c r="W2959" s="89" t="inlineStr">
        <is>
          <t>04:06:21</t>
        </is>
      </c>
      <c r="X2959" s="89" t="n">
        <v>0.001</v>
      </c>
      <c r="AQ2959" s="89" t="inlineStr">
        <is>
          <t>04:06:21</t>
        </is>
      </c>
      <c r="AR2959" s="89" t="n">
        <v>0.9419999999999999</v>
      </c>
    </row>
    <row r="2960">
      <c r="A2960" s="89" t="inlineStr">
        <is>
          <t>04:06:26</t>
        </is>
      </c>
      <c r="B2960" s="89" t="n">
        <v>150</v>
      </c>
      <c r="C2960" s="89" t="n">
        <v>149.5</v>
      </c>
      <c r="D2960" s="89" t="n">
        <v>149.7</v>
      </c>
      <c r="W2960" s="89" t="inlineStr">
        <is>
          <t>04:06:26</t>
        </is>
      </c>
      <c r="X2960" s="89" t="n">
        <v>0.001</v>
      </c>
      <c r="AQ2960" s="89" t="inlineStr">
        <is>
          <t>04:06:26</t>
        </is>
      </c>
      <c r="AR2960" s="89" t="n">
        <v>0.9419999999999999</v>
      </c>
    </row>
    <row r="2961">
      <c r="A2961" s="89" t="inlineStr">
        <is>
          <t>04:06:31</t>
        </is>
      </c>
      <c r="B2961" s="89" t="n">
        <v>150</v>
      </c>
      <c r="C2961" s="89" t="n">
        <v>149.3</v>
      </c>
      <c r="D2961" s="89" t="n">
        <v>149.8</v>
      </c>
      <c r="W2961" s="89" t="inlineStr">
        <is>
          <t>04:06:31</t>
        </is>
      </c>
      <c r="X2961" s="89" t="n">
        <v>0.002</v>
      </c>
      <c r="AQ2961" s="89" t="inlineStr">
        <is>
          <t>04:06:31</t>
        </is>
      </c>
      <c r="AR2961" s="89" t="n">
        <v>0.9419999999999999</v>
      </c>
    </row>
    <row r="2962">
      <c r="A2962" s="89" t="inlineStr">
        <is>
          <t>04:06:36</t>
        </is>
      </c>
      <c r="B2962" s="89" t="n">
        <v>150</v>
      </c>
      <c r="C2962" s="89" t="n">
        <v>149.4</v>
      </c>
      <c r="D2962" s="89" t="n">
        <v>149.9</v>
      </c>
      <c r="W2962" s="89" t="inlineStr">
        <is>
          <t>04:06:36</t>
        </is>
      </c>
      <c r="X2962" s="89" t="n">
        <v>0.002</v>
      </c>
      <c r="AQ2962" s="89" t="inlineStr">
        <is>
          <t>04:06:36</t>
        </is>
      </c>
      <c r="AR2962" s="89" t="n">
        <v>0.9419999999999999</v>
      </c>
    </row>
    <row r="2963">
      <c r="A2963" s="89" t="inlineStr">
        <is>
          <t>04:06:41</t>
        </is>
      </c>
      <c r="B2963" s="89" t="n">
        <v>150</v>
      </c>
      <c r="C2963" s="89" t="n">
        <v>149.5</v>
      </c>
      <c r="D2963" s="89" t="n">
        <v>149.8</v>
      </c>
      <c r="W2963" s="89" t="inlineStr">
        <is>
          <t>04:06:41</t>
        </is>
      </c>
      <c r="X2963" s="89" t="n">
        <v>0.002</v>
      </c>
      <c r="AQ2963" s="89" t="inlineStr">
        <is>
          <t>04:06:41</t>
        </is>
      </c>
      <c r="AR2963" s="89" t="n">
        <v>0.9419999999999999</v>
      </c>
    </row>
    <row r="2964">
      <c r="A2964" s="89" t="inlineStr">
        <is>
          <t>04:06:46</t>
        </is>
      </c>
      <c r="B2964" s="89" t="n">
        <v>149.9</v>
      </c>
      <c r="C2964" s="89" t="n">
        <v>149.4</v>
      </c>
      <c r="D2964" s="89" t="n">
        <v>149.7</v>
      </c>
      <c r="W2964" s="89" t="inlineStr">
        <is>
          <t>04:06:46</t>
        </is>
      </c>
      <c r="X2964" s="89" t="n">
        <v>0.001</v>
      </c>
      <c r="AQ2964" s="89" t="inlineStr">
        <is>
          <t>04:06:46</t>
        </is>
      </c>
      <c r="AR2964" s="89" t="n">
        <v>0.9419999999999999</v>
      </c>
    </row>
    <row r="2965">
      <c r="A2965" s="89" t="inlineStr">
        <is>
          <t>04:06:51</t>
        </is>
      </c>
      <c r="B2965" s="89" t="n">
        <v>149.7</v>
      </c>
      <c r="C2965" s="89" t="n">
        <v>149.4</v>
      </c>
      <c r="D2965" s="89" t="n">
        <v>149.8</v>
      </c>
      <c r="W2965" s="89" t="inlineStr">
        <is>
          <t>04:06:51</t>
        </is>
      </c>
      <c r="X2965" s="89" t="n">
        <v>0.001</v>
      </c>
      <c r="AQ2965" s="89" t="inlineStr">
        <is>
          <t>04:06:51</t>
        </is>
      </c>
      <c r="AR2965" s="89" t="n">
        <v>0.9419999999999999</v>
      </c>
    </row>
    <row r="2966">
      <c r="A2966" s="89" t="inlineStr">
        <is>
          <t>04:06:56</t>
        </is>
      </c>
      <c r="B2966" s="89" t="n">
        <v>150.1</v>
      </c>
      <c r="C2966" s="89" t="n">
        <v>149.2</v>
      </c>
      <c r="D2966" s="89" t="n">
        <v>149.9</v>
      </c>
      <c r="W2966" s="89" t="inlineStr">
        <is>
          <t>04:06:56</t>
        </is>
      </c>
      <c r="X2966" s="89" t="n">
        <v>0.001</v>
      </c>
      <c r="AQ2966" s="89" t="inlineStr">
        <is>
          <t>04:06:56</t>
        </is>
      </c>
      <c r="AR2966" s="89" t="n">
        <v>0.9419999999999999</v>
      </c>
    </row>
    <row r="2967">
      <c r="A2967" s="89" t="inlineStr">
        <is>
          <t>04:07:01</t>
        </is>
      </c>
      <c r="B2967" s="89" t="n">
        <v>150</v>
      </c>
      <c r="C2967" s="89" t="n">
        <v>149.4</v>
      </c>
      <c r="D2967" s="89" t="n">
        <v>149.8</v>
      </c>
      <c r="W2967" s="89" t="inlineStr">
        <is>
          <t>04:07:01</t>
        </is>
      </c>
      <c r="X2967" s="89" t="n">
        <v>0.001</v>
      </c>
      <c r="AQ2967" s="89" t="inlineStr">
        <is>
          <t>04:07:01</t>
        </is>
      </c>
      <c r="AR2967" s="89" t="n">
        <v>0.9419999999999999</v>
      </c>
    </row>
    <row r="2968">
      <c r="A2968" s="89" t="inlineStr">
        <is>
          <t>04:07:06</t>
        </is>
      </c>
      <c r="B2968" s="89" t="n">
        <v>149.9</v>
      </c>
      <c r="C2968" s="89" t="n">
        <v>149.5</v>
      </c>
      <c r="D2968" s="89" t="n">
        <v>149.7</v>
      </c>
      <c r="W2968" s="89" t="inlineStr">
        <is>
          <t>04:07:06</t>
        </is>
      </c>
      <c r="X2968" s="89" t="n">
        <v>0.001</v>
      </c>
      <c r="AQ2968" s="89" t="inlineStr">
        <is>
          <t>04:07:06</t>
        </is>
      </c>
      <c r="AR2968" s="89" t="n">
        <v>0.9419999999999999</v>
      </c>
    </row>
    <row r="2969">
      <c r="A2969" s="89" t="inlineStr">
        <is>
          <t>04:07:11</t>
        </is>
      </c>
      <c r="B2969" s="89" t="n">
        <v>150.1</v>
      </c>
      <c r="C2969" s="89" t="n">
        <v>149.4</v>
      </c>
      <c r="D2969" s="89" t="n">
        <v>149.8</v>
      </c>
      <c r="W2969" s="89" t="inlineStr">
        <is>
          <t>04:07:11</t>
        </is>
      </c>
      <c r="X2969" s="89" t="n">
        <v>0.001</v>
      </c>
      <c r="AQ2969" s="89" t="inlineStr">
        <is>
          <t>04:07:11</t>
        </is>
      </c>
      <c r="AR2969" s="89" t="n">
        <v>0.9419999999999999</v>
      </c>
    </row>
    <row r="2970">
      <c r="A2970" s="89" t="inlineStr">
        <is>
          <t>04:07:16</t>
        </is>
      </c>
      <c r="B2970" s="89" t="n">
        <v>150</v>
      </c>
      <c r="C2970" s="89" t="n">
        <v>149.4</v>
      </c>
      <c r="D2970" s="89" t="n">
        <v>149.7</v>
      </c>
      <c r="W2970" s="89" t="inlineStr">
        <is>
          <t>04:07:16</t>
        </is>
      </c>
      <c r="X2970" s="89" t="n">
        <v>0.001</v>
      </c>
      <c r="AQ2970" s="89" t="inlineStr">
        <is>
          <t>04:07:16</t>
        </is>
      </c>
      <c r="AR2970" s="89" t="n">
        <v>0.9419999999999999</v>
      </c>
    </row>
    <row r="2971">
      <c r="A2971" s="89" t="inlineStr">
        <is>
          <t>04:07:21</t>
        </is>
      </c>
      <c r="B2971" s="89" t="n">
        <v>150.1</v>
      </c>
      <c r="C2971" s="89" t="n">
        <v>149.3</v>
      </c>
      <c r="D2971" s="89" t="n">
        <v>149.8</v>
      </c>
      <c r="W2971" s="89" t="inlineStr">
        <is>
          <t>04:07:21</t>
        </is>
      </c>
      <c r="X2971" s="89" t="n">
        <v>0.001</v>
      </c>
      <c r="AQ2971" s="89" t="inlineStr">
        <is>
          <t>04:07:21</t>
        </is>
      </c>
      <c r="AR2971" s="89" t="n">
        <v>0.9419999999999999</v>
      </c>
    </row>
    <row r="2972">
      <c r="A2972" s="89" t="inlineStr">
        <is>
          <t>04:07:26</t>
        </is>
      </c>
      <c r="B2972" s="89" t="n">
        <v>150.3</v>
      </c>
      <c r="C2972" s="89" t="n">
        <v>149.4</v>
      </c>
      <c r="D2972" s="89" t="n">
        <v>150</v>
      </c>
      <c r="W2972" s="89" t="inlineStr">
        <is>
          <t>04:07:26</t>
        </is>
      </c>
      <c r="X2972" s="89" t="n">
        <v>0.001</v>
      </c>
      <c r="AQ2972" s="89" t="inlineStr">
        <is>
          <t>04:07:26</t>
        </is>
      </c>
      <c r="AR2972" s="89" t="n">
        <v>0.9419999999999999</v>
      </c>
    </row>
    <row r="2973">
      <c r="A2973" s="89" t="inlineStr">
        <is>
          <t>04:07:31</t>
        </is>
      </c>
      <c r="B2973" s="89" t="n">
        <v>149.9</v>
      </c>
      <c r="C2973" s="89" t="n">
        <v>149.3</v>
      </c>
      <c r="D2973" s="89" t="n">
        <v>149.8</v>
      </c>
      <c r="W2973" s="89" t="inlineStr">
        <is>
          <t>04:07:31</t>
        </is>
      </c>
      <c r="X2973" s="89" t="n">
        <v>0.002</v>
      </c>
      <c r="AQ2973" s="89" t="inlineStr">
        <is>
          <t>04:07:31</t>
        </is>
      </c>
      <c r="AR2973" s="89" t="n">
        <v>0.9419999999999999</v>
      </c>
    </row>
    <row r="2974">
      <c r="A2974" s="89" t="inlineStr">
        <is>
          <t>04:07:36</t>
        </is>
      </c>
      <c r="B2974" s="89" t="n">
        <v>150.1</v>
      </c>
      <c r="C2974" s="89" t="n">
        <v>149.6</v>
      </c>
      <c r="D2974" s="89" t="n">
        <v>149.8</v>
      </c>
      <c r="W2974" s="89" t="inlineStr">
        <is>
          <t>04:07:36</t>
        </is>
      </c>
      <c r="X2974" s="89" t="n">
        <v>0.001</v>
      </c>
      <c r="AQ2974" s="89" t="inlineStr">
        <is>
          <t>04:07:36</t>
        </is>
      </c>
      <c r="AR2974" s="89" t="n">
        <v>0.9419999999999999</v>
      </c>
    </row>
    <row r="2975">
      <c r="A2975" s="89" t="inlineStr">
        <is>
          <t>04:07:41</t>
        </is>
      </c>
      <c r="B2975" s="89" t="n">
        <v>150.1</v>
      </c>
      <c r="C2975" s="89" t="n">
        <v>149.4</v>
      </c>
      <c r="D2975" s="89" t="n">
        <v>150</v>
      </c>
      <c r="W2975" s="89" t="inlineStr">
        <is>
          <t>04:07:41</t>
        </is>
      </c>
      <c r="X2975" s="89" t="n">
        <v>0.001</v>
      </c>
      <c r="AQ2975" s="89" t="inlineStr">
        <is>
          <t>04:07:41</t>
        </is>
      </c>
      <c r="AR2975" s="89" t="n">
        <v>0.9419999999999999</v>
      </c>
    </row>
    <row r="2976">
      <c r="A2976" s="89" t="inlineStr">
        <is>
          <t>04:07:46</t>
        </is>
      </c>
      <c r="B2976" s="89" t="n">
        <v>150.1</v>
      </c>
      <c r="C2976" s="89" t="n">
        <v>149.4</v>
      </c>
      <c r="D2976" s="89" t="n">
        <v>149.8</v>
      </c>
      <c r="W2976" s="89" t="inlineStr">
        <is>
          <t>04:07:46</t>
        </is>
      </c>
      <c r="X2976" s="89" t="n">
        <v>0.001</v>
      </c>
      <c r="AQ2976" s="89" t="inlineStr">
        <is>
          <t>04:07:46</t>
        </is>
      </c>
      <c r="AR2976" s="89" t="n">
        <v>0.9419999999999999</v>
      </c>
    </row>
    <row r="2977">
      <c r="A2977" s="89" t="inlineStr">
        <is>
          <t>04:07:51</t>
        </is>
      </c>
      <c r="B2977" s="89" t="n">
        <v>150</v>
      </c>
      <c r="C2977" s="89" t="n">
        <v>149.4</v>
      </c>
      <c r="D2977" s="89" t="n">
        <v>150</v>
      </c>
      <c r="W2977" s="89" t="inlineStr">
        <is>
          <t>04:07:51</t>
        </is>
      </c>
      <c r="X2977" s="89" t="n">
        <v>0.001</v>
      </c>
      <c r="AQ2977" s="89" t="inlineStr">
        <is>
          <t>04:07:51</t>
        </is>
      </c>
      <c r="AR2977" s="89" t="n">
        <v>0.9419999999999999</v>
      </c>
    </row>
    <row r="2978">
      <c r="A2978" s="89" t="inlineStr">
        <is>
          <t>04:07:56</t>
        </is>
      </c>
      <c r="B2978" s="89" t="n">
        <v>149.9</v>
      </c>
      <c r="C2978" s="89" t="n">
        <v>149.5</v>
      </c>
      <c r="D2978" s="89" t="n">
        <v>149.7</v>
      </c>
      <c r="W2978" s="89" t="inlineStr">
        <is>
          <t>04:07:56</t>
        </is>
      </c>
      <c r="X2978" s="89" t="n">
        <v>0.001</v>
      </c>
      <c r="AQ2978" s="89" t="inlineStr">
        <is>
          <t>04:07:56</t>
        </is>
      </c>
      <c r="AR2978" s="89" t="n">
        <v>0.9419999999999999</v>
      </c>
    </row>
    <row r="2979">
      <c r="A2979" s="89" t="inlineStr">
        <is>
          <t>04:08:01</t>
        </is>
      </c>
      <c r="B2979" s="89" t="n">
        <v>150.1</v>
      </c>
      <c r="C2979" s="89" t="n">
        <v>149.1</v>
      </c>
      <c r="D2979" s="89" t="n">
        <v>149.8</v>
      </c>
      <c r="W2979" s="89" t="inlineStr">
        <is>
          <t>04:08:01</t>
        </is>
      </c>
      <c r="X2979" s="89" t="n">
        <v>0.001</v>
      </c>
      <c r="AQ2979" s="89" t="inlineStr">
        <is>
          <t>04:08:01</t>
        </is>
      </c>
      <c r="AR2979" s="89" t="n">
        <v>0.9419999999999999</v>
      </c>
    </row>
    <row r="2980">
      <c r="A2980" s="89" t="inlineStr">
        <is>
          <t>04:08:06</t>
        </is>
      </c>
      <c r="B2980" s="89" t="n">
        <v>150.1</v>
      </c>
      <c r="C2980" s="89" t="n">
        <v>149.4</v>
      </c>
      <c r="D2980" s="89" t="n">
        <v>149.7</v>
      </c>
      <c r="W2980" s="89" t="inlineStr">
        <is>
          <t>04:08:06</t>
        </is>
      </c>
      <c r="X2980" s="89" t="n">
        <v>0.001</v>
      </c>
      <c r="AQ2980" s="89" t="inlineStr">
        <is>
          <t>04:08:06</t>
        </is>
      </c>
      <c r="AR2980" s="89" t="n">
        <v>0.9419999999999999</v>
      </c>
    </row>
    <row r="2981">
      <c r="A2981" s="89" t="inlineStr">
        <is>
          <t>04:08:11</t>
        </is>
      </c>
      <c r="B2981" s="89" t="n">
        <v>150.1</v>
      </c>
      <c r="C2981" s="89" t="n">
        <v>149.5</v>
      </c>
      <c r="D2981" s="89" t="n">
        <v>149.8</v>
      </c>
      <c r="W2981" s="89" t="inlineStr">
        <is>
          <t>04:08:11</t>
        </is>
      </c>
      <c r="X2981" s="89" t="n">
        <v>0.001</v>
      </c>
      <c r="AQ2981" s="89" t="inlineStr">
        <is>
          <t>04:08:11</t>
        </is>
      </c>
      <c r="AR2981" s="89" t="n">
        <v>0.9419999999999999</v>
      </c>
    </row>
    <row r="2982">
      <c r="A2982" s="89" t="inlineStr">
        <is>
          <t>04:08:16</t>
        </is>
      </c>
      <c r="B2982" s="89" t="n">
        <v>149.9</v>
      </c>
      <c r="C2982" s="89" t="n">
        <v>149.4</v>
      </c>
      <c r="D2982" s="89" t="n">
        <v>149.7</v>
      </c>
      <c r="W2982" s="89" t="inlineStr">
        <is>
          <t>04:08:16</t>
        </is>
      </c>
      <c r="X2982" s="89" t="n">
        <v>0.001</v>
      </c>
      <c r="AQ2982" s="89" t="inlineStr">
        <is>
          <t>04:08:16</t>
        </is>
      </c>
      <c r="AR2982" s="89" t="n">
        <v>0.9419999999999999</v>
      </c>
    </row>
    <row r="2983">
      <c r="A2983" s="89" t="inlineStr">
        <is>
          <t>04:08:21</t>
        </is>
      </c>
      <c r="B2983" s="89" t="n">
        <v>150.1</v>
      </c>
      <c r="C2983" s="89" t="n">
        <v>149.2</v>
      </c>
      <c r="D2983" s="89" t="n">
        <v>149.8</v>
      </c>
      <c r="W2983" s="89" t="inlineStr">
        <is>
          <t>04:08:21</t>
        </is>
      </c>
      <c r="X2983" s="89" t="n">
        <v>0.001</v>
      </c>
      <c r="AQ2983" s="89" t="inlineStr">
        <is>
          <t>04:08:21</t>
        </is>
      </c>
      <c r="AR2983" s="89" t="n">
        <v>0.9419999999999999</v>
      </c>
    </row>
    <row r="2984">
      <c r="A2984" s="89" t="inlineStr">
        <is>
          <t>04:08:26</t>
        </is>
      </c>
      <c r="B2984" s="89" t="n">
        <v>149.8</v>
      </c>
      <c r="C2984" s="89" t="n">
        <v>149.1</v>
      </c>
      <c r="D2984" s="89" t="n">
        <v>149.9</v>
      </c>
      <c r="W2984" s="89" t="inlineStr">
        <is>
          <t>04:08:26</t>
        </is>
      </c>
      <c r="X2984" s="89" t="n">
        <v>0.002</v>
      </c>
      <c r="AQ2984" s="89" t="inlineStr">
        <is>
          <t>04:08:26</t>
        </is>
      </c>
      <c r="AR2984" s="89" t="n">
        <v>0.9419999999999999</v>
      </c>
    </row>
    <row r="2985">
      <c r="A2985" s="89" t="inlineStr">
        <is>
          <t>04:08:31</t>
        </is>
      </c>
      <c r="B2985" s="89" t="n">
        <v>150.1</v>
      </c>
      <c r="C2985" s="89" t="n">
        <v>149.4</v>
      </c>
      <c r="D2985" s="89" t="n">
        <v>149.6</v>
      </c>
      <c r="W2985" s="89" t="inlineStr">
        <is>
          <t>04:08:31</t>
        </is>
      </c>
      <c r="X2985" s="89" t="n">
        <v>0.001</v>
      </c>
      <c r="AQ2985" s="89" t="inlineStr">
        <is>
          <t>04:08:31</t>
        </is>
      </c>
      <c r="AR2985" s="89" t="n">
        <v>0.9419999999999999</v>
      </c>
    </row>
    <row r="2986">
      <c r="A2986" s="89" t="inlineStr">
        <is>
          <t>04:08:36</t>
        </is>
      </c>
      <c r="B2986" s="89" t="n">
        <v>150.1</v>
      </c>
      <c r="C2986" s="89" t="n">
        <v>149.4</v>
      </c>
      <c r="D2986" s="89" t="n">
        <v>149.9</v>
      </c>
      <c r="W2986" s="89" t="inlineStr">
        <is>
          <t>04:08:36</t>
        </is>
      </c>
      <c r="X2986" s="89" t="n">
        <v>0.001</v>
      </c>
      <c r="AQ2986" s="89" t="inlineStr">
        <is>
          <t>04:08:36</t>
        </is>
      </c>
      <c r="AR2986" s="89" t="n">
        <v>0.9419999999999999</v>
      </c>
    </row>
    <row r="2987">
      <c r="A2987" s="89" t="inlineStr">
        <is>
          <t>04:08:41</t>
        </is>
      </c>
      <c r="B2987" s="89" t="n">
        <v>150.1</v>
      </c>
      <c r="C2987" s="89" t="n">
        <v>149.4</v>
      </c>
      <c r="D2987" s="89" t="n">
        <v>149.9</v>
      </c>
      <c r="W2987" s="89" t="inlineStr">
        <is>
          <t>04:08:41</t>
        </is>
      </c>
      <c r="X2987" s="89" t="n">
        <v>0.001</v>
      </c>
      <c r="AQ2987" s="89" t="inlineStr">
        <is>
          <t>04:08:41</t>
        </is>
      </c>
      <c r="AR2987" s="89" t="n">
        <v>0.9419999999999999</v>
      </c>
    </row>
    <row r="2988">
      <c r="A2988" s="89" t="inlineStr">
        <is>
          <t>04:08:46</t>
        </is>
      </c>
      <c r="B2988" s="89" t="n">
        <v>149.9</v>
      </c>
      <c r="C2988" s="89" t="n">
        <v>149.4</v>
      </c>
      <c r="D2988" s="89" t="n">
        <v>149.7</v>
      </c>
      <c r="W2988" s="89" t="inlineStr">
        <is>
          <t>04:08:46</t>
        </is>
      </c>
      <c r="X2988" s="89" t="n">
        <v>0.001</v>
      </c>
      <c r="AQ2988" s="89" t="inlineStr">
        <is>
          <t>04:08:46</t>
        </is>
      </c>
      <c r="AR2988" s="89" t="n">
        <v>0.9419999999999999</v>
      </c>
    </row>
    <row r="2989">
      <c r="A2989" s="89" t="inlineStr">
        <is>
          <t>04:08:51</t>
        </is>
      </c>
      <c r="B2989" s="89" t="n">
        <v>150.1</v>
      </c>
      <c r="C2989" s="89" t="n">
        <v>149.2</v>
      </c>
      <c r="D2989" s="89" t="n">
        <v>149.5</v>
      </c>
      <c r="W2989" s="89" t="inlineStr">
        <is>
          <t>04:08:51</t>
        </is>
      </c>
      <c r="X2989" s="89" t="n">
        <v>0.001</v>
      </c>
      <c r="AQ2989" s="89" t="inlineStr">
        <is>
          <t>04:08:51</t>
        </is>
      </c>
      <c r="AR2989" s="89" t="n">
        <v>0.9419999999999999</v>
      </c>
    </row>
    <row r="2990">
      <c r="A2990" s="89" t="inlineStr">
        <is>
          <t>04:08:56</t>
        </is>
      </c>
      <c r="B2990" s="89" t="n">
        <v>150.1</v>
      </c>
      <c r="C2990" s="89" t="n">
        <v>149</v>
      </c>
      <c r="D2990" s="89" t="n">
        <v>149.7</v>
      </c>
      <c r="W2990" s="89" t="inlineStr">
        <is>
          <t>04:08:56</t>
        </is>
      </c>
      <c r="X2990" s="89" t="n">
        <v>0.001</v>
      </c>
      <c r="AQ2990" s="89" t="inlineStr">
        <is>
          <t>04:08:56</t>
        </is>
      </c>
      <c r="AR2990" s="89" t="n">
        <v>0.9419999999999999</v>
      </c>
    </row>
    <row r="2991">
      <c r="A2991" s="89" t="inlineStr">
        <is>
          <t>04:09:01</t>
        </is>
      </c>
      <c r="B2991" s="89" t="n">
        <v>150.1</v>
      </c>
      <c r="C2991" s="89" t="n">
        <v>149.3</v>
      </c>
      <c r="D2991" s="89" t="n">
        <v>149.9</v>
      </c>
      <c r="W2991" s="89" t="inlineStr">
        <is>
          <t>04:09:01</t>
        </is>
      </c>
      <c r="X2991" s="89" t="n">
        <v>0.002</v>
      </c>
      <c r="AQ2991" s="89" t="inlineStr">
        <is>
          <t>04:09:01</t>
        </is>
      </c>
      <c r="AR2991" s="89" t="n">
        <v>0.9419999999999999</v>
      </c>
    </row>
    <row r="2992">
      <c r="A2992" s="89" t="inlineStr">
        <is>
          <t>04:09:06</t>
        </is>
      </c>
      <c r="B2992" s="89" t="n">
        <v>150.1</v>
      </c>
      <c r="C2992" s="89" t="n">
        <v>149.4</v>
      </c>
      <c r="D2992" s="89" t="n">
        <v>149.8</v>
      </c>
      <c r="W2992" s="89" t="inlineStr">
        <is>
          <t>04:09:06</t>
        </is>
      </c>
      <c r="X2992" s="89" t="n">
        <v>0.001</v>
      </c>
      <c r="AQ2992" s="89" t="inlineStr">
        <is>
          <t>04:09:06</t>
        </is>
      </c>
      <c r="AR2992" s="89" t="n">
        <v>0.9419999999999999</v>
      </c>
    </row>
    <row r="2993">
      <c r="A2993" s="89" t="inlineStr">
        <is>
          <t>04:09:11</t>
        </is>
      </c>
      <c r="B2993" s="89" t="n">
        <v>150.2</v>
      </c>
      <c r="C2993" s="89" t="n">
        <v>149.4</v>
      </c>
      <c r="D2993" s="89" t="n">
        <v>149.7</v>
      </c>
      <c r="W2993" s="89" t="inlineStr">
        <is>
          <t>04:09:11</t>
        </is>
      </c>
      <c r="X2993" s="89" t="n">
        <v>0.001</v>
      </c>
      <c r="AQ2993" s="89" t="inlineStr">
        <is>
          <t>04:09:11</t>
        </is>
      </c>
      <c r="AR2993" s="89" t="n">
        <v>0.9419999999999999</v>
      </c>
    </row>
    <row r="2994">
      <c r="A2994" s="89" t="inlineStr">
        <is>
          <t>04:09:16</t>
        </is>
      </c>
      <c r="B2994" s="89" t="n">
        <v>150.5</v>
      </c>
      <c r="C2994" s="89" t="n">
        <v>149.3</v>
      </c>
      <c r="D2994" s="89" t="n">
        <v>149.8</v>
      </c>
      <c r="W2994" s="89" t="inlineStr">
        <is>
          <t>04:09:16</t>
        </is>
      </c>
      <c r="X2994" s="89" t="n">
        <v>0.001</v>
      </c>
      <c r="AQ2994" s="89" t="inlineStr">
        <is>
          <t>04:09:16</t>
        </is>
      </c>
      <c r="AR2994" s="89" t="n">
        <v>0.9419999999999999</v>
      </c>
    </row>
    <row r="2995">
      <c r="A2995" s="89" t="inlineStr">
        <is>
          <t>04:09:21</t>
        </is>
      </c>
      <c r="B2995" s="89" t="n">
        <v>150.3</v>
      </c>
      <c r="C2995" s="89" t="n">
        <v>149.3</v>
      </c>
      <c r="D2995" s="89" t="n">
        <v>149.9</v>
      </c>
      <c r="W2995" s="89" t="inlineStr">
        <is>
          <t>04:09:21</t>
        </is>
      </c>
      <c r="X2995" s="89" t="n">
        <v>0.001</v>
      </c>
      <c r="AQ2995" s="89" t="inlineStr">
        <is>
          <t>04:09:21</t>
        </is>
      </c>
      <c r="AR2995" s="89" t="n">
        <v>0.9419999999999999</v>
      </c>
    </row>
    <row r="2996">
      <c r="A2996" s="89" t="inlineStr">
        <is>
          <t>04:09:26</t>
        </is>
      </c>
      <c r="B2996" s="89" t="n">
        <v>150.1</v>
      </c>
      <c r="C2996" s="89" t="n">
        <v>149.3</v>
      </c>
      <c r="D2996" s="89" t="n">
        <v>149.7</v>
      </c>
      <c r="W2996" s="89" t="inlineStr">
        <is>
          <t>04:09:26</t>
        </is>
      </c>
      <c r="X2996" s="89" t="n">
        <v>0.001</v>
      </c>
      <c r="AQ2996" s="89" t="inlineStr">
        <is>
          <t>04:09:26</t>
        </is>
      </c>
      <c r="AR2996" s="89" t="n">
        <v>0.9419999999999999</v>
      </c>
    </row>
    <row r="2997">
      <c r="A2997" s="89" t="inlineStr">
        <is>
          <t>04:09:31</t>
        </is>
      </c>
      <c r="B2997" s="89" t="n">
        <v>150</v>
      </c>
      <c r="C2997" s="89" t="n">
        <v>149.4</v>
      </c>
      <c r="D2997" s="89" t="n">
        <v>150</v>
      </c>
      <c r="W2997" s="89" t="inlineStr">
        <is>
          <t>04:09:31</t>
        </is>
      </c>
      <c r="X2997" s="89" t="n">
        <v>0.001</v>
      </c>
      <c r="AQ2997" s="89" t="inlineStr">
        <is>
          <t>04:09:31</t>
        </is>
      </c>
      <c r="AR2997" s="89" t="n">
        <v>0.9419999999999999</v>
      </c>
    </row>
    <row r="2998">
      <c r="A2998" s="89" t="inlineStr">
        <is>
          <t>04:09:36</t>
        </is>
      </c>
      <c r="B2998" s="89" t="n">
        <v>150.1</v>
      </c>
      <c r="C2998" s="89" t="n">
        <v>149.2</v>
      </c>
      <c r="D2998" s="89" t="n">
        <v>149.8</v>
      </c>
      <c r="W2998" s="89" t="inlineStr">
        <is>
          <t>04:09:36</t>
        </is>
      </c>
      <c r="X2998" s="89" t="n">
        <v>0.001</v>
      </c>
      <c r="AQ2998" s="89" t="inlineStr">
        <is>
          <t>04:09:36</t>
        </is>
      </c>
      <c r="AR2998" s="89" t="n">
        <v>0.9419999999999999</v>
      </c>
    </row>
    <row r="2999">
      <c r="A2999" s="89" t="inlineStr">
        <is>
          <t>04:09:41</t>
        </is>
      </c>
      <c r="B2999" s="89" t="n">
        <v>150.1</v>
      </c>
      <c r="C2999" s="89" t="n">
        <v>149.2</v>
      </c>
      <c r="D2999" s="89" t="n">
        <v>149.9</v>
      </c>
      <c r="W2999" s="89" t="inlineStr">
        <is>
          <t>04:09:41</t>
        </is>
      </c>
      <c r="X2999" s="89" t="n">
        <v>0.002</v>
      </c>
      <c r="AQ2999" s="89" t="inlineStr">
        <is>
          <t>04:09:41</t>
        </is>
      </c>
      <c r="AR2999" s="89" t="n">
        <v>0.9419999999999999</v>
      </c>
    </row>
    <row r="3000">
      <c r="A3000" s="89" t="inlineStr">
        <is>
          <t>04:09:46</t>
        </is>
      </c>
      <c r="B3000" s="89" t="n">
        <v>150.1</v>
      </c>
      <c r="C3000" s="89" t="n">
        <v>149.3</v>
      </c>
      <c r="D3000" s="89" t="n">
        <v>149.7</v>
      </c>
      <c r="W3000" s="89" t="inlineStr">
        <is>
          <t>04:09:46</t>
        </is>
      </c>
      <c r="X3000" s="89" t="n">
        <v>0.001</v>
      </c>
      <c r="AQ3000" s="89" t="inlineStr">
        <is>
          <t>04:09:46</t>
        </is>
      </c>
      <c r="AR3000" s="89" t="n">
        <v>0.9419999999999999</v>
      </c>
    </row>
    <row r="3001">
      <c r="A3001" s="89" t="inlineStr">
        <is>
          <t>04:09:51</t>
        </is>
      </c>
      <c r="B3001" s="89" t="n">
        <v>149.8</v>
      </c>
      <c r="C3001" s="89" t="n">
        <v>149.4</v>
      </c>
      <c r="D3001" s="89" t="n">
        <v>149.8</v>
      </c>
      <c r="W3001" s="89" t="inlineStr">
        <is>
          <t>04:09:51</t>
        </is>
      </c>
      <c r="X3001" s="89" t="n">
        <v>0.001</v>
      </c>
      <c r="AQ3001" s="89" t="inlineStr">
        <is>
          <t>04:09:51</t>
        </is>
      </c>
      <c r="AR3001" s="89" t="n">
        <v>0.9419999999999999</v>
      </c>
    </row>
    <row r="3002">
      <c r="A3002" s="89" t="inlineStr">
        <is>
          <t>04:09:56</t>
        </is>
      </c>
      <c r="B3002" s="89" t="n">
        <v>150</v>
      </c>
      <c r="C3002" s="89" t="n">
        <v>149.4</v>
      </c>
      <c r="D3002" s="89" t="n">
        <v>149.7</v>
      </c>
      <c r="W3002" s="89" t="inlineStr">
        <is>
          <t>04:09:56</t>
        </is>
      </c>
      <c r="X3002" s="89" t="n">
        <v>0.001</v>
      </c>
      <c r="AQ3002" s="89" t="inlineStr">
        <is>
          <t>04:09:56</t>
        </is>
      </c>
      <c r="AR3002" s="89" t="n">
        <v>0.9419999999999999</v>
      </c>
    </row>
    <row r="3003">
      <c r="A3003" s="89" t="inlineStr">
        <is>
          <t>04:10:01</t>
        </is>
      </c>
      <c r="B3003" s="89" t="n">
        <v>149.8</v>
      </c>
      <c r="C3003" s="89" t="n">
        <v>149.2</v>
      </c>
      <c r="D3003" s="89" t="n">
        <v>149.8</v>
      </c>
      <c r="W3003" s="89" t="inlineStr">
        <is>
          <t>04:10:01</t>
        </is>
      </c>
      <c r="X3003" s="89" t="n">
        <v>0.001</v>
      </c>
      <c r="AQ3003" s="89" t="inlineStr">
        <is>
          <t>04:10:01</t>
        </is>
      </c>
      <c r="AR3003" s="89" t="n">
        <v>0.9419999999999999</v>
      </c>
    </row>
    <row r="3004">
      <c r="A3004" s="89" t="inlineStr">
        <is>
          <t>04:10:06</t>
        </is>
      </c>
      <c r="B3004" s="89" t="n">
        <v>150.1</v>
      </c>
      <c r="C3004" s="89" t="n">
        <v>149.4</v>
      </c>
      <c r="D3004" s="89" t="n">
        <v>149.9</v>
      </c>
      <c r="W3004" s="89" t="inlineStr">
        <is>
          <t>04:10:06</t>
        </is>
      </c>
      <c r="X3004" s="89" t="n">
        <v>0.001</v>
      </c>
      <c r="AQ3004" s="89" t="inlineStr">
        <is>
          <t>04:10:06</t>
        </is>
      </c>
      <c r="AR3004" s="89" t="n">
        <v>0.9419999999999999</v>
      </c>
    </row>
    <row r="3005">
      <c r="A3005" s="89" t="inlineStr">
        <is>
          <t>04:10:11</t>
        </is>
      </c>
      <c r="B3005" s="89" t="n">
        <v>150.1</v>
      </c>
      <c r="C3005" s="89" t="n">
        <v>149.4</v>
      </c>
      <c r="D3005" s="89" t="n">
        <v>149.8</v>
      </c>
      <c r="W3005" s="89" t="inlineStr">
        <is>
          <t>04:10:11</t>
        </is>
      </c>
      <c r="X3005" s="89" t="n">
        <v>0.001</v>
      </c>
      <c r="AQ3005" s="89" t="inlineStr">
        <is>
          <t>04:10:11</t>
        </is>
      </c>
      <c r="AR3005" s="89" t="n">
        <v>0.9419999999999999</v>
      </c>
    </row>
    <row r="3006">
      <c r="A3006" s="89" t="inlineStr">
        <is>
          <t>04:10:16</t>
        </is>
      </c>
      <c r="B3006" s="89" t="n">
        <v>149.9</v>
      </c>
      <c r="C3006" s="89" t="n">
        <v>149.7</v>
      </c>
      <c r="D3006" s="89" t="n">
        <v>149.8</v>
      </c>
      <c r="W3006" s="89" t="inlineStr">
        <is>
          <t>04:10:16</t>
        </is>
      </c>
      <c r="X3006" s="89" t="n">
        <v>0.001</v>
      </c>
      <c r="AQ3006" s="89" t="inlineStr">
        <is>
          <t>04:10:16</t>
        </is>
      </c>
      <c r="AR3006" s="89" t="n">
        <v>0.9419999999999999</v>
      </c>
    </row>
    <row r="3007">
      <c r="A3007" s="89" t="inlineStr">
        <is>
          <t>04:10:21</t>
        </is>
      </c>
      <c r="B3007" s="89" t="n">
        <v>149.9</v>
      </c>
      <c r="C3007" s="89" t="n">
        <v>149.4</v>
      </c>
      <c r="D3007" s="89" t="n">
        <v>149.7</v>
      </c>
      <c r="W3007" s="89" t="inlineStr">
        <is>
          <t>04:10:21</t>
        </is>
      </c>
      <c r="X3007" s="89" t="n">
        <v>0.001</v>
      </c>
      <c r="AQ3007" s="89" t="inlineStr">
        <is>
          <t>04:10:21</t>
        </is>
      </c>
      <c r="AR3007" s="89" t="n">
        <v>0.9419999999999999</v>
      </c>
    </row>
    <row r="3008">
      <c r="A3008" s="89" t="inlineStr">
        <is>
          <t>04:10:26</t>
        </is>
      </c>
      <c r="B3008" s="89" t="n">
        <v>149.9</v>
      </c>
      <c r="C3008" s="89" t="n">
        <v>149.2</v>
      </c>
      <c r="D3008" s="89" t="n">
        <v>149.7</v>
      </c>
      <c r="W3008" s="89" t="inlineStr">
        <is>
          <t>04:10:26</t>
        </is>
      </c>
      <c r="X3008" s="89" t="n">
        <v>0.001</v>
      </c>
      <c r="AQ3008" s="89" t="inlineStr">
        <is>
          <t>04:10:26</t>
        </is>
      </c>
      <c r="AR3008" s="89" t="n">
        <v>0.9419999999999999</v>
      </c>
    </row>
    <row r="3009">
      <c r="A3009" s="89" t="inlineStr">
        <is>
          <t>04:10:31</t>
        </is>
      </c>
      <c r="B3009" s="89" t="n">
        <v>149.8</v>
      </c>
      <c r="C3009" s="89" t="n">
        <v>149.3</v>
      </c>
      <c r="D3009" s="89" t="n">
        <v>149.8</v>
      </c>
      <c r="W3009" s="89" t="inlineStr">
        <is>
          <t>04:10:31</t>
        </is>
      </c>
      <c r="X3009" s="89" t="n">
        <v>0.001</v>
      </c>
      <c r="AQ3009" s="89" t="inlineStr">
        <is>
          <t>04:10:31</t>
        </is>
      </c>
      <c r="AR3009" s="89" t="n">
        <v>0.9419999999999999</v>
      </c>
    </row>
    <row r="3010">
      <c r="A3010" s="89" t="inlineStr">
        <is>
          <t>04:10:36</t>
        </is>
      </c>
      <c r="B3010" s="89" t="n">
        <v>149.8</v>
      </c>
      <c r="C3010" s="89" t="n">
        <v>149.2</v>
      </c>
      <c r="D3010" s="89" t="n">
        <v>149.7</v>
      </c>
      <c r="W3010" s="89" t="inlineStr">
        <is>
          <t>04:10:36</t>
        </is>
      </c>
      <c r="X3010" s="89" t="n">
        <v>0.001</v>
      </c>
      <c r="AQ3010" s="89" t="inlineStr">
        <is>
          <t>04:10:36</t>
        </is>
      </c>
      <c r="AR3010" s="89" t="n">
        <v>0.9419999999999999</v>
      </c>
    </row>
    <row r="3011">
      <c r="A3011" s="89" t="inlineStr">
        <is>
          <t>04:10:41</t>
        </is>
      </c>
      <c r="B3011" s="89" t="n">
        <v>150.2</v>
      </c>
      <c r="C3011" s="89" t="n">
        <v>149.5</v>
      </c>
      <c r="D3011" s="89" t="n">
        <v>149.7</v>
      </c>
      <c r="W3011" s="89" t="inlineStr">
        <is>
          <t>04:10:41</t>
        </is>
      </c>
      <c r="X3011" s="89" t="n">
        <v>0.001</v>
      </c>
      <c r="AQ3011" s="89" t="inlineStr">
        <is>
          <t>04:10:41</t>
        </is>
      </c>
      <c r="AR3011" s="89" t="n">
        <v>0.9419999999999999</v>
      </c>
    </row>
    <row r="3012">
      <c r="A3012" s="89" t="inlineStr">
        <is>
          <t>04:10:46</t>
        </is>
      </c>
      <c r="B3012" s="89" t="n">
        <v>150.1</v>
      </c>
      <c r="C3012" s="89" t="n">
        <v>149.4</v>
      </c>
      <c r="D3012" s="89" t="n">
        <v>149.8</v>
      </c>
      <c r="W3012" s="89" t="inlineStr">
        <is>
          <t>04:10:46</t>
        </is>
      </c>
      <c r="X3012" s="89" t="n">
        <v>0.001</v>
      </c>
      <c r="AQ3012" s="89" t="inlineStr">
        <is>
          <t>04:10:46</t>
        </is>
      </c>
      <c r="AR3012" s="89" t="n">
        <v>0.9419999999999999</v>
      </c>
    </row>
    <row r="3013">
      <c r="A3013" s="89" t="inlineStr">
        <is>
          <t>04:10:51</t>
        </is>
      </c>
      <c r="B3013" s="89" t="n">
        <v>150.1</v>
      </c>
      <c r="C3013" s="89" t="n">
        <v>149.5</v>
      </c>
      <c r="D3013" s="89" t="n">
        <v>149.7</v>
      </c>
      <c r="W3013" s="89" t="inlineStr">
        <is>
          <t>04:10:51</t>
        </is>
      </c>
      <c r="X3013" s="89" t="n">
        <v>0.001</v>
      </c>
      <c r="AQ3013" s="89" t="inlineStr">
        <is>
          <t>04:10:51</t>
        </is>
      </c>
      <c r="AR3013" s="89" t="n">
        <v>0.9419999999999999</v>
      </c>
    </row>
    <row r="3014">
      <c r="A3014" s="89" t="inlineStr">
        <is>
          <t>04:10:56</t>
        </is>
      </c>
      <c r="B3014" s="89" t="n">
        <v>150.1</v>
      </c>
      <c r="C3014" s="89" t="n">
        <v>149.4</v>
      </c>
      <c r="D3014" s="89" t="n">
        <v>150.1</v>
      </c>
      <c r="W3014" s="89" t="inlineStr">
        <is>
          <t>04:10:56</t>
        </is>
      </c>
      <c r="X3014" s="89" t="n">
        <v>0.001</v>
      </c>
      <c r="AQ3014" s="89" t="inlineStr">
        <is>
          <t>04:10:56</t>
        </is>
      </c>
      <c r="AR3014" s="89" t="n">
        <v>0.9419999999999999</v>
      </c>
    </row>
    <row r="3015">
      <c r="A3015" s="89" t="inlineStr">
        <is>
          <t>04:11:01</t>
        </is>
      </c>
      <c r="B3015" s="89" t="n">
        <v>150.2</v>
      </c>
      <c r="C3015" s="89" t="n">
        <v>149.2</v>
      </c>
      <c r="D3015" s="89" t="n">
        <v>149.9</v>
      </c>
      <c r="W3015" s="89" t="inlineStr">
        <is>
          <t>04:11:01</t>
        </is>
      </c>
      <c r="X3015" s="89" t="n">
        <v>0.002</v>
      </c>
      <c r="AQ3015" s="89" t="inlineStr">
        <is>
          <t>04:11:01</t>
        </is>
      </c>
      <c r="AR3015" s="89" t="n">
        <v>0.9419999999999999</v>
      </c>
    </row>
    <row r="3016">
      <c r="A3016" s="89" t="inlineStr">
        <is>
          <t>04:11:06</t>
        </is>
      </c>
      <c r="B3016" s="89" t="n">
        <v>149.8</v>
      </c>
      <c r="C3016" s="89" t="n">
        <v>149.1</v>
      </c>
      <c r="D3016" s="89" t="n">
        <v>149.7</v>
      </c>
      <c r="W3016" s="89" t="inlineStr">
        <is>
          <t>04:11:06</t>
        </is>
      </c>
      <c r="X3016" s="89" t="n">
        <v>0.001</v>
      </c>
      <c r="AQ3016" s="89" t="inlineStr">
        <is>
          <t>04:11:06</t>
        </is>
      </c>
      <c r="AR3016" s="89" t="n">
        <v>0.9419999999999999</v>
      </c>
    </row>
    <row r="3017">
      <c r="A3017" s="89" t="inlineStr">
        <is>
          <t>04:11:11</t>
        </is>
      </c>
      <c r="B3017" s="89" t="n">
        <v>150.2</v>
      </c>
      <c r="C3017" s="89" t="n">
        <v>149.2</v>
      </c>
      <c r="D3017" s="89" t="n">
        <v>149.6</v>
      </c>
      <c r="W3017" s="89" t="inlineStr">
        <is>
          <t>04:11:11</t>
        </is>
      </c>
      <c r="X3017" s="89" t="n">
        <v>0.002</v>
      </c>
      <c r="AQ3017" s="89" t="inlineStr">
        <is>
          <t>04:11:11</t>
        </is>
      </c>
      <c r="AR3017" s="89" t="n">
        <v>0.9419999999999999</v>
      </c>
    </row>
    <row r="3018">
      <c r="A3018" s="89" t="inlineStr">
        <is>
          <t>04:11:16</t>
        </is>
      </c>
      <c r="B3018" s="89" t="n">
        <v>150.2</v>
      </c>
      <c r="C3018" s="89" t="n">
        <v>149.3</v>
      </c>
      <c r="D3018" s="89" t="n">
        <v>149.5</v>
      </c>
      <c r="W3018" s="89" t="inlineStr">
        <is>
          <t>04:11:16</t>
        </is>
      </c>
      <c r="X3018" s="89" t="n">
        <v>0.002</v>
      </c>
      <c r="AQ3018" s="89" t="inlineStr">
        <is>
          <t>04:11:16</t>
        </is>
      </c>
      <c r="AR3018" s="89" t="n">
        <v>0.9419999999999999</v>
      </c>
    </row>
    <row r="3019">
      <c r="A3019" s="89" t="inlineStr">
        <is>
          <t>04:11:21</t>
        </is>
      </c>
      <c r="B3019" s="89" t="n">
        <v>150.1</v>
      </c>
      <c r="C3019" s="89" t="n">
        <v>149.2</v>
      </c>
      <c r="D3019" s="89" t="n">
        <v>149.7</v>
      </c>
      <c r="W3019" s="89" t="inlineStr">
        <is>
          <t>04:11:21</t>
        </is>
      </c>
      <c r="X3019" s="89" t="n">
        <v>0.001</v>
      </c>
      <c r="AQ3019" s="89" t="inlineStr">
        <is>
          <t>04:11:21</t>
        </is>
      </c>
      <c r="AR3019" s="89" t="n">
        <v>0.9419999999999999</v>
      </c>
    </row>
    <row r="3020">
      <c r="A3020" s="89" t="inlineStr">
        <is>
          <t>04:11:26</t>
        </is>
      </c>
      <c r="B3020" s="89" t="n">
        <v>150.1</v>
      </c>
      <c r="C3020" s="89" t="n">
        <v>149.4</v>
      </c>
      <c r="D3020" s="89" t="n">
        <v>149.7</v>
      </c>
      <c r="W3020" s="89" t="inlineStr">
        <is>
          <t>04:11:26</t>
        </is>
      </c>
      <c r="X3020" s="89" t="n">
        <v>0.001</v>
      </c>
      <c r="AQ3020" s="89" t="inlineStr">
        <is>
          <t>04:11:26</t>
        </is>
      </c>
      <c r="AR3020" s="89" t="n">
        <v>0.9419999999999999</v>
      </c>
    </row>
    <row r="3021">
      <c r="A3021" s="89" t="inlineStr">
        <is>
          <t>04:11:31</t>
        </is>
      </c>
      <c r="B3021" s="89" t="n">
        <v>150.1</v>
      </c>
      <c r="C3021" s="89" t="n">
        <v>149.4</v>
      </c>
      <c r="D3021" s="89" t="n">
        <v>149.7</v>
      </c>
      <c r="W3021" s="89" t="inlineStr">
        <is>
          <t>04:11:31</t>
        </is>
      </c>
      <c r="X3021" s="89" t="n">
        <v>0.001</v>
      </c>
      <c r="AQ3021" s="89" t="inlineStr">
        <is>
          <t>04:11:31</t>
        </is>
      </c>
      <c r="AR3021" s="89" t="n">
        <v>0.9419999999999999</v>
      </c>
    </row>
    <row r="3022">
      <c r="A3022" s="89" t="inlineStr">
        <is>
          <t>04:11:36</t>
        </is>
      </c>
      <c r="B3022" s="89" t="n">
        <v>150</v>
      </c>
      <c r="C3022" s="89" t="n">
        <v>149.4</v>
      </c>
      <c r="D3022" s="89" t="n">
        <v>149.8</v>
      </c>
      <c r="W3022" s="89" t="inlineStr">
        <is>
          <t>04:11:36</t>
        </is>
      </c>
      <c r="X3022" s="89" t="n">
        <v>0.001</v>
      </c>
      <c r="AQ3022" s="89" t="inlineStr">
        <is>
          <t>04:11:36</t>
        </is>
      </c>
      <c r="AR3022" s="89" t="n">
        <v>0.9419999999999999</v>
      </c>
    </row>
    <row r="3023">
      <c r="A3023" s="89" t="inlineStr">
        <is>
          <t>04:11:41</t>
        </is>
      </c>
      <c r="B3023" s="89" t="n">
        <v>150.3</v>
      </c>
      <c r="C3023" s="89" t="n">
        <v>149.4</v>
      </c>
      <c r="D3023" s="89" t="n">
        <v>149.7</v>
      </c>
      <c r="W3023" s="89" t="inlineStr">
        <is>
          <t>04:11:41</t>
        </is>
      </c>
      <c r="X3023" s="89" t="n">
        <v>0.001</v>
      </c>
      <c r="AQ3023" s="89" t="inlineStr">
        <is>
          <t>04:11:41</t>
        </is>
      </c>
      <c r="AR3023" s="89" t="n">
        <v>0.9419999999999999</v>
      </c>
    </row>
    <row r="3024">
      <c r="A3024" s="89" t="inlineStr">
        <is>
          <t>04:11:46</t>
        </is>
      </c>
      <c r="B3024" s="89" t="n">
        <v>149.8</v>
      </c>
      <c r="C3024" s="89" t="n">
        <v>149.4</v>
      </c>
      <c r="D3024" s="89" t="n">
        <v>149.7</v>
      </c>
      <c r="W3024" s="89" t="inlineStr">
        <is>
          <t>04:11:46</t>
        </is>
      </c>
      <c r="X3024" s="89" t="n">
        <v>0.001</v>
      </c>
      <c r="AQ3024" s="89" t="inlineStr">
        <is>
          <t>04:11:46</t>
        </is>
      </c>
      <c r="AR3024" s="89" t="n">
        <v>0.9419999999999999</v>
      </c>
    </row>
    <row r="3025">
      <c r="A3025" s="89" t="inlineStr">
        <is>
          <t>04:11:51</t>
        </is>
      </c>
      <c r="B3025" s="89" t="n">
        <v>150</v>
      </c>
      <c r="C3025" s="89" t="n">
        <v>149.2</v>
      </c>
      <c r="D3025" s="89" t="n">
        <v>149.7</v>
      </c>
      <c r="W3025" s="89" t="inlineStr">
        <is>
          <t>04:11:51</t>
        </is>
      </c>
      <c r="X3025" s="89" t="n">
        <v>0.001</v>
      </c>
      <c r="AQ3025" s="89" t="inlineStr">
        <is>
          <t>04:11:51</t>
        </is>
      </c>
      <c r="AR3025" s="89" t="n">
        <v>0.9419999999999999</v>
      </c>
    </row>
    <row r="3026">
      <c r="A3026" s="89" t="inlineStr">
        <is>
          <t>04:11:56</t>
        </is>
      </c>
      <c r="B3026" s="89" t="n">
        <v>149.9</v>
      </c>
      <c r="C3026" s="89" t="n">
        <v>149.2</v>
      </c>
      <c r="D3026" s="89" t="n">
        <v>149.7</v>
      </c>
      <c r="W3026" s="89" t="inlineStr">
        <is>
          <t>04:11:56</t>
        </is>
      </c>
      <c r="X3026" s="89" t="n">
        <v>0.001</v>
      </c>
      <c r="AQ3026" s="89" t="inlineStr">
        <is>
          <t>04:11:56</t>
        </is>
      </c>
      <c r="AR3026" s="89" t="n">
        <v>0.9419999999999999</v>
      </c>
    </row>
    <row r="3027">
      <c r="A3027" s="89" t="inlineStr">
        <is>
          <t>04:12:01</t>
        </is>
      </c>
      <c r="B3027" s="89" t="n">
        <v>150.3</v>
      </c>
      <c r="C3027" s="89" t="n">
        <v>149.4</v>
      </c>
      <c r="D3027" s="89" t="n">
        <v>149.7</v>
      </c>
      <c r="W3027" s="89" t="inlineStr">
        <is>
          <t>04:12:01</t>
        </is>
      </c>
      <c r="X3027" s="89" t="n">
        <v>0.001</v>
      </c>
      <c r="AQ3027" s="89" t="inlineStr">
        <is>
          <t>04:12:01</t>
        </is>
      </c>
      <c r="AR3027" s="89" t="n">
        <v>0.9419999999999999</v>
      </c>
    </row>
    <row r="3028">
      <c r="A3028" s="89" t="inlineStr">
        <is>
          <t>04:12:06</t>
        </is>
      </c>
      <c r="B3028" s="89" t="n">
        <v>150.1</v>
      </c>
      <c r="C3028" s="89" t="n">
        <v>149.5</v>
      </c>
      <c r="D3028" s="89" t="n">
        <v>149.7</v>
      </c>
      <c r="W3028" s="89" t="inlineStr">
        <is>
          <t>04:12:06</t>
        </is>
      </c>
      <c r="X3028" s="89" t="n">
        <v>0.001</v>
      </c>
      <c r="AQ3028" s="89" t="inlineStr">
        <is>
          <t>04:12:06</t>
        </is>
      </c>
      <c r="AR3028" s="89" t="n">
        <v>0.9419999999999999</v>
      </c>
    </row>
    <row r="3029">
      <c r="A3029" s="89" t="inlineStr">
        <is>
          <t>04:12:11</t>
        </is>
      </c>
      <c r="B3029" s="89" t="n">
        <v>150</v>
      </c>
      <c r="C3029" s="89" t="n">
        <v>149.7</v>
      </c>
      <c r="D3029" s="89" t="n">
        <v>149.9</v>
      </c>
      <c r="W3029" s="89" t="inlineStr">
        <is>
          <t>04:12:11</t>
        </is>
      </c>
      <c r="X3029" s="89" t="n">
        <v>0.001</v>
      </c>
      <c r="AQ3029" s="89" t="inlineStr">
        <is>
          <t>04:12:11</t>
        </is>
      </c>
      <c r="AR3029" s="89" t="n">
        <v>0.9419999999999999</v>
      </c>
    </row>
    <row r="3030">
      <c r="A3030" s="89" t="inlineStr">
        <is>
          <t>04:12:16</t>
        </is>
      </c>
      <c r="B3030" s="89" t="n">
        <v>149.9</v>
      </c>
      <c r="C3030" s="89" t="n">
        <v>149.2</v>
      </c>
      <c r="D3030" s="89" t="n">
        <v>149.7</v>
      </c>
      <c r="W3030" s="89" t="inlineStr">
        <is>
          <t>04:12:16</t>
        </is>
      </c>
      <c r="X3030" s="89" t="n">
        <v>0.001</v>
      </c>
      <c r="AQ3030" s="89" t="inlineStr">
        <is>
          <t>04:12:16</t>
        </is>
      </c>
      <c r="AR3030" s="89" t="n">
        <v>0.9419999999999999</v>
      </c>
    </row>
    <row r="3031">
      <c r="A3031" s="89" t="inlineStr">
        <is>
          <t>04:12:21</t>
        </is>
      </c>
      <c r="B3031" s="89" t="n">
        <v>150.1</v>
      </c>
      <c r="C3031" s="89" t="n">
        <v>149</v>
      </c>
      <c r="D3031" s="89" t="n">
        <v>149.7</v>
      </c>
      <c r="W3031" s="89" t="inlineStr">
        <is>
          <t>04:12:21</t>
        </is>
      </c>
      <c r="X3031" s="89" t="n">
        <v>0.001</v>
      </c>
      <c r="AQ3031" s="89" t="inlineStr">
        <is>
          <t>04:12:21</t>
        </is>
      </c>
      <c r="AR3031" s="89" t="n">
        <v>0.9419999999999999</v>
      </c>
    </row>
    <row r="3032">
      <c r="A3032" s="89" t="inlineStr">
        <is>
          <t>04:12:26</t>
        </is>
      </c>
      <c r="B3032" s="89" t="n">
        <v>149.9</v>
      </c>
      <c r="C3032" s="89" t="n">
        <v>149.5</v>
      </c>
      <c r="D3032" s="89" t="n">
        <v>149.7</v>
      </c>
      <c r="W3032" s="89" t="inlineStr">
        <is>
          <t>04:12:26</t>
        </is>
      </c>
      <c r="X3032" s="89" t="n">
        <v>0.001</v>
      </c>
      <c r="AQ3032" s="89" t="inlineStr">
        <is>
          <t>04:12:26</t>
        </is>
      </c>
      <c r="AR3032" s="89" t="n">
        <v>0.9419999999999999</v>
      </c>
    </row>
    <row r="3033">
      <c r="A3033" s="89" t="inlineStr">
        <is>
          <t>04:12:31</t>
        </is>
      </c>
      <c r="B3033" s="89" t="n">
        <v>150.2</v>
      </c>
      <c r="C3033" s="89" t="n">
        <v>149.4</v>
      </c>
      <c r="D3033" s="89" t="n">
        <v>149.7</v>
      </c>
      <c r="W3033" s="89" t="inlineStr">
        <is>
          <t>04:12:31</t>
        </is>
      </c>
      <c r="X3033" s="89" t="n">
        <v>0.001</v>
      </c>
      <c r="AQ3033" s="89" t="inlineStr">
        <is>
          <t>04:12:31</t>
        </is>
      </c>
      <c r="AR3033" s="89" t="n">
        <v>0.9419999999999999</v>
      </c>
    </row>
    <row r="3034">
      <c r="A3034" s="89" t="inlineStr">
        <is>
          <t>04:12:36</t>
        </is>
      </c>
      <c r="B3034" s="89" t="n">
        <v>149.8</v>
      </c>
      <c r="C3034" s="89" t="n">
        <v>149.4</v>
      </c>
      <c r="D3034" s="89" t="n">
        <v>150.1</v>
      </c>
      <c r="W3034" s="89" t="inlineStr">
        <is>
          <t>04:12:36</t>
        </is>
      </c>
      <c r="X3034" s="89" t="n">
        <v>0.001</v>
      </c>
      <c r="AQ3034" s="89" t="inlineStr">
        <is>
          <t>04:12:36</t>
        </is>
      </c>
      <c r="AR3034" s="89" t="n">
        <v>0.9419999999999999</v>
      </c>
    </row>
    <row r="3035">
      <c r="A3035" s="89" t="inlineStr">
        <is>
          <t>04:12:41</t>
        </is>
      </c>
      <c r="B3035" s="89" t="n">
        <v>150.2</v>
      </c>
      <c r="C3035" s="89" t="n">
        <v>149.4</v>
      </c>
      <c r="D3035" s="89" t="n">
        <v>150</v>
      </c>
      <c r="W3035" s="89" t="inlineStr">
        <is>
          <t>04:12:41</t>
        </is>
      </c>
      <c r="X3035" s="89" t="n">
        <v>0.001</v>
      </c>
      <c r="AQ3035" s="89" t="inlineStr">
        <is>
          <t>04:12:41</t>
        </is>
      </c>
      <c r="AR3035" s="89" t="n">
        <v>0.9419999999999999</v>
      </c>
    </row>
    <row r="3036">
      <c r="A3036" s="89" t="inlineStr">
        <is>
          <t>04:12:46</t>
        </is>
      </c>
      <c r="B3036" s="89" t="n">
        <v>150.1</v>
      </c>
      <c r="C3036" s="89" t="n">
        <v>149.2</v>
      </c>
      <c r="D3036" s="89" t="n">
        <v>150.1</v>
      </c>
      <c r="W3036" s="89" t="inlineStr">
        <is>
          <t>04:12:46</t>
        </is>
      </c>
      <c r="X3036" s="89" t="n">
        <v>0.001</v>
      </c>
      <c r="AQ3036" s="89" t="inlineStr">
        <is>
          <t>04:12:46</t>
        </is>
      </c>
      <c r="AR3036" s="89" t="n">
        <v>0.9419999999999999</v>
      </c>
    </row>
    <row r="3037">
      <c r="A3037" s="89" t="inlineStr">
        <is>
          <t>04:12:51</t>
        </is>
      </c>
      <c r="B3037" s="89" t="n">
        <v>150.1</v>
      </c>
      <c r="C3037" s="89" t="n">
        <v>149.4</v>
      </c>
      <c r="D3037" s="89" t="n">
        <v>149.7</v>
      </c>
      <c r="W3037" s="89" t="inlineStr">
        <is>
          <t>04:12:51</t>
        </is>
      </c>
      <c r="X3037" s="89" t="n">
        <v>0.001</v>
      </c>
      <c r="AQ3037" s="89" t="inlineStr">
        <is>
          <t>04:12:51</t>
        </is>
      </c>
      <c r="AR3037" s="89" t="n">
        <v>0.9419999999999999</v>
      </c>
    </row>
    <row r="3038">
      <c r="A3038" s="89" t="inlineStr">
        <is>
          <t>04:12:56</t>
        </is>
      </c>
      <c r="B3038" s="89" t="n">
        <v>150.1</v>
      </c>
      <c r="C3038" s="89" t="n">
        <v>149.2</v>
      </c>
      <c r="D3038" s="89" t="n">
        <v>149.7</v>
      </c>
      <c r="W3038" s="89" t="inlineStr">
        <is>
          <t>04:12:56</t>
        </is>
      </c>
      <c r="X3038" s="89" t="n">
        <v>0.001</v>
      </c>
      <c r="AQ3038" s="89" t="inlineStr">
        <is>
          <t>04:12:56</t>
        </is>
      </c>
      <c r="AR3038" s="89" t="n">
        <v>0.9419999999999999</v>
      </c>
    </row>
    <row r="3039">
      <c r="A3039" s="89" t="inlineStr">
        <is>
          <t>04:13:01</t>
        </is>
      </c>
      <c r="B3039" s="89" t="n">
        <v>150</v>
      </c>
      <c r="C3039" s="89" t="n">
        <v>149.1</v>
      </c>
      <c r="D3039" s="89" t="n">
        <v>149.7</v>
      </c>
      <c r="W3039" s="89" t="inlineStr">
        <is>
          <t>04:13:01</t>
        </is>
      </c>
      <c r="X3039" s="89" t="n">
        <v>0.001</v>
      </c>
      <c r="AQ3039" s="89" t="inlineStr">
        <is>
          <t>04:13:01</t>
        </is>
      </c>
      <c r="AR3039" s="89" t="n">
        <v>0.9419999999999999</v>
      </c>
    </row>
    <row r="3040">
      <c r="A3040" s="89" t="inlineStr">
        <is>
          <t>04:13:06</t>
        </is>
      </c>
      <c r="B3040" s="89" t="n">
        <v>149.9</v>
      </c>
      <c r="C3040" s="89" t="n">
        <v>149.5</v>
      </c>
      <c r="D3040" s="89" t="n">
        <v>149.7</v>
      </c>
      <c r="W3040" s="89" t="inlineStr">
        <is>
          <t>04:13:06</t>
        </is>
      </c>
      <c r="X3040" s="89" t="n">
        <v>0.001</v>
      </c>
      <c r="AQ3040" s="89" t="inlineStr">
        <is>
          <t>04:13:06</t>
        </is>
      </c>
      <c r="AR3040" s="89" t="n">
        <v>0.9419999999999999</v>
      </c>
    </row>
    <row r="3041">
      <c r="A3041" s="89" t="inlineStr">
        <is>
          <t>04:13:11</t>
        </is>
      </c>
      <c r="B3041" s="89" t="n">
        <v>149.9</v>
      </c>
      <c r="C3041" s="89" t="n">
        <v>149.2</v>
      </c>
      <c r="D3041" s="89" t="n">
        <v>149.7</v>
      </c>
      <c r="W3041" s="89" t="inlineStr">
        <is>
          <t>04:13:11</t>
        </is>
      </c>
      <c r="X3041" s="89" t="n">
        <v>0.001</v>
      </c>
      <c r="AQ3041" s="89" t="inlineStr">
        <is>
          <t>04:13:11</t>
        </is>
      </c>
      <c r="AR3041" s="89" t="n">
        <v>0.9419999999999999</v>
      </c>
    </row>
    <row r="3042">
      <c r="A3042" s="89" t="inlineStr">
        <is>
          <t>04:13:16</t>
        </is>
      </c>
      <c r="B3042" s="89" t="n">
        <v>150.1</v>
      </c>
      <c r="C3042" s="89" t="n">
        <v>149.4</v>
      </c>
      <c r="D3042" s="89" t="n">
        <v>149.7</v>
      </c>
      <c r="W3042" s="89" t="inlineStr">
        <is>
          <t>04:13:16</t>
        </is>
      </c>
      <c r="X3042" s="89" t="n">
        <v>0.001</v>
      </c>
      <c r="AQ3042" s="89" t="inlineStr">
        <is>
          <t>04:13:16</t>
        </is>
      </c>
      <c r="AR3042" s="89" t="n">
        <v>0.9419999999999999</v>
      </c>
    </row>
    <row r="3043">
      <c r="A3043" s="89" t="inlineStr">
        <is>
          <t>04:13:21</t>
        </is>
      </c>
      <c r="B3043" s="89" t="n">
        <v>150.2</v>
      </c>
      <c r="C3043" s="89" t="n">
        <v>149.4</v>
      </c>
      <c r="D3043" s="89" t="n">
        <v>149.7</v>
      </c>
      <c r="W3043" s="89" t="inlineStr">
        <is>
          <t>04:13:21</t>
        </is>
      </c>
      <c r="X3043" s="89" t="n">
        <v>0.001</v>
      </c>
      <c r="AQ3043" s="89" t="inlineStr">
        <is>
          <t>04:13:21</t>
        </is>
      </c>
      <c r="AR3043" s="89" t="n">
        <v>0.9419999999999999</v>
      </c>
    </row>
    <row r="3044">
      <c r="A3044" s="89" t="inlineStr">
        <is>
          <t>04:13:26</t>
        </is>
      </c>
      <c r="B3044" s="89" t="n">
        <v>150.1</v>
      </c>
      <c r="C3044" s="89" t="n">
        <v>149.4</v>
      </c>
      <c r="D3044" s="89" t="n">
        <v>150.3</v>
      </c>
      <c r="W3044" s="89" t="inlineStr">
        <is>
          <t>04:13:26</t>
        </is>
      </c>
      <c r="X3044" s="89" t="n">
        <v>0.001</v>
      </c>
      <c r="AQ3044" s="89" t="inlineStr">
        <is>
          <t>04:13:26</t>
        </is>
      </c>
      <c r="AR3044" s="89" t="n">
        <v>0.9419999999999999</v>
      </c>
    </row>
    <row r="3045">
      <c r="A3045" s="89" t="inlineStr">
        <is>
          <t>04:13:31</t>
        </is>
      </c>
      <c r="B3045" s="89" t="n">
        <v>150.1</v>
      </c>
      <c r="C3045" s="89" t="n">
        <v>149.4</v>
      </c>
      <c r="D3045" s="89" t="n">
        <v>149.7</v>
      </c>
      <c r="W3045" s="89" t="inlineStr">
        <is>
          <t>04:13:31</t>
        </is>
      </c>
      <c r="X3045" s="89" t="n">
        <v>0.001</v>
      </c>
      <c r="AQ3045" s="89" t="inlineStr">
        <is>
          <t>04:13:31</t>
        </is>
      </c>
      <c r="AR3045" s="89" t="n">
        <v>0.9409999999999999</v>
      </c>
    </row>
    <row r="3046">
      <c r="A3046" s="89" t="inlineStr">
        <is>
          <t>04:13:36</t>
        </is>
      </c>
      <c r="B3046" s="89" t="n">
        <v>149.9</v>
      </c>
      <c r="C3046" s="89" t="n">
        <v>149.2</v>
      </c>
      <c r="D3046" s="89" t="n">
        <v>149.8</v>
      </c>
      <c r="W3046" s="89" t="inlineStr">
        <is>
          <t>04:13:36</t>
        </is>
      </c>
      <c r="X3046" s="89" t="n">
        <v>0.001</v>
      </c>
      <c r="AQ3046" s="89" t="inlineStr">
        <is>
          <t>04:13:36</t>
        </is>
      </c>
      <c r="AR3046" s="89" t="n">
        <v>0.9419999999999999</v>
      </c>
    </row>
    <row r="3047">
      <c r="A3047" s="89" t="inlineStr">
        <is>
          <t>04:13:41</t>
        </is>
      </c>
      <c r="B3047" s="89" t="n">
        <v>149.9</v>
      </c>
      <c r="C3047" s="89" t="n">
        <v>149.4</v>
      </c>
      <c r="D3047" s="89" t="n">
        <v>149.8</v>
      </c>
      <c r="W3047" s="89" t="inlineStr">
        <is>
          <t>04:13:41</t>
        </is>
      </c>
      <c r="X3047" s="89" t="n">
        <v>0.001</v>
      </c>
      <c r="AQ3047" s="89" t="inlineStr">
        <is>
          <t>04:13:41</t>
        </is>
      </c>
      <c r="AR3047" s="89" t="n">
        <v>0.9419999999999999</v>
      </c>
    </row>
    <row r="3048">
      <c r="A3048" s="89" t="inlineStr">
        <is>
          <t>04:13:46</t>
        </is>
      </c>
      <c r="B3048" s="89" t="n">
        <v>150.1</v>
      </c>
      <c r="C3048" s="89" t="n">
        <v>149.4</v>
      </c>
      <c r="D3048" s="89" t="n">
        <v>149.8</v>
      </c>
      <c r="W3048" s="89" t="inlineStr">
        <is>
          <t>04:13:46</t>
        </is>
      </c>
      <c r="X3048" s="89" t="n">
        <v>0.001</v>
      </c>
      <c r="AQ3048" s="89" t="inlineStr">
        <is>
          <t>04:13:46</t>
        </is>
      </c>
      <c r="AR3048" s="89" t="n">
        <v>0.9419999999999999</v>
      </c>
    </row>
    <row r="3049">
      <c r="A3049" s="89" t="inlineStr">
        <is>
          <t>04:13:51</t>
        </is>
      </c>
      <c r="B3049" s="89" t="n">
        <v>150.2</v>
      </c>
      <c r="C3049" s="89" t="n">
        <v>149.4</v>
      </c>
      <c r="D3049" s="89" t="n">
        <v>150.1</v>
      </c>
      <c r="W3049" s="89" t="inlineStr">
        <is>
          <t>04:13:51</t>
        </is>
      </c>
      <c r="X3049" s="89" t="n">
        <v>0.001</v>
      </c>
      <c r="AQ3049" s="89" t="inlineStr">
        <is>
          <t>04:13:51</t>
        </is>
      </c>
      <c r="AR3049" s="89" t="n">
        <v>0.9419999999999999</v>
      </c>
    </row>
    <row r="3050">
      <c r="A3050" s="89" t="inlineStr">
        <is>
          <t>04:13:56</t>
        </is>
      </c>
      <c r="B3050" s="89" t="n">
        <v>150</v>
      </c>
      <c r="C3050" s="89" t="n">
        <v>149.3</v>
      </c>
      <c r="D3050" s="89" t="n">
        <v>149.9</v>
      </c>
      <c r="W3050" s="89" t="inlineStr">
        <is>
          <t>04:13:56</t>
        </is>
      </c>
      <c r="X3050" s="89" t="n">
        <v>0.001</v>
      </c>
      <c r="AQ3050" s="89" t="inlineStr">
        <is>
          <t>04:13:56</t>
        </is>
      </c>
      <c r="AR3050" s="89" t="n">
        <v>0.9419999999999999</v>
      </c>
    </row>
    <row r="3051">
      <c r="A3051" s="89" t="inlineStr">
        <is>
          <t>04:14:01</t>
        </is>
      </c>
      <c r="B3051" s="89" t="n">
        <v>150</v>
      </c>
      <c r="C3051" s="89" t="n">
        <v>149.4</v>
      </c>
      <c r="D3051" s="89" t="n">
        <v>149.9</v>
      </c>
      <c r="W3051" s="89" t="inlineStr">
        <is>
          <t>04:14:01</t>
        </is>
      </c>
      <c r="X3051" s="89" t="n">
        <v>0.001</v>
      </c>
      <c r="AQ3051" s="89" t="inlineStr">
        <is>
          <t>04:14:01</t>
        </is>
      </c>
      <c r="AR3051" s="89" t="n">
        <v>0.9419999999999999</v>
      </c>
    </row>
    <row r="3052">
      <c r="A3052" s="89" t="inlineStr">
        <is>
          <t>04:14:06</t>
        </is>
      </c>
      <c r="B3052" s="89" t="n">
        <v>150.1</v>
      </c>
      <c r="C3052" s="89" t="n">
        <v>149.5</v>
      </c>
      <c r="D3052" s="89" t="n">
        <v>149.8</v>
      </c>
      <c r="W3052" s="89" t="inlineStr">
        <is>
          <t>04:14:06</t>
        </is>
      </c>
      <c r="X3052" s="89" t="n">
        <v>0.001</v>
      </c>
      <c r="AQ3052" s="89" t="inlineStr">
        <is>
          <t>04:14:06</t>
        </is>
      </c>
      <c r="AR3052" s="89" t="n">
        <v>0.9419999999999999</v>
      </c>
    </row>
    <row r="3053">
      <c r="A3053" s="89" t="inlineStr">
        <is>
          <t>04:14:11</t>
        </is>
      </c>
      <c r="B3053" s="89" t="n">
        <v>150.1</v>
      </c>
      <c r="C3053" s="89" t="n">
        <v>149.3</v>
      </c>
      <c r="D3053" s="89" t="n">
        <v>149.7</v>
      </c>
      <c r="W3053" s="89" t="inlineStr">
        <is>
          <t>04:14:11</t>
        </is>
      </c>
      <c r="X3053" s="89" t="n">
        <v>0.001</v>
      </c>
      <c r="AQ3053" s="89" t="inlineStr">
        <is>
          <t>04:14:11</t>
        </is>
      </c>
      <c r="AR3053" s="89" t="n">
        <v>0.9419999999999999</v>
      </c>
    </row>
    <row r="3054">
      <c r="A3054" s="89" t="inlineStr">
        <is>
          <t>04:14:16</t>
        </is>
      </c>
      <c r="B3054" s="89" t="n">
        <v>150.1</v>
      </c>
      <c r="C3054" s="89" t="n">
        <v>149.2</v>
      </c>
      <c r="D3054" s="89" t="n">
        <v>149.8</v>
      </c>
      <c r="W3054" s="89" t="inlineStr">
        <is>
          <t>04:14:16</t>
        </is>
      </c>
      <c r="X3054" s="89" t="n">
        <v>0.001</v>
      </c>
      <c r="AQ3054" s="89" t="inlineStr">
        <is>
          <t>04:14:16</t>
        </is>
      </c>
      <c r="AR3054" s="89" t="n">
        <v>0.9419999999999999</v>
      </c>
    </row>
    <row r="3055">
      <c r="A3055" s="89" t="inlineStr">
        <is>
          <t>04:14:21</t>
        </is>
      </c>
      <c r="B3055" s="89" t="n">
        <v>149.9</v>
      </c>
      <c r="C3055" s="89" t="n">
        <v>149.2</v>
      </c>
      <c r="D3055" s="89" t="n">
        <v>149.7</v>
      </c>
      <c r="W3055" s="89" t="inlineStr">
        <is>
          <t>04:14:21</t>
        </is>
      </c>
      <c r="X3055" s="89" t="n">
        <v>0.001</v>
      </c>
      <c r="AQ3055" s="89" t="inlineStr">
        <is>
          <t>04:14:21</t>
        </is>
      </c>
      <c r="AR3055" s="89" t="n">
        <v>0.9419999999999999</v>
      </c>
    </row>
    <row r="3056">
      <c r="A3056" s="89" t="inlineStr">
        <is>
          <t>04:14:26</t>
        </is>
      </c>
      <c r="B3056" s="89" t="n">
        <v>150.1</v>
      </c>
      <c r="C3056" s="89" t="n">
        <v>149</v>
      </c>
      <c r="D3056" s="89" t="n">
        <v>149.7</v>
      </c>
      <c r="W3056" s="89" t="inlineStr">
        <is>
          <t>04:14:26</t>
        </is>
      </c>
      <c r="X3056" s="89" t="n">
        <v>0.001</v>
      </c>
      <c r="AQ3056" s="89" t="inlineStr">
        <is>
          <t>04:14:26</t>
        </is>
      </c>
      <c r="AR3056" s="89" t="n">
        <v>0.9419999999999999</v>
      </c>
    </row>
    <row r="3057">
      <c r="A3057" s="89" t="inlineStr">
        <is>
          <t>04:14:31</t>
        </is>
      </c>
      <c r="B3057" s="89" t="n">
        <v>150.1</v>
      </c>
      <c r="C3057" s="89" t="n">
        <v>149.3</v>
      </c>
      <c r="D3057" s="89" t="n">
        <v>149.7</v>
      </c>
      <c r="W3057" s="89" t="inlineStr">
        <is>
          <t>04:14:31</t>
        </is>
      </c>
      <c r="X3057" s="89" t="n">
        <v>0.001</v>
      </c>
      <c r="AQ3057" s="89" t="inlineStr">
        <is>
          <t>04:14:31</t>
        </is>
      </c>
      <c r="AR3057" s="89" t="n">
        <v>0.9419999999999999</v>
      </c>
    </row>
    <row r="3058">
      <c r="A3058" s="89" t="inlineStr">
        <is>
          <t>04:14:36</t>
        </is>
      </c>
      <c r="B3058" s="89" t="n">
        <v>149.9</v>
      </c>
      <c r="C3058" s="89" t="n">
        <v>149.4</v>
      </c>
      <c r="D3058" s="89" t="n">
        <v>149.8</v>
      </c>
      <c r="W3058" s="89" t="inlineStr">
        <is>
          <t>04:14:36</t>
        </is>
      </c>
      <c r="X3058" s="89" t="n">
        <v>0.001</v>
      </c>
      <c r="AQ3058" s="89" t="inlineStr">
        <is>
          <t>04:14:36</t>
        </is>
      </c>
      <c r="AR3058" s="89" t="n">
        <v>0.9419999999999999</v>
      </c>
    </row>
    <row r="3059">
      <c r="A3059" s="89" t="inlineStr">
        <is>
          <t>04:14:41</t>
        </is>
      </c>
      <c r="B3059" s="89" t="n">
        <v>150.1</v>
      </c>
      <c r="C3059" s="89" t="n">
        <v>149.5</v>
      </c>
      <c r="D3059" s="89" t="n">
        <v>149.8</v>
      </c>
      <c r="W3059" s="89" t="inlineStr">
        <is>
          <t>04:14:41</t>
        </is>
      </c>
      <c r="X3059" s="89" t="n">
        <v>0.001</v>
      </c>
      <c r="AQ3059" s="89" t="inlineStr">
        <is>
          <t>04:14:41</t>
        </is>
      </c>
      <c r="AR3059" s="89" t="n">
        <v>0.9419999999999999</v>
      </c>
    </row>
    <row r="3060">
      <c r="A3060" s="89" t="inlineStr">
        <is>
          <t>04:14:46</t>
        </is>
      </c>
      <c r="B3060" s="89" t="n">
        <v>150.1</v>
      </c>
      <c r="C3060" s="89" t="n">
        <v>149.5</v>
      </c>
      <c r="D3060" s="89" t="n">
        <v>149.7</v>
      </c>
      <c r="W3060" s="89" t="inlineStr">
        <is>
          <t>04:14:46</t>
        </is>
      </c>
      <c r="X3060" s="89" t="n">
        <v>0.001</v>
      </c>
      <c r="AQ3060" s="89" t="inlineStr">
        <is>
          <t>04:14:46</t>
        </is>
      </c>
      <c r="AR3060" s="89" t="n">
        <v>0.9419999999999999</v>
      </c>
    </row>
    <row r="3061">
      <c r="A3061" s="89" t="inlineStr">
        <is>
          <t>04:14:51</t>
        </is>
      </c>
      <c r="B3061" s="89" t="n">
        <v>150.1</v>
      </c>
      <c r="C3061" s="89" t="n">
        <v>149.4</v>
      </c>
      <c r="D3061" s="89" t="n">
        <v>149.7</v>
      </c>
      <c r="W3061" s="89" t="inlineStr">
        <is>
          <t>04:14:51</t>
        </is>
      </c>
      <c r="X3061" s="89" t="n">
        <v>0.001</v>
      </c>
      <c r="AQ3061" s="89" t="inlineStr">
        <is>
          <t>04:14:51</t>
        </is>
      </c>
      <c r="AR3061" s="89" t="n">
        <v>0.9419999999999999</v>
      </c>
    </row>
    <row r="3062">
      <c r="A3062" s="89" t="inlineStr">
        <is>
          <t>04:14:56</t>
        </is>
      </c>
      <c r="B3062" s="89" t="n">
        <v>150.1</v>
      </c>
      <c r="C3062" s="89" t="n">
        <v>149.4</v>
      </c>
      <c r="D3062" s="89" t="n">
        <v>149.7</v>
      </c>
      <c r="W3062" s="89" t="inlineStr">
        <is>
          <t>04:14:56</t>
        </is>
      </c>
      <c r="X3062" s="89" t="n">
        <v>0.001</v>
      </c>
      <c r="AQ3062" s="89" t="inlineStr">
        <is>
          <t>04:14:56</t>
        </is>
      </c>
      <c r="AR3062" s="89" t="n">
        <v>0.9419999999999999</v>
      </c>
    </row>
    <row r="3063">
      <c r="A3063" s="89" t="inlineStr">
        <is>
          <t>04:15:01</t>
        </is>
      </c>
      <c r="B3063" s="89" t="n">
        <v>150</v>
      </c>
      <c r="C3063" s="89" t="n">
        <v>149.7</v>
      </c>
      <c r="D3063" s="89" t="n">
        <v>149.8</v>
      </c>
      <c r="W3063" s="89" t="inlineStr">
        <is>
          <t>04:15:01</t>
        </is>
      </c>
      <c r="X3063" s="89" t="n">
        <v>0.001</v>
      </c>
      <c r="AQ3063" s="89" t="inlineStr">
        <is>
          <t>04:15:01</t>
        </is>
      </c>
      <c r="AR3063" s="89" t="n">
        <v>0.9419999999999999</v>
      </c>
    </row>
    <row r="3064">
      <c r="A3064" s="89" t="inlineStr">
        <is>
          <t>04:15:06</t>
        </is>
      </c>
      <c r="B3064" s="89" t="n">
        <v>149.6</v>
      </c>
      <c r="C3064" s="89" t="n">
        <v>149.4</v>
      </c>
      <c r="D3064" s="89" t="n">
        <v>149.7</v>
      </c>
      <c r="W3064" s="89" t="inlineStr">
        <is>
          <t>04:15:06</t>
        </is>
      </c>
      <c r="X3064" s="89" t="n">
        <v>0.001</v>
      </c>
      <c r="AQ3064" s="89" t="inlineStr">
        <is>
          <t>04:15:06</t>
        </is>
      </c>
      <c r="AR3064" s="89" t="n">
        <v>0.9419999999999999</v>
      </c>
    </row>
    <row r="3065">
      <c r="A3065" s="89" t="inlineStr">
        <is>
          <t>04:15:11</t>
        </is>
      </c>
      <c r="B3065" s="89" t="n">
        <v>150.1</v>
      </c>
      <c r="C3065" s="89" t="n">
        <v>149.4</v>
      </c>
      <c r="D3065" s="89" t="n">
        <v>149.8</v>
      </c>
      <c r="W3065" s="89" t="inlineStr">
        <is>
          <t>04:15:11</t>
        </is>
      </c>
      <c r="X3065" s="89" t="n">
        <v>0.001</v>
      </c>
      <c r="AQ3065" s="89" t="inlineStr">
        <is>
          <t>04:15:11</t>
        </is>
      </c>
      <c r="AR3065" s="89" t="n">
        <v>0.9419999999999999</v>
      </c>
    </row>
    <row r="3066">
      <c r="A3066" s="89" t="inlineStr">
        <is>
          <t>04:15:16</t>
        </is>
      </c>
      <c r="B3066" s="89" t="n">
        <v>150.1</v>
      </c>
      <c r="C3066" s="89" t="n">
        <v>149.5</v>
      </c>
      <c r="D3066" s="89" t="n">
        <v>149.9</v>
      </c>
      <c r="W3066" s="89" t="inlineStr">
        <is>
          <t>04:15:16</t>
        </is>
      </c>
      <c r="X3066" s="89" t="n">
        <v>0.001</v>
      </c>
      <c r="AQ3066" s="89" t="inlineStr">
        <is>
          <t>04:15:16</t>
        </is>
      </c>
      <c r="AR3066" s="89" t="n">
        <v>0.9419999999999999</v>
      </c>
    </row>
    <row r="3067">
      <c r="A3067" s="89" t="inlineStr">
        <is>
          <t>04:15:21</t>
        </is>
      </c>
      <c r="B3067" s="89" t="n">
        <v>150.1</v>
      </c>
      <c r="C3067" s="89" t="n">
        <v>149.3</v>
      </c>
      <c r="D3067" s="89" t="n">
        <v>149.7</v>
      </c>
      <c r="W3067" s="89" t="inlineStr">
        <is>
          <t>04:15:21</t>
        </is>
      </c>
      <c r="X3067" s="89" t="n">
        <v>0.002</v>
      </c>
      <c r="AQ3067" s="89" t="inlineStr">
        <is>
          <t>04:15:21</t>
        </is>
      </c>
      <c r="AR3067" s="89" t="n">
        <v>0.9419999999999999</v>
      </c>
    </row>
    <row r="3068">
      <c r="A3068" s="89" t="inlineStr">
        <is>
          <t>04:15:26</t>
        </is>
      </c>
      <c r="B3068" s="89" t="n">
        <v>150.1</v>
      </c>
      <c r="C3068" s="89" t="n">
        <v>149.1</v>
      </c>
      <c r="D3068" s="89" t="n">
        <v>149.7</v>
      </c>
      <c r="W3068" s="89" t="inlineStr">
        <is>
          <t>04:15:26</t>
        </is>
      </c>
      <c r="X3068" s="89" t="n">
        <v>0.001</v>
      </c>
      <c r="AQ3068" s="89" t="inlineStr">
        <is>
          <t>04:15:26</t>
        </is>
      </c>
      <c r="AR3068" s="89" t="n">
        <v>0.9419999999999999</v>
      </c>
    </row>
    <row r="3069">
      <c r="A3069" s="89" t="inlineStr">
        <is>
          <t>04:15:31</t>
        </is>
      </c>
      <c r="B3069" s="89" t="n">
        <v>150</v>
      </c>
      <c r="C3069" s="89" t="n">
        <v>149.4</v>
      </c>
      <c r="D3069" s="89" t="n">
        <v>149.7</v>
      </c>
      <c r="W3069" s="89" t="inlineStr">
        <is>
          <t>04:15:31</t>
        </is>
      </c>
      <c r="X3069" s="89" t="n">
        <v>0.001</v>
      </c>
      <c r="AQ3069" s="89" t="inlineStr">
        <is>
          <t>04:15:31</t>
        </is>
      </c>
      <c r="AR3069" s="89" t="n">
        <v>0.9419999999999999</v>
      </c>
    </row>
    <row r="3070">
      <c r="A3070" s="89" t="inlineStr">
        <is>
          <t>04:15:36</t>
        </is>
      </c>
      <c r="B3070" s="89" t="n">
        <v>150.1</v>
      </c>
      <c r="C3070" s="89" t="n">
        <v>149.4</v>
      </c>
      <c r="D3070" s="89" t="n">
        <v>149.7</v>
      </c>
      <c r="W3070" s="89" t="inlineStr">
        <is>
          <t>04:15:36</t>
        </is>
      </c>
      <c r="X3070" s="89" t="n">
        <v>0.001</v>
      </c>
      <c r="AQ3070" s="89" t="inlineStr">
        <is>
          <t>04:15:36</t>
        </is>
      </c>
      <c r="AR3070" s="89" t="n">
        <v>0.9419999999999999</v>
      </c>
    </row>
    <row r="3071">
      <c r="A3071" s="89" t="inlineStr">
        <is>
          <t>04:15:41</t>
        </is>
      </c>
      <c r="B3071" s="89" t="n">
        <v>149.8</v>
      </c>
      <c r="C3071" s="89" t="n">
        <v>149.4</v>
      </c>
      <c r="D3071" s="89" t="n">
        <v>149.7</v>
      </c>
      <c r="W3071" s="89" t="inlineStr">
        <is>
          <t>04:15:41</t>
        </is>
      </c>
      <c r="X3071" s="89" t="n">
        <v>0.001</v>
      </c>
      <c r="AQ3071" s="89" t="inlineStr">
        <is>
          <t>04:15:41</t>
        </is>
      </c>
      <c r="AR3071" s="89" t="n">
        <v>0.9419999999999999</v>
      </c>
    </row>
    <row r="3072">
      <c r="A3072" s="89" t="inlineStr">
        <is>
          <t>04:15:46</t>
        </is>
      </c>
      <c r="B3072" s="89" t="n">
        <v>149.8</v>
      </c>
      <c r="C3072" s="89" t="n">
        <v>149.2</v>
      </c>
      <c r="D3072" s="89" t="n">
        <v>149.8</v>
      </c>
      <c r="W3072" s="89" t="inlineStr">
        <is>
          <t>04:15:46</t>
        </is>
      </c>
      <c r="X3072" s="89" t="n">
        <v>0.001</v>
      </c>
      <c r="AQ3072" s="89" t="inlineStr">
        <is>
          <t>04:15:46</t>
        </is>
      </c>
      <c r="AR3072" s="89" t="n">
        <v>0.9419999999999999</v>
      </c>
    </row>
    <row r="3073">
      <c r="A3073" s="89" t="inlineStr">
        <is>
          <t>04:15:51</t>
        </is>
      </c>
      <c r="B3073" s="89" t="n">
        <v>150.3</v>
      </c>
      <c r="C3073" s="89" t="n">
        <v>149.2</v>
      </c>
      <c r="D3073" s="89" t="n">
        <v>149.7</v>
      </c>
      <c r="W3073" s="89" t="inlineStr">
        <is>
          <t>04:15:51</t>
        </is>
      </c>
      <c r="X3073" s="89" t="n">
        <v>0.001</v>
      </c>
      <c r="AQ3073" s="89" t="inlineStr">
        <is>
          <t>04:15:51</t>
        </is>
      </c>
      <c r="AR3073" s="89" t="n">
        <v>0.9419999999999999</v>
      </c>
    </row>
    <row r="3074">
      <c r="A3074" s="89" t="inlineStr">
        <is>
          <t>04:15:56</t>
        </is>
      </c>
      <c r="B3074" s="89" t="n">
        <v>150.1</v>
      </c>
      <c r="C3074" s="89" t="n">
        <v>149.4</v>
      </c>
      <c r="D3074" s="89" t="n">
        <v>149.6</v>
      </c>
      <c r="W3074" s="89" t="inlineStr">
        <is>
          <t>04:15:56</t>
        </is>
      </c>
      <c r="X3074" s="89" t="n">
        <v>0.001</v>
      </c>
      <c r="AQ3074" s="89" t="inlineStr">
        <is>
          <t>04:15:56</t>
        </is>
      </c>
      <c r="AR3074" s="89" t="n">
        <v>0.9419999999999999</v>
      </c>
    </row>
    <row r="3075">
      <c r="A3075" s="89" t="inlineStr">
        <is>
          <t>04:16:01</t>
        </is>
      </c>
      <c r="B3075" s="89" t="n">
        <v>150.2</v>
      </c>
      <c r="C3075" s="89" t="n">
        <v>149.3</v>
      </c>
      <c r="D3075" s="89" t="n">
        <v>149.8</v>
      </c>
      <c r="W3075" s="89" t="inlineStr">
        <is>
          <t>04:16:01</t>
        </is>
      </c>
      <c r="X3075" s="89" t="n">
        <v>0.001</v>
      </c>
      <c r="AQ3075" s="89" t="inlineStr">
        <is>
          <t>04:16:01</t>
        </is>
      </c>
      <c r="AR3075" s="89" t="n">
        <v>0.9419999999999999</v>
      </c>
    </row>
    <row r="3076">
      <c r="A3076" s="89" t="inlineStr">
        <is>
          <t>04:16:06</t>
        </is>
      </c>
      <c r="B3076" s="89" t="n">
        <v>149.9</v>
      </c>
      <c r="C3076" s="89" t="n">
        <v>149</v>
      </c>
      <c r="D3076" s="89" t="n">
        <v>150</v>
      </c>
      <c r="W3076" s="89" t="inlineStr">
        <is>
          <t>04:16:06</t>
        </is>
      </c>
      <c r="X3076" s="89" t="n">
        <v>0.001</v>
      </c>
      <c r="AQ3076" s="89" t="inlineStr">
        <is>
          <t>04:16:06</t>
        </is>
      </c>
      <c r="AR3076" s="89" t="n">
        <v>0.9419999999999999</v>
      </c>
    </row>
    <row r="3077">
      <c r="A3077" s="89" t="inlineStr">
        <is>
          <t>04:16:11</t>
        </is>
      </c>
      <c r="B3077" s="89" t="n">
        <v>150</v>
      </c>
      <c r="C3077" s="89" t="n">
        <v>149.4</v>
      </c>
      <c r="D3077" s="89" t="n">
        <v>149.6</v>
      </c>
      <c r="W3077" s="89" t="inlineStr">
        <is>
          <t>04:16:11</t>
        </is>
      </c>
      <c r="X3077" s="89" t="n">
        <v>0.001</v>
      </c>
      <c r="AQ3077" s="89" t="inlineStr">
        <is>
          <t>04:16:11</t>
        </is>
      </c>
      <c r="AR3077" s="89" t="n">
        <v>0.9419999999999999</v>
      </c>
    </row>
    <row r="3078">
      <c r="A3078" s="89" t="inlineStr">
        <is>
          <t>04:16:16</t>
        </is>
      </c>
      <c r="B3078" s="89" t="n">
        <v>150.1</v>
      </c>
      <c r="C3078" s="89" t="n">
        <v>149.4</v>
      </c>
      <c r="D3078" s="89" t="n">
        <v>149.8</v>
      </c>
      <c r="W3078" s="89" t="inlineStr">
        <is>
          <t>04:16:16</t>
        </is>
      </c>
      <c r="X3078" s="89" t="n">
        <v>0.001</v>
      </c>
      <c r="AQ3078" s="89" t="inlineStr">
        <is>
          <t>04:16:16</t>
        </is>
      </c>
      <c r="AR3078" s="89" t="n">
        <v>0.9419999999999999</v>
      </c>
    </row>
    <row r="3079">
      <c r="A3079" s="89" t="inlineStr">
        <is>
          <t>04:16:21</t>
        </is>
      </c>
      <c r="B3079" s="89" t="n">
        <v>150.3</v>
      </c>
      <c r="C3079" s="89" t="n">
        <v>149.3</v>
      </c>
      <c r="D3079" s="89" t="n">
        <v>149.7</v>
      </c>
      <c r="W3079" s="89" t="inlineStr">
        <is>
          <t>04:16:21</t>
        </is>
      </c>
      <c r="X3079" s="89" t="n">
        <v>0.001</v>
      </c>
      <c r="AQ3079" s="89" t="inlineStr">
        <is>
          <t>04:16:21</t>
        </is>
      </c>
      <c r="AR3079" s="89" t="n">
        <v>0.9419999999999999</v>
      </c>
    </row>
    <row r="3080">
      <c r="A3080" s="89" t="inlineStr">
        <is>
          <t>04:16:26</t>
        </is>
      </c>
      <c r="B3080" s="89" t="n">
        <v>149.7</v>
      </c>
      <c r="C3080" s="89" t="n">
        <v>149.2</v>
      </c>
      <c r="D3080" s="89" t="n">
        <v>149.7</v>
      </c>
      <c r="W3080" s="89" t="inlineStr">
        <is>
          <t>04:16:26</t>
        </is>
      </c>
      <c r="X3080" s="89" t="n">
        <v>0.001</v>
      </c>
      <c r="AQ3080" s="89" t="inlineStr">
        <is>
          <t>04:16:26</t>
        </is>
      </c>
      <c r="AR3080" s="89" t="n">
        <v>0.9419999999999999</v>
      </c>
    </row>
    <row r="3081">
      <c r="A3081" s="89" t="inlineStr">
        <is>
          <t>04:16:31</t>
        </is>
      </c>
      <c r="B3081" s="89" t="n">
        <v>149.7</v>
      </c>
      <c r="C3081" s="89" t="n">
        <v>149.4</v>
      </c>
      <c r="D3081" s="89" t="n">
        <v>149.7</v>
      </c>
      <c r="W3081" s="89" t="inlineStr">
        <is>
          <t>04:16:31</t>
        </is>
      </c>
      <c r="X3081" s="89" t="n">
        <v>0.001</v>
      </c>
      <c r="AQ3081" s="89" t="inlineStr">
        <is>
          <t>04:16:31</t>
        </is>
      </c>
      <c r="AR3081" s="89" t="n">
        <v>0.9419999999999999</v>
      </c>
    </row>
    <row r="3082">
      <c r="A3082" s="89" t="inlineStr">
        <is>
          <t>04:16:36</t>
        </is>
      </c>
      <c r="B3082" s="89" t="n">
        <v>150</v>
      </c>
      <c r="C3082" s="89" t="n">
        <v>149.4</v>
      </c>
      <c r="D3082" s="89" t="n">
        <v>149.9</v>
      </c>
      <c r="W3082" s="89" t="inlineStr">
        <is>
          <t>04:16:36</t>
        </is>
      </c>
      <c r="X3082" s="89" t="n">
        <v>0.001</v>
      </c>
      <c r="AQ3082" s="89" t="inlineStr">
        <is>
          <t>04:16:36</t>
        </is>
      </c>
      <c r="AR3082" s="89" t="n">
        <v>0.9419999999999999</v>
      </c>
    </row>
    <row r="3083">
      <c r="A3083" s="89" t="inlineStr">
        <is>
          <t>04:16:41</t>
        </is>
      </c>
      <c r="B3083" s="89" t="n">
        <v>150</v>
      </c>
      <c r="C3083" s="89" t="n">
        <v>149.5</v>
      </c>
      <c r="D3083" s="89" t="n">
        <v>149.7</v>
      </c>
      <c r="W3083" s="89" t="inlineStr">
        <is>
          <t>04:16:41</t>
        </is>
      </c>
      <c r="X3083" s="89" t="n">
        <v>0.001</v>
      </c>
      <c r="AQ3083" s="89" t="inlineStr">
        <is>
          <t>04:16:41</t>
        </is>
      </c>
      <c r="AR3083" s="89" t="n">
        <v>0.9419999999999999</v>
      </c>
    </row>
    <row r="3084">
      <c r="A3084" s="89" t="inlineStr">
        <is>
          <t>04:16:46</t>
        </is>
      </c>
      <c r="B3084" s="89" t="n">
        <v>149.9</v>
      </c>
      <c r="C3084" s="89" t="n">
        <v>149.4</v>
      </c>
      <c r="D3084" s="89" t="n">
        <v>149.8</v>
      </c>
      <c r="W3084" s="89" t="inlineStr">
        <is>
          <t>04:16:46</t>
        </is>
      </c>
      <c r="X3084" s="89" t="n">
        <v>0.001</v>
      </c>
      <c r="AQ3084" s="89" t="inlineStr">
        <is>
          <t>04:16:46</t>
        </is>
      </c>
      <c r="AR3084" s="89" t="n">
        <v>0.9419999999999999</v>
      </c>
    </row>
    <row r="3085">
      <c r="A3085" s="89" t="inlineStr">
        <is>
          <t>04:16:51</t>
        </is>
      </c>
      <c r="B3085" s="89" t="n">
        <v>150.1</v>
      </c>
      <c r="C3085" s="89" t="n">
        <v>149.4</v>
      </c>
      <c r="D3085" s="89" t="n">
        <v>149.8</v>
      </c>
      <c r="W3085" s="89" t="inlineStr">
        <is>
          <t>04:16:51</t>
        </is>
      </c>
      <c r="X3085" s="89" t="n">
        <v>0.001</v>
      </c>
      <c r="AQ3085" s="89" t="inlineStr">
        <is>
          <t>04:16:51</t>
        </is>
      </c>
      <c r="AR3085" s="89" t="n">
        <v>0.9419999999999999</v>
      </c>
    </row>
    <row r="3086">
      <c r="A3086" s="89" t="inlineStr">
        <is>
          <t>04:16:56</t>
        </is>
      </c>
      <c r="B3086" s="89" t="n">
        <v>150.1</v>
      </c>
      <c r="C3086" s="89" t="n">
        <v>149.3</v>
      </c>
      <c r="D3086" s="89" t="n">
        <v>149.8</v>
      </c>
      <c r="W3086" s="89" t="inlineStr">
        <is>
          <t>04:16:56</t>
        </is>
      </c>
      <c r="X3086" s="89" t="n">
        <v>0.002</v>
      </c>
      <c r="AQ3086" s="89" t="inlineStr">
        <is>
          <t>04:16:56</t>
        </is>
      </c>
      <c r="AR3086" s="89" t="n">
        <v>0.9419999999999999</v>
      </c>
    </row>
    <row r="3087">
      <c r="A3087" s="89" t="inlineStr">
        <is>
          <t>04:17:01</t>
        </is>
      </c>
      <c r="B3087" s="89" t="n">
        <v>149.9</v>
      </c>
      <c r="C3087" s="89" t="n">
        <v>149.3</v>
      </c>
      <c r="D3087" s="89" t="n">
        <v>149.8</v>
      </c>
      <c r="W3087" s="89" t="inlineStr">
        <is>
          <t>04:17:01</t>
        </is>
      </c>
      <c r="X3087" s="89" t="n">
        <v>0</v>
      </c>
      <c r="AQ3087" s="89" t="inlineStr">
        <is>
          <t>04:17:01</t>
        </is>
      </c>
      <c r="AR3087" s="89" t="n">
        <v>0.9419999999999999</v>
      </c>
    </row>
    <row r="3088">
      <c r="A3088" s="89" t="inlineStr">
        <is>
          <t>04:17:06</t>
        </is>
      </c>
      <c r="B3088" s="89" t="n">
        <v>149.9</v>
      </c>
      <c r="C3088" s="89" t="n">
        <v>149.2</v>
      </c>
      <c r="D3088" s="89" t="n">
        <v>149.7</v>
      </c>
      <c r="W3088" s="89" t="inlineStr">
        <is>
          <t>04:17:06</t>
        </is>
      </c>
      <c r="X3088" s="89" t="n">
        <v>0.001</v>
      </c>
      <c r="AQ3088" s="89" t="inlineStr">
        <is>
          <t>04:17:06</t>
        </is>
      </c>
      <c r="AR3088" s="89" t="n">
        <v>0.9419999999999999</v>
      </c>
    </row>
    <row r="3089">
      <c r="A3089" s="89" t="inlineStr">
        <is>
          <t>04:17:11</t>
        </is>
      </c>
      <c r="B3089" s="89" t="n">
        <v>150.1</v>
      </c>
      <c r="C3089" s="89" t="n">
        <v>149.5</v>
      </c>
      <c r="D3089" s="89" t="n">
        <v>149.9</v>
      </c>
      <c r="W3089" s="89" t="inlineStr">
        <is>
          <t>04:17:11</t>
        </is>
      </c>
      <c r="X3089" s="89" t="n">
        <v>0.001</v>
      </c>
      <c r="AQ3089" s="89" t="inlineStr">
        <is>
          <t>04:17:11</t>
        </is>
      </c>
      <c r="AR3089" s="89" t="n">
        <v>0.9419999999999999</v>
      </c>
    </row>
    <row r="3090">
      <c r="A3090" s="89" t="inlineStr">
        <is>
          <t>04:17:16</t>
        </is>
      </c>
      <c r="B3090" s="89" t="n">
        <v>150.1</v>
      </c>
      <c r="C3090" s="89" t="n">
        <v>149.2</v>
      </c>
      <c r="D3090" s="89" t="n">
        <v>149.8</v>
      </c>
      <c r="W3090" s="89" t="inlineStr">
        <is>
          <t>04:17:16</t>
        </is>
      </c>
      <c r="X3090" s="89" t="n">
        <v>0.001</v>
      </c>
      <c r="AQ3090" s="89" t="inlineStr">
        <is>
          <t>04:17:16</t>
        </is>
      </c>
      <c r="AR3090" s="89" t="n">
        <v>0.9419999999999999</v>
      </c>
    </row>
    <row r="3091">
      <c r="A3091" s="89" t="inlineStr">
        <is>
          <t>04:17:21</t>
        </is>
      </c>
      <c r="B3091" s="89" t="n">
        <v>150.1</v>
      </c>
      <c r="C3091" s="89" t="n">
        <v>149.5</v>
      </c>
      <c r="D3091" s="89" t="n">
        <v>149.8</v>
      </c>
      <c r="W3091" s="89" t="inlineStr">
        <is>
          <t>04:17:21</t>
        </is>
      </c>
      <c r="X3091" s="89" t="n">
        <v>0.001</v>
      </c>
      <c r="AQ3091" s="89" t="inlineStr">
        <is>
          <t>04:17:21</t>
        </is>
      </c>
      <c r="AR3091" s="89" t="n">
        <v>0.9419999999999999</v>
      </c>
    </row>
    <row r="3092">
      <c r="A3092" s="89" t="inlineStr">
        <is>
          <t>04:17:26</t>
        </is>
      </c>
      <c r="B3092" s="89" t="n">
        <v>150.2</v>
      </c>
      <c r="C3092" s="89" t="n">
        <v>149.2</v>
      </c>
      <c r="D3092" s="89" t="n">
        <v>149.9</v>
      </c>
      <c r="W3092" s="89" t="inlineStr">
        <is>
          <t>04:17:26</t>
        </is>
      </c>
      <c r="X3092" s="89" t="n">
        <v>0.001</v>
      </c>
      <c r="AQ3092" s="89" t="inlineStr">
        <is>
          <t>04:17:26</t>
        </is>
      </c>
      <c r="AR3092" s="89" t="n">
        <v>0.9419999999999999</v>
      </c>
    </row>
    <row r="3093">
      <c r="A3093" s="89" t="inlineStr">
        <is>
          <t>04:17:31</t>
        </is>
      </c>
      <c r="B3093" s="89" t="n">
        <v>150</v>
      </c>
      <c r="C3093" s="89" t="n">
        <v>149.3</v>
      </c>
      <c r="D3093" s="89" t="n">
        <v>149.7</v>
      </c>
      <c r="W3093" s="89" t="inlineStr">
        <is>
          <t>04:17:31</t>
        </is>
      </c>
      <c r="X3093" s="89" t="n">
        <v>0.001</v>
      </c>
      <c r="AQ3093" s="89" t="inlineStr">
        <is>
          <t>04:17:31</t>
        </is>
      </c>
      <c r="AR3093" s="89" t="n">
        <v>0.9419999999999999</v>
      </c>
    </row>
    <row r="3094">
      <c r="A3094" s="89" t="inlineStr">
        <is>
          <t>04:17:36</t>
        </is>
      </c>
      <c r="B3094" s="89" t="n">
        <v>150.1</v>
      </c>
      <c r="C3094" s="89" t="n">
        <v>149.4</v>
      </c>
      <c r="D3094" s="89" t="n">
        <v>149.9</v>
      </c>
      <c r="W3094" s="89" t="inlineStr">
        <is>
          <t>04:17:36</t>
        </is>
      </c>
      <c r="X3094" s="89" t="n">
        <v>0.001</v>
      </c>
      <c r="AQ3094" s="89" t="inlineStr">
        <is>
          <t>04:17:36</t>
        </is>
      </c>
      <c r="AR3094" s="89" t="n">
        <v>0.9419999999999999</v>
      </c>
    </row>
    <row r="3095">
      <c r="A3095" s="89" t="inlineStr">
        <is>
          <t>04:17:41</t>
        </is>
      </c>
      <c r="B3095" s="89" t="n">
        <v>149.9</v>
      </c>
      <c r="C3095" s="89" t="n">
        <v>149.2</v>
      </c>
      <c r="D3095" s="89" t="n">
        <v>149.8</v>
      </c>
      <c r="W3095" s="89" t="inlineStr">
        <is>
          <t>04:17:41</t>
        </is>
      </c>
      <c r="X3095" s="89" t="n">
        <v>0.001</v>
      </c>
      <c r="AQ3095" s="89" t="inlineStr">
        <is>
          <t>04:17:41</t>
        </is>
      </c>
      <c r="AR3095" s="89" t="n">
        <v>0.9419999999999999</v>
      </c>
    </row>
    <row r="3096">
      <c r="A3096" s="89" t="inlineStr">
        <is>
          <t>04:17:46</t>
        </is>
      </c>
      <c r="B3096" s="89" t="n">
        <v>150.1</v>
      </c>
      <c r="C3096" s="89" t="n">
        <v>149.2</v>
      </c>
      <c r="D3096" s="89" t="n">
        <v>149.7</v>
      </c>
      <c r="W3096" s="89" t="inlineStr">
        <is>
          <t>04:17:46</t>
        </is>
      </c>
      <c r="X3096" s="89" t="n">
        <v>0.001</v>
      </c>
      <c r="AQ3096" s="89" t="inlineStr">
        <is>
          <t>04:17:46</t>
        </is>
      </c>
      <c r="AR3096" s="89" t="n">
        <v>0.9419999999999999</v>
      </c>
    </row>
    <row r="3097">
      <c r="A3097" s="89" t="inlineStr">
        <is>
          <t>04:17:51</t>
        </is>
      </c>
      <c r="B3097" s="89" t="n">
        <v>149.9</v>
      </c>
      <c r="C3097" s="89" t="n">
        <v>149.3</v>
      </c>
      <c r="D3097" s="89" t="n">
        <v>149.9</v>
      </c>
      <c r="W3097" s="89" t="inlineStr">
        <is>
          <t>04:17:51</t>
        </is>
      </c>
      <c r="X3097" s="89" t="n">
        <v>0.001</v>
      </c>
      <c r="AQ3097" s="89" t="inlineStr">
        <is>
          <t>04:17:51</t>
        </is>
      </c>
      <c r="AR3097" s="89" t="n">
        <v>0.9419999999999999</v>
      </c>
    </row>
    <row r="3098">
      <c r="A3098" s="89" t="inlineStr">
        <is>
          <t>04:17:56</t>
        </is>
      </c>
      <c r="B3098" s="89" t="n">
        <v>150</v>
      </c>
      <c r="C3098" s="89" t="n">
        <v>149.5</v>
      </c>
      <c r="D3098" s="89" t="n">
        <v>149.7</v>
      </c>
      <c r="W3098" s="89" t="inlineStr">
        <is>
          <t>04:17:56</t>
        </is>
      </c>
      <c r="X3098" s="89" t="n">
        <v>0.001</v>
      </c>
      <c r="AQ3098" s="89" t="inlineStr">
        <is>
          <t>04:17:56</t>
        </is>
      </c>
      <c r="AR3098" s="89" t="n">
        <v>0.9419999999999999</v>
      </c>
    </row>
    <row r="3099">
      <c r="A3099" s="89" t="inlineStr">
        <is>
          <t>04:18:01</t>
        </is>
      </c>
      <c r="B3099" s="89" t="n">
        <v>150.1</v>
      </c>
      <c r="C3099" s="89" t="n">
        <v>149.3</v>
      </c>
      <c r="D3099" s="89" t="n">
        <v>149.8</v>
      </c>
      <c r="W3099" s="89" t="inlineStr">
        <is>
          <t>04:18:01</t>
        </is>
      </c>
      <c r="X3099" s="89" t="n">
        <v>0.001</v>
      </c>
      <c r="AQ3099" s="89" t="inlineStr">
        <is>
          <t>04:18:01</t>
        </is>
      </c>
      <c r="AR3099" s="89" t="n">
        <v>0.9419999999999999</v>
      </c>
    </row>
    <row r="3100">
      <c r="A3100" s="89" t="inlineStr">
        <is>
          <t>04:18:06</t>
        </is>
      </c>
      <c r="B3100" s="89" t="n">
        <v>150.1</v>
      </c>
      <c r="C3100" s="89" t="n">
        <v>149.4</v>
      </c>
      <c r="D3100" s="89" t="n">
        <v>149.7</v>
      </c>
      <c r="W3100" s="89" t="inlineStr">
        <is>
          <t>04:18:06</t>
        </is>
      </c>
      <c r="X3100" s="89" t="n">
        <v>0</v>
      </c>
      <c r="AQ3100" s="89" t="inlineStr">
        <is>
          <t>04:18:06</t>
        </is>
      </c>
      <c r="AR3100" s="89" t="n">
        <v>0.9419999999999999</v>
      </c>
    </row>
    <row r="3101">
      <c r="A3101" s="89" t="inlineStr">
        <is>
          <t>04:18:11</t>
        </is>
      </c>
      <c r="B3101" s="89" t="n">
        <v>150</v>
      </c>
      <c r="C3101" s="89" t="n">
        <v>149.3</v>
      </c>
      <c r="D3101" s="89" t="n">
        <v>149.8</v>
      </c>
      <c r="W3101" s="89" t="inlineStr">
        <is>
          <t>04:18:11</t>
        </is>
      </c>
      <c r="X3101" s="89" t="n">
        <v>0.001</v>
      </c>
      <c r="AQ3101" s="89" t="inlineStr">
        <is>
          <t>04:18:11</t>
        </is>
      </c>
      <c r="AR3101" s="89" t="n">
        <v>0.9419999999999999</v>
      </c>
    </row>
    <row r="3102">
      <c r="A3102" s="89" t="inlineStr">
        <is>
          <t>04:18:16</t>
        </is>
      </c>
      <c r="B3102" s="89" t="n">
        <v>150</v>
      </c>
      <c r="C3102" s="89" t="n">
        <v>149.4</v>
      </c>
      <c r="D3102" s="89" t="n">
        <v>149.8</v>
      </c>
      <c r="W3102" s="89" t="inlineStr">
        <is>
          <t>04:18:16</t>
        </is>
      </c>
      <c r="X3102" s="89" t="n">
        <v>0.001</v>
      </c>
      <c r="AQ3102" s="89" t="inlineStr">
        <is>
          <t>04:18:16</t>
        </is>
      </c>
      <c r="AR3102" s="89" t="n">
        <v>0.9419999999999999</v>
      </c>
    </row>
    <row r="3103">
      <c r="A3103" s="89" t="inlineStr">
        <is>
          <t>04:18:21</t>
        </is>
      </c>
      <c r="B3103" s="89" t="n">
        <v>150.1</v>
      </c>
      <c r="C3103" s="89" t="n">
        <v>149.3</v>
      </c>
      <c r="D3103" s="89" t="n">
        <v>149.5</v>
      </c>
      <c r="W3103" s="89" t="inlineStr">
        <is>
          <t>04:18:21</t>
        </is>
      </c>
      <c r="X3103" s="89" t="n">
        <v>0.001</v>
      </c>
      <c r="AQ3103" s="89" t="inlineStr">
        <is>
          <t>04:18:21</t>
        </is>
      </c>
      <c r="AR3103" s="89" t="n">
        <v>0.9419999999999999</v>
      </c>
    </row>
    <row r="3104">
      <c r="A3104" s="89" t="inlineStr">
        <is>
          <t>04:18:26</t>
        </is>
      </c>
      <c r="B3104" s="89" t="n">
        <v>150</v>
      </c>
      <c r="C3104" s="89" t="n">
        <v>149.2</v>
      </c>
      <c r="D3104" s="89" t="n">
        <v>149.9</v>
      </c>
      <c r="W3104" s="89" t="inlineStr">
        <is>
          <t>04:18:26</t>
        </is>
      </c>
      <c r="X3104" s="89" t="n">
        <v>0.001</v>
      </c>
      <c r="AQ3104" s="89" t="inlineStr">
        <is>
          <t>04:18:26</t>
        </is>
      </c>
      <c r="AR3104" s="89" t="n">
        <v>0.9419999999999999</v>
      </c>
    </row>
    <row r="3105">
      <c r="A3105" s="89" t="inlineStr">
        <is>
          <t>04:18:31</t>
        </is>
      </c>
      <c r="B3105" s="89" t="n">
        <v>150.1</v>
      </c>
      <c r="C3105" s="89" t="n">
        <v>149.2</v>
      </c>
      <c r="D3105" s="89" t="n">
        <v>149.7</v>
      </c>
      <c r="W3105" s="89" t="inlineStr">
        <is>
          <t>04:18:31</t>
        </is>
      </c>
      <c r="X3105" s="89" t="n">
        <v>0.001</v>
      </c>
      <c r="AQ3105" s="89" t="inlineStr">
        <is>
          <t>04:18:31</t>
        </is>
      </c>
      <c r="AR3105" s="89" t="n">
        <v>0.9419999999999999</v>
      </c>
    </row>
    <row r="3106">
      <c r="A3106" s="89" t="inlineStr">
        <is>
          <t>04:18:36</t>
        </is>
      </c>
      <c r="B3106" s="89" t="n">
        <v>149.9</v>
      </c>
      <c r="C3106" s="89" t="n">
        <v>149.2</v>
      </c>
      <c r="D3106" s="89" t="n">
        <v>149.7</v>
      </c>
      <c r="W3106" s="89" t="inlineStr">
        <is>
          <t>04:18:36</t>
        </is>
      </c>
      <c r="X3106" s="89" t="n">
        <v>0.001</v>
      </c>
      <c r="AQ3106" s="89" t="inlineStr">
        <is>
          <t>04:18:36</t>
        </is>
      </c>
      <c r="AR3106" s="89" t="n">
        <v>0.9419999999999999</v>
      </c>
    </row>
    <row r="3107">
      <c r="A3107" s="89" t="inlineStr">
        <is>
          <t>04:18:41</t>
        </is>
      </c>
      <c r="B3107" s="89" t="n">
        <v>150.2</v>
      </c>
      <c r="C3107" s="89" t="n">
        <v>149.4</v>
      </c>
      <c r="D3107" s="89" t="n">
        <v>149.7</v>
      </c>
      <c r="W3107" s="89" t="inlineStr">
        <is>
          <t>04:18:41</t>
        </is>
      </c>
      <c r="X3107" s="89" t="n">
        <v>0.001</v>
      </c>
      <c r="AQ3107" s="89" t="inlineStr">
        <is>
          <t>04:18:41</t>
        </is>
      </c>
      <c r="AR3107" s="89" t="n">
        <v>0.9419999999999999</v>
      </c>
    </row>
    <row r="3108">
      <c r="A3108" s="89" t="inlineStr">
        <is>
          <t>04:18:46</t>
        </is>
      </c>
      <c r="B3108" s="89" t="n">
        <v>149.9</v>
      </c>
      <c r="C3108" s="89" t="n">
        <v>149.3</v>
      </c>
      <c r="D3108" s="89" t="n">
        <v>149.7</v>
      </c>
      <c r="W3108" s="89" t="inlineStr">
        <is>
          <t>04:18:46</t>
        </is>
      </c>
      <c r="X3108" s="89" t="n">
        <v>0.001</v>
      </c>
      <c r="AQ3108" s="89" t="inlineStr">
        <is>
          <t>04:18:46</t>
        </is>
      </c>
      <c r="AR3108" s="89" t="n">
        <v>0.9419999999999999</v>
      </c>
    </row>
    <row r="3109">
      <c r="A3109" s="89" t="inlineStr">
        <is>
          <t>04:18:51</t>
        </is>
      </c>
      <c r="B3109" s="89" t="n">
        <v>150.1</v>
      </c>
      <c r="C3109" s="89" t="n">
        <v>149.2</v>
      </c>
      <c r="D3109" s="89" t="n">
        <v>149.4</v>
      </c>
      <c r="W3109" s="89" t="inlineStr">
        <is>
          <t>04:18:51</t>
        </is>
      </c>
      <c r="X3109" s="89" t="n">
        <v>0.001</v>
      </c>
      <c r="AQ3109" s="89" t="inlineStr">
        <is>
          <t>04:18:51</t>
        </is>
      </c>
      <c r="AR3109" s="89" t="n">
        <v>0.9419999999999999</v>
      </c>
    </row>
    <row r="3110">
      <c r="A3110" s="89" t="inlineStr">
        <is>
          <t>04:18:56</t>
        </is>
      </c>
      <c r="B3110" s="89" t="n">
        <v>149.7</v>
      </c>
      <c r="C3110" s="89" t="n">
        <v>149.5</v>
      </c>
      <c r="D3110" s="89" t="n">
        <v>149.8</v>
      </c>
      <c r="W3110" s="89" t="inlineStr">
        <is>
          <t>04:18:56</t>
        </is>
      </c>
      <c r="X3110" s="89" t="n">
        <v>0.001</v>
      </c>
      <c r="AQ3110" s="89" t="inlineStr">
        <is>
          <t>04:18:56</t>
        </is>
      </c>
      <c r="AR3110" s="89" t="n">
        <v>0.9419999999999999</v>
      </c>
    </row>
    <row r="3111">
      <c r="A3111" s="89" t="inlineStr">
        <is>
          <t>04:19:01</t>
        </is>
      </c>
      <c r="B3111" s="89" t="n">
        <v>150</v>
      </c>
      <c r="C3111" s="89" t="n">
        <v>149.3</v>
      </c>
      <c r="D3111" s="89" t="n">
        <v>149.6</v>
      </c>
      <c r="W3111" s="89" t="inlineStr">
        <is>
          <t>04:19:01</t>
        </is>
      </c>
      <c r="X3111" s="89" t="n">
        <v>0</v>
      </c>
      <c r="AQ3111" s="89" t="inlineStr">
        <is>
          <t>04:19:01</t>
        </is>
      </c>
      <c r="AR3111" s="89" t="n">
        <v>0.9419999999999999</v>
      </c>
    </row>
    <row r="3112">
      <c r="A3112" s="89" t="inlineStr">
        <is>
          <t>04:19:06</t>
        </is>
      </c>
      <c r="B3112" s="89" t="n">
        <v>150.3</v>
      </c>
      <c r="C3112" s="89" t="n">
        <v>149</v>
      </c>
      <c r="D3112" s="89" t="n">
        <v>149.7</v>
      </c>
      <c r="W3112" s="89" t="inlineStr">
        <is>
          <t>04:19:06</t>
        </is>
      </c>
      <c r="X3112" s="89" t="n">
        <v>0.001</v>
      </c>
      <c r="AQ3112" s="89" t="inlineStr">
        <is>
          <t>04:19:06</t>
        </is>
      </c>
      <c r="AR3112" s="89" t="n">
        <v>0.9419999999999999</v>
      </c>
    </row>
    <row r="3113">
      <c r="A3113" s="89" t="inlineStr">
        <is>
          <t>04:19:11</t>
        </is>
      </c>
      <c r="B3113" s="89" t="n">
        <v>149.7</v>
      </c>
      <c r="C3113" s="89" t="n">
        <v>149.4</v>
      </c>
      <c r="D3113" s="89" t="n">
        <v>149.9</v>
      </c>
      <c r="W3113" s="89" t="inlineStr">
        <is>
          <t>04:19:11</t>
        </is>
      </c>
      <c r="X3113" s="89" t="n">
        <v>0.001</v>
      </c>
      <c r="AQ3113" s="89" t="inlineStr">
        <is>
          <t>04:19:11</t>
        </is>
      </c>
      <c r="AR3113" s="89" t="n">
        <v>0.9419999999999999</v>
      </c>
    </row>
    <row r="3114">
      <c r="A3114" s="89" t="inlineStr">
        <is>
          <t>04:19:16</t>
        </is>
      </c>
      <c r="B3114" s="89" t="n">
        <v>150.1</v>
      </c>
      <c r="C3114" s="89" t="n">
        <v>149.4</v>
      </c>
      <c r="D3114" s="89" t="n">
        <v>149.9</v>
      </c>
      <c r="W3114" s="89" t="inlineStr">
        <is>
          <t>04:19:16</t>
        </is>
      </c>
      <c r="X3114" s="89" t="n">
        <v>0.001</v>
      </c>
      <c r="AQ3114" s="89" t="inlineStr">
        <is>
          <t>04:19:16</t>
        </is>
      </c>
      <c r="AR3114" s="89" t="n">
        <v>0.9419999999999999</v>
      </c>
    </row>
    <row r="3115">
      <c r="A3115" s="89" t="inlineStr">
        <is>
          <t>04:19:21</t>
        </is>
      </c>
      <c r="B3115" s="89" t="n">
        <v>150.1</v>
      </c>
      <c r="C3115" s="89" t="n">
        <v>149.4</v>
      </c>
      <c r="D3115" s="89" t="n">
        <v>149.6</v>
      </c>
      <c r="W3115" s="89" t="inlineStr">
        <is>
          <t>04:19:21</t>
        </is>
      </c>
      <c r="X3115" s="89" t="n">
        <v>0.001</v>
      </c>
      <c r="AQ3115" s="89" t="inlineStr">
        <is>
          <t>04:19:21</t>
        </is>
      </c>
      <c r="AR3115" s="89" t="n">
        <v>0.9419999999999999</v>
      </c>
    </row>
    <row r="3116">
      <c r="A3116" s="89" t="inlineStr">
        <is>
          <t>04:19:26</t>
        </is>
      </c>
      <c r="B3116" s="89" t="n">
        <v>150</v>
      </c>
      <c r="C3116" s="89" t="n">
        <v>149.2</v>
      </c>
      <c r="D3116" s="89" t="n">
        <v>149.8</v>
      </c>
      <c r="W3116" s="89" t="inlineStr">
        <is>
          <t>04:19:26</t>
        </is>
      </c>
      <c r="X3116" s="89" t="n">
        <v>0.001</v>
      </c>
      <c r="AQ3116" s="89" t="inlineStr">
        <is>
          <t>04:19:26</t>
        </is>
      </c>
      <c r="AR3116" s="89" t="n">
        <v>0.9419999999999999</v>
      </c>
    </row>
    <row r="3117">
      <c r="A3117" s="89" t="inlineStr">
        <is>
          <t>04:19:31</t>
        </is>
      </c>
      <c r="B3117" s="89" t="n">
        <v>150.3</v>
      </c>
      <c r="C3117" s="89" t="n">
        <v>149.2</v>
      </c>
      <c r="D3117" s="89" t="n">
        <v>149.7</v>
      </c>
      <c r="W3117" s="89" t="inlineStr">
        <is>
          <t>04:19:31</t>
        </is>
      </c>
      <c r="X3117" s="89" t="n">
        <v>0.001</v>
      </c>
      <c r="AQ3117" s="89" t="inlineStr">
        <is>
          <t>04:19:31</t>
        </is>
      </c>
      <c r="AR3117" s="89" t="n">
        <v>0.9419999999999999</v>
      </c>
    </row>
    <row r="3118">
      <c r="A3118" s="89" t="inlineStr">
        <is>
          <t>04:19:36</t>
        </is>
      </c>
      <c r="B3118" s="89" t="n">
        <v>149.8</v>
      </c>
      <c r="C3118" s="89" t="n">
        <v>149.5</v>
      </c>
      <c r="D3118" s="89" t="n">
        <v>150.1</v>
      </c>
      <c r="W3118" s="89" t="inlineStr">
        <is>
          <t>04:19:36</t>
        </is>
      </c>
      <c r="X3118" s="89" t="n">
        <v>0.001</v>
      </c>
      <c r="AQ3118" s="89" t="inlineStr">
        <is>
          <t>04:19:36</t>
        </is>
      </c>
      <c r="AR3118" s="89" t="n">
        <v>0.9419999999999999</v>
      </c>
    </row>
    <row r="3119">
      <c r="A3119" s="89" t="inlineStr">
        <is>
          <t>04:19:41</t>
        </is>
      </c>
      <c r="B3119" s="89" t="n">
        <v>150</v>
      </c>
      <c r="C3119" s="89" t="n">
        <v>149.3</v>
      </c>
      <c r="D3119" s="89" t="n">
        <v>149.7</v>
      </c>
      <c r="W3119" s="89" t="inlineStr">
        <is>
          <t>04:19:41</t>
        </is>
      </c>
      <c r="X3119" s="89" t="n">
        <v>0.001</v>
      </c>
      <c r="AQ3119" s="89" t="inlineStr">
        <is>
          <t>04:19:41</t>
        </is>
      </c>
      <c r="AR3119" s="89" t="n">
        <v>0.9419999999999999</v>
      </c>
    </row>
    <row r="3120">
      <c r="A3120" s="89" t="inlineStr">
        <is>
          <t>04:19:46</t>
        </is>
      </c>
      <c r="B3120" s="89" t="n">
        <v>150.1</v>
      </c>
      <c r="C3120" s="89" t="n">
        <v>149.2</v>
      </c>
      <c r="D3120" s="89" t="n">
        <v>150.1</v>
      </c>
      <c r="W3120" s="89" t="inlineStr">
        <is>
          <t>04:19:46</t>
        </is>
      </c>
      <c r="X3120" s="89" t="n">
        <v>0.001</v>
      </c>
      <c r="AQ3120" s="89" t="inlineStr">
        <is>
          <t>04:19:46</t>
        </is>
      </c>
      <c r="AR3120" s="89" t="n">
        <v>0.9419999999999999</v>
      </c>
    </row>
    <row r="3121">
      <c r="A3121" s="89" t="inlineStr">
        <is>
          <t>04:19:51</t>
        </is>
      </c>
      <c r="B3121" s="89" t="n">
        <v>150</v>
      </c>
      <c r="C3121" s="89" t="n">
        <v>149.3</v>
      </c>
      <c r="D3121" s="89" t="n">
        <v>149.7</v>
      </c>
      <c r="W3121" s="89" t="inlineStr">
        <is>
          <t>04:19:51</t>
        </is>
      </c>
      <c r="X3121" s="89" t="n">
        <v>0.001</v>
      </c>
      <c r="AQ3121" s="89" t="inlineStr">
        <is>
          <t>04:19:51</t>
        </is>
      </c>
      <c r="AR3121" s="89" t="n">
        <v>0.9419999999999999</v>
      </c>
    </row>
    <row r="3122">
      <c r="A3122" s="89" t="inlineStr">
        <is>
          <t>04:19:56</t>
        </is>
      </c>
      <c r="B3122" s="89" t="n">
        <v>150</v>
      </c>
      <c r="C3122" s="89" t="n">
        <v>149.5</v>
      </c>
      <c r="D3122" s="89" t="n">
        <v>149.9</v>
      </c>
      <c r="W3122" s="89" t="inlineStr">
        <is>
          <t>04:19:56</t>
        </is>
      </c>
      <c r="X3122" s="89" t="n">
        <v>0.001</v>
      </c>
      <c r="AQ3122" s="89" t="inlineStr">
        <is>
          <t>04:19:56</t>
        </is>
      </c>
      <c r="AR3122" s="89" t="n">
        <v>0.9419999999999999</v>
      </c>
    </row>
    <row r="3123">
      <c r="A3123" s="89" t="inlineStr">
        <is>
          <t>04:20:01</t>
        </is>
      </c>
      <c r="B3123" s="89" t="n">
        <v>150.1</v>
      </c>
      <c r="C3123" s="89" t="n">
        <v>149</v>
      </c>
      <c r="D3123" s="89" t="n">
        <v>149.8</v>
      </c>
      <c r="W3123" s="89" t="inlineStr">
        <is>
          <t>04:20:01</t>
        </is>
      </c>
      <c r="X3123" s="89" t="n">
        <v>0.001</v>
      </c>
      <c r="AQ3123" s="89" t="inlineStr">
        <is>
          <t>04:20:01</t>
        </is>
      </c>
      <c r="AR3123" s="89" t="n">
        <v>0.9419999999999999</v>
      </c>
    </row>
    <row r="3124">
      <c r="A3124" s="89" t="inlineStr">
        <is>
          <t>04:20:06</t>
        </is>
      </c>
      <c r="B3124" s="89" t="n">
        <v>149.7</v>
      </c>
      <c r="C3124" s="89" t="n">
        <v>149.5</v>
      </c>
      <c r="D3124" s="89" t="n">
        <v>149.7</v>
      </c>
      <c r="W3124" s="89" t="inlineStr">
        <is>
          <t>04:20:06</t>
        </is>
      </c>
      <c r="X3124" s="89" t="n">
        <v>0.001</v>
      </c>
      <c r="AQ3124" s="89" t="inlineStr">
        <is>
          <t>04:20:06</t>
        </is>
      </c>
      <c r="AR3124" s="89" t="n">
        <v>0.9419999999999999</v>
      </c>
    </row>
    <row r="3125">
      <c r="A3125" s="89" t="inlineStr">
        <is>
          <t>04:20:11</t>
        </is>
      </c>
      <c r="B3125" s="89" t="n">
        <v>150.3</v>
      </c>
      <c r="C3125" s="89" t="n">
        <v>149.5</v>
      </c>
      <c r="D3125" s="89" t="n">
        <v>149.8</v>
      </c>
      <c r="W3125" s="89" t="inlineStr">
        <is>
          <t>04:20:11</t>
        </is>
      </c>
      <c r="X3125" s="89" t="n">
        <v>0.001</v>
      </c>
      <c r="AQ3125" s="89" t="inlineStr">
        <is>
          <t>04:20:11</t>
        </is>
      </c>
      <c r="AR3125" s="89" t="n">
        <v>0.9419999999999999</v>
      </c>
    </row>
    <row r="3126">
      <c r="A3126" s="89" t="inlineStr">
        <is>
          <t>04:20:16</t>
        </is>
      </c>
      <c r="B3126" s="89" t="n">
        <v>150.1</v>
      </c>
      <c r="C3126" s="89" t="n">
        <v>149.3</v>
      </c>
      <c r="D3126" s="89" t="n">
        <v>149.7</v>
      </c>
      <c r="W3126" s="89" t="inlineStr">
        <is>
          <t>04:20:16</t>
        </is>
      </c>
      <c r="X3126" s="89" t="n">
        <v>0.001</v>
      </c>
      <c r="AQ3126" s="89" t="inlineStr">
        <is>
          <t>04:20:16</t>
        </is>
      </c>
      <c r="AR3126" s="89" t="n">
        <v>0.9419999999999999</v>
      </c>
    </row>
    <row r="3127">
      <c r="A3127" s="89" t="inlineStr">
        <is>
          <t>04:20:21</t>
        </is>
      </c>
      <c r="B3127" s="89" t="n">
        <v>149.9</v>
      </c>
      <c r="C3127" s="89" t="n">
        <v>149.5</v>
      </c>
      <c r="D3127" s="89" t="n">
        <v>149.7</v>
      </c>
      <c r="W3127" s="89" t="inlineStr">
        <is>
          <t>04:20:21</t>
        </is>
      </c>
      <c r="X3127" s="89" t="n">
        <v>0.001</v>
      </c>
      <c r="AQ3127" s="89" t="inlineStr">
        <is>
          <t>04:20:21</t>
        </is>
      </c>
      <c r="AR3127" s="89" t="n">
        <v>0.9419999999999999</v>
      </c>
    </row>
    <row r="3128">
      <c r="A3128" s="89" t="inlineStr">
        <is>
          <t>04:20:26</t>
        </is>
      </c>
      <c r="B3128" s="89" t="n">
        <v>150.1</v>
      </c>
      <c r="C3128" s="89" t="n">
        <v>149.5</v>
      </c>
      <c r="D3128" s="89" t="n">
        <v>149.8</v>
      </c>
      <c r="W3128" s="89" t="inlineStr">
        <is>
          <t>04:20:26</t>
        </is>
      </c>
      <c r="X3128" s="89" t="n">
        <v>0.001</v>
      </c>
      <c r="AQ3128" s="89" t="inlineStr">
        <is>
          <t>04:20:26</t>
        </is>
      </c>
      <c r="AR3128" s="89" t="n">
        <v>0.9419999999999999</v>
      </c>
    </row>
    <row r="3129">
      <c r="A3129" s="89" t="inlineStr">
        <is>
          <t>04:20:31</t>
        </is>
      </c>
      <c r="B3129" s="89" t="n">
        <v>150.1</v>
      </c>
      <c r="C3129" s="89" t="n">
        <v>149.2</v>
      </c>
      <c r="D3129" s="89" t="n">
        <v>149.7</v>
      </c>
      <c r="W3129" s="89" t="inlineStr">
        <is>
          <t>04:20:31</t>
        </is>
      </c>
      <c r="X3129" s="89" t="n">
        <v>0.001</v>
      </c>
      <c r="AQ3129" s="89" t="inlineStr">
        <is>
          <t>04:20:31</t>
        </is>
      </c>
      <c r="AR3129" s="89" t="n">
        <v>0.9419999999999999</v>
      </c>
    </row>
    <row r="3130">
      <c r="A3130" s="89" t="inlineStr">
        <is>
          <t>04:20:36</t>
        </is>
      </c>
      <c r="B3130" s="89" t="n">
        <v>150.1</v>
      </c>
      <c r="C3130" s="89" t="n">
        <v>149.5</v>
      </c>
      <c r="D3130" s="89" t="n">
        <v>149.8</v>
      </c>
      <c r="W3130" s="89" t="inlineStr">
        <is>
          <t>04:20:36</t>
        </is>
      </c>
      <c r="X3130" s="89" t="n">
        <v>0.002</v>
      </c>
      <c r="AQ3130" s="89" t="inlineStr">
        <is>
          <t>04:20:36</t>
        </is>
      </c>
      <c r="AR3130" s="89" t="n">
        <v>0.9419999999999999</v>
      </c>
    </row>
    <row r="3131">
      <c r="A3131" s="89" t="inlineStr">
        <is>
          <t>04:20:41</t>
        </is>
      </c>
      <c r="B3131" s="89" t="n">
        <v>150.2</v>
      </c>
      <c r="C3131" s="89" t="n">
        <v>149.4</v>
      </c>
      <c r="D3131" s="89" t="n">
        <v>149.6</v>
      </c>
      <c r="W3131" s="89" t="inlineStr">
        <is>
          <t>04:20:41</t>
        </is>
      </c>
      <c r="X3131" s="89" t="n">
        <v>0.001</v>
      </c>
      <c r="AQ3131" s="89" t="inlineStr">
        <is>
          <t>04:20:41</t>
        </is>
      </c>
      <c r="AR3131" s="89" t="n">
        <v>0.9419999999999999</v>
      </c>
    </row>
    <row r="3132">
      <c r="A3132" s="89" t="inlineStr">
        <is>
          <t>04:20:46</t>
        </is>
      </c>
      <c r="B3132" s="89" t="n">
        <v>150.3</v>
      </c>
      <c r="C3132" s="89" t="n">
        <v>149.2</v>
      </c>
      <c r="D3132" s="89" t="n">
        <v>149.7</v>
      </c>
      <c r="W3132" s="89" t="inlineStr">
        <is>
          <t>04:20:46</t>
        </is>
      </c>
      <c r="X3132" s="89" t="n">
        <v>0.001</v>
      </c>
      <c r="AQ3132" s="89" t="inlineStr">
        <is>
          <t>04:20:46</t>
        </is>
      </c>
      <c r="AR3132" s="89" t="n">
        <v>0.9419999999999999</v>
      </c>
    </row>
    <row r="3133">
      <c r="A3133" s="89" t="inlineStr">
        <is>
          <t>04:20:51</t>
        </is>
      </c>
      <c r="B3133" s="89" t="n">
        <v>150.1</v>
      </c>
      <c r="C3133" s="89" t="n">
        <v>149.4</v>
      </c>
      <c r="D3133" s="89" t="n">
        <v>149.6</v>
      </c>
      <c r="W3133" s="89" t="inlineStr">
        <is>
          <t>04:20:51</t>
        </is>
      </c>
      <c r="X3133" s="89" t="n">
        <v>0.001</v>
      </c>
      <c r="AQ3133" s="89" t="inlineStr">
        <is>
          <t>04:20:51</t>
        </is>
      </c>
      <c r="AR3133" s="89" t="n">
        <v>0.9419999999999999</v>
      </c>
    </row>
    <row r="3134">
      <c r="A3134" s="89" t="inlineStr">
        <is>
          <t>04:20:56</t>
        </is>
      </c>
      <c r="B3134" s="89" t="n">
        <v>150</v>
      </c>
      <c r="C3134" s="89" t="n">
        <v>149.5</v>
      </c>
      <c r="D3134" s="89" t="n">
        <v>149.8</v>
      </c>
      <c r="W3134" s="89" t="inlineStr">
        <is>
          <t>04:20:56</t>
        </is>
      </c>
      <c r="X3134" s="89" t="n">
        <v>0.001</v>
      </c>
      <c r="AQ3134" s="89" t="inlineStr">
        <is>
          <t>04:20:56</t>
        </is>
      </c>
      <c r="AR3134" s="89" t="n">
        <v>0.9419999999999999</v>
      </c>
    </row>
    <row r="3135">
      <c r="A3135" s="89" t="inlineStr">
        <is>
          <t>04:21:01</t>
        </is>
      </c>
      <c r="B3135" s="89" t="n">
        <v>150.1</v>
      </c>
      <c r="C3135" s="89" t="n">
        <v>149.2</v>
      </c>
      <c r="D3135" s="89" t="n">
        <v>149.9</v>
      </c>
      <c r="W3135" s="89" t="inlineStr">
        <is>
          <t>04:21:01</t>
        </is>
      </c>
      <c r="X3135" s="89" t="n">
        <v>0.001</v>
      </c>
      <c r="AQ3135" s="89" t="inlineStr">
        <is>
          <t>04:21:01</t>
        </is>
      </c>
      <c r="AR3135" s="89" t="n">
        <v>0.9419999999999999</v>
      </c>
    </row>
    <row r="3136">
      <c r="A3136" s="89" t="inlineStr">
        <is>
          <t>04:21:06</t>
        </is>
      </c>
      <c r="B3136" s="89" t="n">
        <v>149.9</v>
      </c>
      <c r="C3136" s="89" t="n">
        <v>149.5</v>
      </c>
      <c r="D3136" s="89" t="n">
        <v>149.8</v>
      </c>
      <c r="W3136" s="89" t="inlineStr">
        <is>
          <t>04:21:06</t>
        </is>
      </c>
      <c r="X3136" s="89" t="n">
        <v>0.001</v>
      </c>
      <c r="AQ3136" s="89" t="inlineStr">
        <is>
          <t>04:21:06</t>
        </is>
      </c>
      <c r="AR3136" s="89" t="n">
        <v>0.9419999999999999</v>
      </c>
    </row>
    <row r="3137">
      <c r="A3137" s="89" t="inlineStr">
        <is>
          <t>04:21:11</t>
        </is>
      </c>
      <c r="B3137" s="89" t="n">
        <v>149.7</v>
      </c>
      <c r="C3137" s="89" t="n">
        <v>149.2</v>
      </c>
      <c r="D3137" s="89" t="n">
        <v>149.8</v>
      </c>
      <c r="W3137" s="89" t="inlineStr">
        <is>
          <t>04:21:11</t>
        </is>
      </c>
      <c r="X3137" s="89" t="n">
        <v>0.001</v>
      </c>
      <c r="AQ3137" s="89" t="inlineStr">
        <is>
          <t>04:21:11</t>
        </is>
      </c>
      <c r="AR3137" s="89" t="n">
        <v>0.9419999999999999</v>
      </c>
    </row>
    <row r="3138">
      <c r="A3138" s="89" t="inlineStr">
        <is>
          <t>04:21:16</t>
        </is>
      </c>
      <c r="B3138" s="89" t="n">
        <v>150</v>
      </c>
      <c r="C3138" s="89" t="n">
        <v>149.3</v>
      </c>
      <c r="D3138" s="89" t="n">
        <v>149.9</v>
      </c>
      <c r="W3138" s="89" t="inlineStr">
        <is>
          <t>04:21:16</t>
        </is>
      </c>
      <c r="X3138" s="89" t="n">
        <v>0.001</v>
      </c>
      <c r="AQ3138" s="89" t="inlineStr">
        <is>
          <t>04:21:16</t>
        </is>
      </c>
      <c r="AR3138" s="89" t="n">
        <v>0.9419999999999999</v>
      </c>
    </row>
    <row r="3139">
      <c r="A3139" s="89" t="inlineStr">
        <is>
          <t>04:21:21</t>
        </is>
      </c>
      <c r="B3139" s="89" t="n">
        <v>149.5</v>
      </c>
      <c r="C3139" s="89" t="n">
        <v>149.5</v>
      </c>
      <c r="D3139" s="89" t="n">
        <v>149.7</v>
      </c>
      <c r="W3139" s="89" t="inlineStr">
        <is>
          <t>04:21:21</t>
        </is>
      </c>
      <c r="X3139" s="89" t="n">
        <v>0.001</v>
      </c>
      <c r="AQ3139" s="89" t="inlineStr">
        <is>
          <t>04:21:21</t>
        </is>
      </c>
      <c r="AR3139" s="89" t="n">
        <v>0.9419999999999999</v>
      </c>
    </row>
    <row r="3140">
      <c r="A3140" s="89" t="inlineStr">
        <is>
          <t>04:21:26</t>
        </is>
      </c>
      <c r="B3140" s="89" t="n">
        <v>150.1</v>
      </c>
      <c r="C3140" s="89" t="n">
        <v>149.2</v>
      </c>
      <c r="D3140" s="89" t="n">
        <v>149.7</v>
      </c>
      <c r="W3140" s="89" t="inlineStr">
        <is>
          <t>04:21:26</t>
        </is>
      </c>
      <c r="X3140" s="89" t="n">
        <v>0.001</v>
      </c>
      <c r="AQ3140" s="89" t="inlineStr">
        <is>
          <t>04:21:26</t>
        </is>
      </c>
      <c r="AR3140" s="89" t="n">
        <v>0.9419999999999999</v>
      </c>
    </row>
    <row r="3141">
      <c r="A3141" s="89" t="inlineStr">
        <is>
          <t>04:21:31</t>
        </is>
      </c>
      <c r="B3141" s="89" t="n">
        <v>150.1</v>
      </c>
      <c r="C3141" s="89" t="n">
        <v>149.3</v>
      </c>
      <c r="D3141" s="89" t="n">
        <v>149.9</v>
      </c>
      <c r="W3141" s="89" t="inlineStr">
        <is>
          <t>04:21:31</t>
        </is>
      </c>
      <c r="X3141" s="89" t="n">
        <v>0.001</v>
      </c>
      <c r="AQ3141" s="89" t="inlineStr">
        <is>
          <t>04:21:31</t>
        </is>
      </c>
      <c r="AR3141" s="89" t="n">
        <v>0.9419999999999999</v>
      </c>
    </row>
    <row r="3142">
      <c r="A3142" s="89" t="inlineStr">
        <is>
          <t>04:21:36</t>
        </is>
      </c>
      <c r="B3142" s="89" t="n">
        <v>150.1</v>
      </c>
      <c r="C3142" s="89" t="n">
        <v>149.1</v>
      </c>
      <c r="D3142" s="89" t="n">
        <v>149.9</v>
      </c>
      <c r="W3142" s="89" t="inlineStr">
        <is>
          <t>04:21:36</t>
        </is>
      </c>
      <c r="X3142" s="89" t="n">
        <v>0.001</v>
      </c>
      <c r="AQ3142" s="89" t="inlineStr">
        <is>
          <t>04:21:36</t>
        </is>
      </c>
      <c r="AR3142" s="89" t="n">
        <v>0.9419999999999999</v>
      </c>
    </row>
    <row r="3143">
      <c r="A3143" s="89" t="inlineStr">
        <is>
          <t>04:21:41</t>
        </is>
      </c>
      <c r="B3143" s="89" t="n">
        <v>150.3</v>
      </c>
      <c r="C3143" s="89" t="n">
        <v>149.1</v>
      </c>
      <c r="D3143" s="89" t="n">
        <v>149.9</v>
      </c>
      <c r="W3143" s="89" t="inlineStr">
        <is>
          <t>04:21:41</t>
        </is>
      </c>
      <c r="X3143" s="89" t="n">
        <v>0.001</v>
      </c>
      <c r="AQ3143" s="89" t="inlineStr">
        <is>
          <t>04:21:41</t>
        </is>
      </c>
      <c r="AR3143" s="89" t="n">
        <v>0.9419999999999999</v>
      </c>
    </row>
    <row r="3144">
      <c r="A3144" s="89" t="inlineStr">
        <is>
          <t>04:21:46</t>
        </is>
      </c>
      <c r="B3144" s="89" t="n">
        <v>150.4</v>
      </c>
      <c r="C3144" s="89" t="n">
        <v>149.4</v>
      </c>
      <c r="D3144" s="89" t="n">
        <v>149.7</v>
      </c>
      <c r="W3144" s="89" t="inlineStr">
        <is>
          <t>04:21:46</t>
        </is>
      </c>
      <c r="X3144" s="89" t="n">
        <v>0.001</v>
      </c>
      <c r="AQ3144" s="89" t="inlineStr">
        <is>
          <t>04:21:46</t>
        </is>
      </c>
      <c r="AR3144" s="89" t="n">
        <v>0.9419999999999999</v>
      </c>
    </row>
    <row r="3145">
      <c r="A3145" s="89" t="inlineStr">
        <is>
          <t>04:21:51</t>
        </is>
      </c>
      <c r="B3145" s="89" t="n">
        <v>150.1</v>
      </c>
      <c r="C3145" s="89" t="n">
        <v>149.4</v>
      </c>
      <c r="D3145" s="89" t="n">
        <v>150</v>
      </c>
      <c r="W3145" s="89" t="inlineStr">
        <is>
          <t>04:21:51</t>
        </is>
      </c>
      <c r="X3145" s="89" t="n">
        <v>0.001</v>
      </c>
      <c r="AQ3145" s="89" t="inlineStr">
        <is>
          <t>04:21:51</t>
        </is>
      </c>
      <c r="AR3145" s="89" t="n">
        <v>0.9419999999999999</v>
      </c>
    </row>
    <row r="3146">
      <c r="A3146" s="89" t="inlineStr">
        <is>
          <t>04:21:56</t>
        </is>
      </c>
      <c r="B3146" s="89" t="n">
        <v>150.3</v>
      </c>
      <c r="C3146" s="89" t="n">
        <v>149.1</v>
      </c>
      <c r="D3146" s="89" t="n">
        <v>149.9</v>
      </c>
      <c r="W3146" s="89" t="inlineStr">
        <is>
          <t>04:21:56</t>
        </is>
      </c>
      <c r="X3146" s="89" t="n">
        <v>0</v>
      </c>
      <c r="AQ3146" s="89" t="inlineStr">
        <is>
          <t>04:21:56</t>
        </is>
      </c>
      <c r="AR3146" s="89" t="n">
        <v>0.9419999999999999</v>
      </c>
    </row>
    <row r="3147">
      <c r="A3147" s="89" t="inlineStr">
        <is>
          <t>04:22:01</t>
        </is>
      </c>
      <c r="B3147" s="89" t="n">
        <v>150.1</v>
      </c>
      <c r="C3147" s="89" t="n">
        <v>149.4</v>
      </c>
      <c r="D3147" s="89" t="n">
        <v>149.5</v>
      </c>
      <c r="W3147" s="89" t="inlineStr">
        <is>
          <t>04:22:01</t>
        </is>
      </c>
      <c r="X3147" s="89" t="n">
        <v>0.001</v>
      </c>
      <c r="AQ3147" s="89" t="inlineStr">
        <is>
          <t>04:22:01</t>
        </is>
      </c>
      <c r="AR3147" s="89" t="n">
        <v>0.9419999999999999</v>
      </c>
    </row>
    <row r="3148">
      <c r="A3148" s="89" t="inlineStr">
        <is>
          <t>04:22:06</t>
        </is>
      </c>
      <c r="B3148" s="89" t="n">
        <v>150.2</v>
      </c>
      <c r="C3148" s="89" t="n">
        <v>149.5</v>
      </c>
      <c r="D3148" s="89" t="n">
        <v>150</v>
      </c>
      <c r="W3148" s="89" t="inlineStr">
        <is>
          <t>04:22:06</t>
        </is>
      </c>
      <c r="X3148" s="89" t="n">
        <v>0.001</v>
      </c>
      <c r="AQ3148" s="89" t="inlineStr">
        <is>
          <t>04:22:06</t>
        </is>
      </c>
      <c r="AR3148" s="89" t="n">
        <v>0.9419999999999999</v>
      </c>
    </row>
    <row r="3149">
      <c r="A3149" s="89" t="inlineStr">
        <is>
          <t>04:22:11</t>
        </is>
      </c>
      <c r="B3149" s="89" t="n">
        <v>150.1</v>
      </c>
      <c r="C3149" s="89" t="n">
        <v>149.3</v>
      </c>
      <c r="D3149" s="89" t="n">
        <v>149.7</v>
      </c>
      <c r="W3149" s="89" t="inlineStr">
        <is>
          <t>04:22:11</t>
        </is>
      </c>
      <c r="X3149" s="89" t="n">
        <v>0.001</v>
      </c>
      <c r="AQ3149" s="89" t="inlineStr">
        <is>
          <t>04:22:11</t>
        </is>
      </c>
      <c r="AR3149" s="89" t="n">
        <v>0.9419999999999999</v>
      </c>
    </row>
    <row r="3150">
      <c r="A3150" s="89" t="inlineStr">
        <is>
          <t>04:22:16</t>
        </is>
      </c>
      <c r="B3150" s="89" t="n">
        <v>149.7</v>
      </c>
      <c r="C3150" s="89" t="n">
        <v>149.4</v>
      </c>
      <c r="D3150" s="89" t="n">
        <v>149.9</v>
      </c>
      <c r="W3150" s="89" t="inlineStr">
        <is>
          <t>04:22:16</t>
        </is>
      </c>
      <c r="X3150" s="89" t="n">
        <v>0.001</v>
      </c>
      <c r="AQ3150" s="89" t="inlineStr">
        <is>
          <t>04:22:16</t>
        </is>
      </c>
      <c r="AR3150" s="89" t="n">
        <v>0.9419999999999999</v>
      </c>
    </row>
    <row r="3151">
      <c r="A3151" s="89" t="inlineStr">
        <is>
          <t>04:22:21</t>
        </is>
      </c>
      <c r="B3151" s="89" t="n">
        <v>150</v>
      </c>
      <c r="C3151" s="89" t="n">
        <v>149.3</v>
      </c>
      <c r="D3151" s="89" t="n">
        <v>149.7</v>
      </c>
      <c r="W3151" s="89" t="inlineStr">
        <is>
          <t>04:22:21</t>
        </is>
      </c>
      <c r="X3151" s="89" t="n">
        <v>0</v>
      </c>
      <c r="AQ3151" s="89" t="inlineStr">
        <is>
          <t>04:22:21</t>
        </is>
      </c>
      <c r="AR3151" s="89" t="n">
        <v>0.9419999999999999</v>
      </c>
    </row>
    <row r="3152">
      <c r="A3152" s="89" t="inlineStr">
        <is>
          <t>04:22:26</t>
        </is>
      </c>
      <c r="B3152" s="89" t="n">
        <v>149.9</v>
      </c>
      <c r="C3152" s="89" t="n">
        <v>149.3</v>
      </c>
      <c r="D3152" s="89" t="n">
        <v>149.7</v>
      </c>
      <c r="W3152" s="89" t="inlineStr">
        <is>
          <t>04:22:26</t>
        </is>
      </c>
      <c r="X3152" s="89" t="n">
        <v>0.001</v>
      </c>
      <c r="AQ3152" s="89" t="inlineStr">
        <is>
          <t>04:22:26</t>
        </is>
      </c>
      <c r="AR3152" s="89" t="n">
        <v>0.9419999999999999</v>
      </c>
    </row>
    <row r="3153">
      <c r="A3153" s="89" t="inlineStr">
        <is>
          <t>04:22:31</t>
        </is>
      </c>
      <c r="B3153" s="89" t="n">
        <v>150.1</v>
      </c>
      <c r="C3153" s="89" t="n">
        <v>149.2</v>
      </c>
      <c r="D3153" s="89" t="n">
        <v>150</v>
      </c>
      <c r="W3153" s="89" t="inlineStr">
        <is>
          <t>04:22:31</t>
        </is>
      </c>
      <c r="X3153" s="89" t="n">
        <v>0.001</v>
      </c>
      <c r="AQ3153" s="89" t="inlineStr">
        <is>
          <t>04:22:31</t>
        </is>
      </c>
      <c r="AR3153" s="89" t="n">
        <v>0.9419999999999999</v>
      </c>
    </row>
    <row r="3154">
      <c r="A3154" s="89" t="inlineStr">
        <is>
          <t>04:22:36</t>
        </is>
      </c>
      <c r="B3154" s="89" t="n">
        <v>150.1</v>
      </c>
      <c r="C3154" s="89" t="n">
        <v>149.4</v>
      </c>
      <c r="D3154" s="89" t="n">
        <v>149.9</v>
      </c>
      <c r="W3154" s="89" t="inlineStr">
        <is>
          <t>04:22:36</t>
        </is>
      </c>
      <c r="X3154" s="89" t="n">
        <v>0.001</v>
      </c>
      <c r="AQ3154" s="89" t="inlineStr">
        <is>
          <t>04:22:36</t>
        </is>
      </c>
      <c r="AR3154" s="89" t="n">
        <v>0.9419999999999999</v>
      </c>
    </row>
    <row r="3155">
      <c r="A3155" s="89" t="inlineStr">
        <is>
          <t>04:22:41</t>
        </is>
      </c>
      <c r="B3155" s="89" t="n">
        <v>150.1</v>
      </c>
      <c r="C3155" s="89" t="n">
        <v>149.3</v>
      </c>
      <c r="D3155" s="89" t="n">
        <v>149.7</v>
      </c>
      <c r="W3155" s="89" t="inlineStr">
        <is>
          <t>04:22:41</t>
        </is>
      </c>
      <c r="X3155" s="89" t="n">
        <v>0.001</v>
      </c>
      <c r="AQ3155" s="89" t="inlineStr">
        <is>
          <t>04:22:41</t>
        </is>
      </c>
      <c r="AR3155" s="89" t="n">
        <v>0.9419999999999999</v>
      </c>
    </row>
    <row r="3156">
      <c r="A3156" s="89" t="inlineStr">
        <is>
          <t>04:22:46</t>
        </is>
      </c>
      <c r="B3156" s="89" t="n">
        <v>150.2</v>
      </c>
      <c r="C3156" s="89" t="n">
        <v>149.5</v>
      </c>
      <c r="D3156" s="89" t="n">
        <v>149.7</v>
      </c>
      <c r="W3156" s="89" t="inlineStr">
        <is>
          <t>04:22:46</t>
        </is>
      </c>
      <c r="X3156" s="89" t="n">
        <v>0.001</v>
      </c>
      <c r="AQ3156" s="89" t="inlineStr">
        <is>
          <t>04:22:46</t>
        </is>
      </c>
      <c r="AR3156" s="89" t="n">
        <v>0.9419999999999999</v>
      </c>
    </row>
    <row r="3157">
      <c r="A3157" s="89" t="inlineStr">
        <is>
          <t>04:22:51</t>
        </is>
      </c>
      <c r="B3157" s="89" t="n">
        <v>150.1</v>
      </c>
      <c r="C3157" s="89" t="n">
        <v>149.2</v>
      </c>
      <c r="D3157" s="89" t="n">
        <v>149.7</v>
      </c>
      <c r="W3157" s="89" t="inlineStr">
        <is>
          <t>04:22:51</t>
        </is>
      </c>
      <c r="X3157" s="89" t="n">
        <v>0.001</v>
      </c>
      <c r="AQ3157" s="89" t="inlineStr">
        <is>
          <t>04:22:51</t>
        </is>
      </c>
      <c r="AR3157" s="89" t="n">
        <v>0.9419999999999999</v>
      </c>
    </row>
    <row r="3158">
      <c r="A3158" s="89" t="inlineStr">
        <is>
          <t>04:22:56</t>
        </is>
      </c>
      <c r="B3158" s="89" t="n">
        <v>150.1</v>
      </c>
      <c r="C3158" s="89" t="n">
        <v>149.3</v>
      </c>
      <c r="D3158" s="89" t="n">
        <v>149.8</v>
      </c>
      <c r="W3158" s="89" t="inlineStr">
        <is>
          <t>04:22:56</t>
        </is>
      </c>
      <c r="X3158" s="89" t="n">
        <v>0.001</v>
      </c>
      <c r="AQ3158" s="89" t="inlineStr">
        <is>
          <t>04:22:56</t>
        </is>
      </c>
      <c r="AR3158" s="89" t="n">
        <v>0.9419999999999999</v>
      </c>
    </row>
    <row r="3159">
      <c r="A3159" s="89" t="inlineStr">
        <is>
          <t>04:23:01</t>
        </is>
      </c>
      <c r="B3159" s="89" t="n">
        <v>150.1</v>
      </c>
      <c r="C3159" s="89" t="n">
        <v>149.4</v>
      </c>
      <c r="D3159" s="89" t="n">
        <v>149.8</v>
      </c>
      <c r="W3159" s="89" t="inlineStr">
        <is>
          <t>04:23:01</t>
        </is>
      </c>
      <c r="X3159" s="89" t="n">
        <v>0.001</v>
      </c>
      <c r="AQ3159" s="89" t="inlineStr">
        <is>
          <t>04:23:01</t>
        </is>
      </c>
      <c r="AR3159" s="89" t="n">
        <v>0.9419999999999999</v>
      </c>
    </row>
    <row r="3160">
      <c r="A3160" s="89" t="inlineStr">
        <is>
          <t>04:23:06</t>
        </is>
      </c>
      <c r="B3160" s="89" t="n">
        <v>150</v>
      </c>
      <c r="C3160" s="89" t="n">
        <v>149.4</v>
      </c>
      <c r="D3160" s="89" t="n">
        <v>150</v>
      </c>
      <c r="W3160" s="89" t="inlineStr">
        <is>
          <t>04:23:06</t>
        </is>
      </c>
      <c r="X3160" s="89" t="n">
        <v>0.001</v>
      </c>
      <c r="AQ3160" s="89" t="inlineStr">
        <is>
          <t>04:23:06</t>
        </is>
      </c>
      <c r="AR3160" s="89" t="n">
        <v>0.9419999999999999</v>
      </c>
    </row>
    <row r="3161">
      <c r="A3161" s="89" t="inlineStr">
        <is>
          <t>04:23:11</t>
        </is>
      </c>
      <c r="B3161" s="89" t="n">
        <v>149.7</v>
      </c>
      <c r="C3161" s="89" t="n">
        <v>149.5</v>
      </c>
      <c r="D3161" s="89" t="n">
        <v>149.7</v>
      </c>
      <c r="W3161" s="89" t="inlineStr">
        <is>
          <t>04:23:11</t>
        </is>
      </c>
      <c r="X3161" s="89" t="n">
        <v>0.001</v>
      </c>
      <c r="AQ3161" s="89" t="inlineStr">
        <is>
          <t>04:23:11</t>
        </is>
      </c>
      <c r="AR3161" s="89" t="n">
        <v>0.9419999999999999</v>
      </c>
    </row>
    <row r="3162">
      <c r="A3162" s="89" t="inlineStr">
        <is>
          <t>04:23:16</t>
        </is>
      </c>
      <c r="B3162" s="89" t="n">
        <v>150.1</v>
      </c>
      <c r="C3162" s="89" t="n">
        <v>149.2</v>
      </c>
      <c r="D3162" s="89" t="n">
        <v>149.8</v>
      </c>
      <c r="W3162" s="89" t="inlineStr">
        <is>
          <t>04:23:16</t>
        </is>
      </c>
      <c r="X3162" s="89" t="n">
        <v>0.001</v>
      </c>
      <c r="AQ3162" s="89" t="inlineStr">
        <is>
          <t>04:23:16</t>
        </is>
      </c>
      <c r="AR3162" s="89" t="n">
        <v>0.9419999999999999</v>
      </c>
    </row>
    <row r="3163">
      <c r="A3163" s="89" t="inlineStr">
        <is>
          <t>04:23:21</t>
        </is>
      </c>
      <c r="B3163" s="89" t="n">
        <v>149.9</v>
      </c>
      <c r="C3163" s="89" t="n">
        <v>149.3</v>
      </c>
      <c r="D3163" s="89" t="n">
        <v>149.8</v>
      </c>
      <c r="W3163" s="89" t="inlineStr">
        <is>
          <t>04:23:21</t>
        </is>
      </c>
      <c r="X3163" s="89" t="n">
        <v>0.001</v>
      </c>
      <c r="AQ3163" s="89" t="inlineStr">
        <is>
          <t>04:23:21</t>
        </is>
      </c>
      <c r="AR3163" s="89" t="n">
        <v>0.9419999999999999</v>
      </c>
    </row>
    <row r="3164">
      <c r="A3164" s="89" t="inlineStr">
        <is>
          <t>04:23:26</t>
        </is>
      </c>
      <c r="B3164" s="89" t="n">
        <v>149.7</v>
      </c>
      <c r="C3164" s="89" t="n">
        <v>149.4</v>
      </c>
      <c r="D3164" s="89" t="n">
        <v>149.7</v>
      </c>
      <c r="W3164" s="89" t="inlineStr">
        <is>
          <t>04:23:26</t>
        </is>
      </c>
      <c r="X3164" s="89" t="n">
        <v>0.001</v>
      </c>
      <c r="AQ3164" s="89" t="inlineStr">
        <is>
          <t>04:23:26</t>
        </is>
      </c>
      <c r="AR3164" s="89" t="n">
        <v>0.9419999999999999</v>
      </c>
    </row>
    <row r="3165">
      <c r="A3165" s="89" t="inlineStr">
        <is>
          <t>04:23:31</t>
        </is>
      </c>
      <c r="B3165" s="89" t="n">
        <v>150.3</v>
      </c>
      <c r="C3165" s="89" t="n">
        <v>149.7</v>
      </c>
      <c r="D3165" s="89" t="n">
        <v>149.7</v>
      </c>
      <c r="W3165" s="89" t="inlineStr">
        <is>
          <t>04:23:31</t>
        </is>
      </c>
      <c r="X3165" s="89" t="n">
        <v>0.001</v>
      </c>
      <c r="AQ3165" s="89" t="inlineStr">
        <is>
          <t>04:23:31</t>
        </is>
      </c>
      <c r="AR3165" s="89" t="n">
        <v>0.9419999999999999</v>
      </c>
    </row>
    <row r="3166">
      <c r="A3166" s="89" t="inlineStr">
        <is>
          <t>04:23:36</t>
        </is>
      </c>
      <c r="B3166" s="89" t="n">
        <v>150.1</v>
      </c>
      <c r="C3166" s="89" t="n">
        <v>149.4</v>
      </c>
      <c r="D3166" s="89" t="n">
        <v>149.9</v>
      </c>
      <c r="W3166" s="89" t="inlineStr">
        <is>
          <t>04:23:36</t>
        </is>
      </c>
      <c r="X3166" s="89" t="n">
        <v>0.001</v>
      </c>
      <c r="AQ3166" s="89" t="inlineStr">
        <is>
          <t>04:23:36</t>
        </is>
      </c>
      <c r="AR3166" s="89" t="n">
        <v>0.9419999999999999</v>
      </c>
    </row>
    <row r="3167">
      <c r="A3167" s="89" t="inlineStr">
        <is>
          <t>04:23:41</t>
        </is>
      </c>
      <c r="B3167" s="89" t="n">
        <v>150</v>
      </c>
      <c r="C3167" s="89" t="n">
        <v>149.3</v>
      </c>
      <c r="D3167" s="89" t="n">
        <v>149.8</v>
      </c>
      <c r="W3167" s="89" t="inlineStr">
        <is>
          <t>04:23:41</t>
        </is>
      </c>
      <c r="X3167" s="89" t="n">
        <v>0</v>
      </c>
      <c r="AQ3167" s="89" t="inlineStr">
        <is>
          <t>04:23:41</t>
        </is>
      </c>
      <c r="AR3167" s="89" t="n">
        <v>0.9419999999999999</v>
      </c>
    </row>
    <row r="3168">
      <c r="A3168" s="89" t="inlineStr">
        <is>
          <t>04:23:46</t>
        </is>
      </c>
      <c r="B3168" s="89" t="n">
        <v>150</v>
      </c>
      <c r="C3168" s="89" t="n">
        <v>149</v>
      </c>
      <c r="D3168" s="89" t="n">
        <v>150.1</v>
      </c>
      <c r="W3168" s="89" t="inlineStr">
        <is>
          <t>04:23:46</t>
        </is>
      </c>
      <c r="X3168" s="89" t="n">
        <v>0</v>
      </c>
      <c r="AQ3168" s="89" t="inlineStr">
        <is>
          <t>04:23:46</t>
        </is>
      </c>
      <c r="AR3168" s="89" t="n">
        <v>0.9419999999999999</v>
      </c>
    </row>
    <row r="3169">
      <c r="A3169" s="89" t="inlineStr">
        <is>
          <t>04:23:51</t>
        </is>
      </c>
      <c r="B3169" s="89" t="n">
        <v>149.9</v>
      </c>
      <c r="C3169" s="89" t="n">
        <v>149.1</v>
      </c>
      <c r="D3169" s="89" t="n">
        <v>149.7</v>
      </c>
      <c r="W3169" s="89" t="inlineStr">
        <is>
          <t>04:23:51</t>
        </is>
      </c>
      <c r="X3169" s="89" t="n">
        <v>0.001</v>
      </c>
      <c r="AQ3169" s="89" t="inlineStr">
        <is>
          <t>04:23:51</t>
        </is>
      </c>
      <c r="AR3169" s="89" t="n">
        <v>0.9419999999999999</v>
      </c>
    </row>
    <row r="3170">
      <c r="A3170" s="89" t="inlineStr">
        <is>
          <t>04:23:56</t>
        </is>
      </c>
      <c r="B3170" s="89" t="n">
        <v>150.1</v>
      </c>
      <c r="C3170" s="89" t="n">
        <v>149.3</v>
      </c>
      <c r="D3170" s="89" t="n">
        <v>149.9</v>
      </c>
      <c r="W3170" s="89" t="inlineStr">
        <is>
          <t>04:23:56</t>
        </is>
      </c>
      <c r="X3170" s="89" t="n">
        <v>0.001</v>
      </c>
      <c r="AQ3170" s="89" t="inlineStr">
        <is>
          <t>04:23:56</t>
        </is>
      </c>
      <c r="AR3170" s="89" t="n">
        <v>0.9419999999999999</v>
      </c>
    </row>
    <row r="3171">
      <c r="A3171" s="89" t="inlineStr">
        <is>
          <t>04:24:01</t>
        </is>
      </c>
      <c r="B3171" s="89" t="n">
        <v>150.3</v>
      </c>
      <c r="C3171" s="89" t="n">
        <v>149.1</v>
      </c>
      <c r="D3171" s="89" t="n">
        <v>149.7</v>
      </c>
      <c r="W3171" s="89" t="inlineStr">
        <is>
          <t>04:24:01</t>
        </is>
      </c>
      <c r="X3171" s="89" t="n">
        <v>0.001</v>
      </c>
      <c r="AQ3171" s="89" t="inlineStr">
        <is>
          <t>04:24:01</t>
        </is>
      </c>
      <c r="AR3171" s="89" t="n">
        <v>0.9419999999999999</v>
      </c>
    </row>
    <row r="3172">
      <c r="A3172" s="89" t="inlineStr">
        <is>
          <t>04:24:06</t>
        </is>
      </c>
      <c r="B3172" s="89" t="n">
        <v>149.9</v>
      </c>
      <c r="C3172" s="89" t="n">
        <v>149.2</v>
      </c>
      <c r="D3172" s="89" t="n">
        <v>149.7</v>
      </c>
      <c r="W3172" s="89" t="inlineStr">
        <is>
          <t>04:24:06</t>
        </is>
      </c>
      <c r="X3172" s="89" t="n">
        <v>0.001</v>
      </c>
      <c r="AQ3172" s="89" t="inlineStr">
        <is>
          <t>04:24:06</t>
        </is>
      </c>
      <c r="AR3172" s="89" t="n">
        <v>0.9419999999999999</v>
      </c>
    </row>
    <row r="3173">
      <c r="A3173" s="89" t="inlineStr">
        <is>
          <t>04:24:11</t>
        </is>
      </c>
      <c r="B3173" s="89" t="n">
        <v>149.9</v>
      </c>
      <c r="C3173" s="89" t="n">
        <v>149.3</v>
      </c>
      <c r="D3173" s="89" t="n">
        <v>149.9</v>
      </c>
      <c r="W3173" s="89" t="inlineStr">
        <is>
          <t>04:24:11</t>
        </is>
      </c>
      <c r="X3173" s="89" t="n">
        <v>0.001</v>
      </c>
      <c r="AQ3173" s="89" t="inlineStr">
        <is>
          <t>04:24:11</t>
        </is>
      </c>
      <c r="AR3173" s="89" t="n">
        <v>0.9419999999999999</v>
      </c>
    </row>
    <row r="3174">
      <c r="A3174" s="89" t="inlineStr">
        <is>
          <t>04:24:16</t>
        </is>
      </c>
      <c r="B3174" s="89" t="n">
        <v>150.1</v>
      </c>
      <c r="C3174" s="89" t="n">
        <v>149.4</v>
      </c>
      <c r="D3174" s="89" t="n">
        <v>149.9</v>
      </c>
      <c r="W3174" s="89" t="inlineStr">
        <is>
          <t>04:24:16</t>
        </is>
      </c>
      <c r="X3174" s="89" t="n">
        <v>0.001</v>
      </c>
      <c r="AQ3174" s="89" t="inlineStr">
        <is>
          <t>04:24:16</t>
        </is>
      </c>
      <c r="AR3174" s="89" t="n">
        <v>0.9419999999999999</v>
      </c>
    </row>
    <row r="3175">
      <c r="A3175" s="89" t="inlineStr">
        <is>
          <t>04:24:21</t>
        </is>
      </c>
      <c r="B3175" s="89" t="n">
        <v>150</v>
      </c>
      <c r="C3175" s="89" t="n">
        <v>149.4</v>
      </c>
      <c r="D3175" s="89" t="n">
        <v>149.9</v>
      </c>
      <c r="W3175" s="89" t="inlineStr">
        <is>
          <t>04:24:21</t>
        </is>
      </c>
      <c r="X3175" s="89" t="n">
        <v>0.001</v>
      </c>
      <c r="AQ3175" s="89" t="inlineStr">
        <is>
          <t>04:24:21</t>
        </is>
      </c>
      <c r="AR3175" s="89" t="n">
        <v>0.9419999999999999</v>
      </c>
    </row>
    <row r="3176">
      <c r="A3176" s="89" t="inlineStr">
        <is>
          <t>04:24:26</t>
        </is>
      </c>
      <c r="B3176" s="89" t="n">
        <v>150.2</v>
      </c>
      <c r="C3176" s="89" t="n">
        <v>149.2</v>
      </c>
      <c r="D3176" s="89" t="n">
        <v>149.7</v>
      </c>
      <c r="W3176" s="89" t="inlineStr">
        <is>
          <t>04:24:26</t>
        </is>
      </c>
      <c r="X3176" s="89" t="n">
        <v>0.001</v>
      </c>
      <c r="AQ3176" s="89" t="inlineStr">
        <is>
          <t>04:24:26</t>
        </is>
      </c>
      <c r="AR3176" s="89" t="n">
        <v>0.9419999999999999</v>
      </c>
    </row>
    <row r="3177">
      <c r="A3177" s="89" t="inlineStr">
        <is>
          <t>04:24:31</t>
        </is>
      </c>
      <c r="B3177" s="89" t="n">
        <v>149.8</v>
      </c>
      <c r="C3177" s="89" t="n">
        <v>149.5</v>
      </c>
      <c r="D3177" s="89" t="n">
        <v>150</v>
      </c>
      <c r="W3177" s="89" t="inlineStr">
        <is>
          <t>04:24:31</t>
        </is>
      </c>
      <c r="X3177" s="89" t="n">
        <v>0.001</v>
      </c>
      <c r="AQ3177" s="89" t="inlineStr">
        <is>
          <t>04:24:31</t>
        </is>
      </c>
      <c r="AR3177" s="89" t="n">
        <v>0.9419999999999999</v>
      </c>
    </row>
    <row r="3178">
      <c r="A3178" s="89" t="inlineStr">
        <is>
          <t>04:24:36</t>
        </is>
      </c>
      <c r="B3178" s="89" t="n">
        <v>150.1</v>
      </c>
      <c r="C3178" s="89" t="n">
        <v>149.4</v>
      </c>
      <c r="D3178" s="89" t="n">
        <v>149.9</v>
      </c>
      <c r="W3178" s="89" t="inlineStr">
        <is>
          <t>04:24:36</t>
        </is>
      </c>
      <c r="X3178" s="89" t="n">
        <v>0.001</v>
      </c>
      <c r="AQ3178" s="89" t="inlineStr">
        <is>
          <t>04:24:36</t>
        </is>
      </c>
      <c r="AR3178" s="89" t="n">
        <v>0.9419999999999999</v>
      </c>
    </row>
    <row r="3179">
      <c r="A3179" s="89" t="inlineStr">
        <is>
          <t>04:24:41</t>
        </is>
      </c>
      <c r="B3179" s="89" t="n">
        <v>150.1</v>
      </c>
      <c r="C3179" s="89" t="n">
        <v>149.2</v>
      </c>
      <c r="D3179" s="89" t="n">
        <v>149.7</v>
      </c>
      <c r="W3179" s="89" t="inlineStr">
        <is>
          <t>04:24:41</t>
        </is>
      </c>
      <c r="X3179" s="89" t="n">
        <v>0.001</v>
      </c>
      <c r="AQ3179" s="89" t="inlineStr">
        <is>
          <t>04:24:41</t>
        </is>
      </c>
      <c r="AR3179" s="89" t="n">
        <v>0.9419999999999999</v>
      </c>
    </row>
    <row r="3180">
      <c r="A3180" s="89" t="inlineStr">
        <is>
          <t>04:24:46</t>
        </is>
      </c>
      <c r="B3180" s="89" t="n">
        <v>149.8</v>
      </c>
      <c r="C3180" s="89" t="n">
        <v>149.2</v>
      </c>
      <c r="D3180" s="89" t="n">
        <v>149.6</v>
      </c>
      <c r="W3180" s="89" t="inlineStr">
        <is>
          <t>04:24:46</t>
        </is>
      </c>
      <c r="X3180" s="89" t="n">
        <v>0.002</v>
      </c>
      <c r="AQ3180" s="89" t="inlineStr">
        <is>
          <t>04:24:46</t>
        </is>
      </c>
      <c r="AR3180" s="89" t="n">
        <v>0.9419999999999999</v>
      </c>
    </row>
    <row r="3181">
      <c r="A3181" s="89" t="inlineStr">
        <is>
          <t>04:24:51</t>
        </is>
      </c>
      <c r="B3181" s="89" t="n">
        <v>149.9</v>
      </c>
      <c r="C3181" s="89" t="n">
        <v>149.4</v>
      </c>
      <c r="D3181" s="89" t="n">
        <v>149.6</v>
      </c>
      <c r="W3181" s="89" t="inlineStr">
        <is>
          <t>04:24:51</t>
        </is>
      </c>
      <c r="X3181" s="89" t="n">
        <v>0.002</v>
      </c>
      <c r="AQ3181" s="89" t="inlineStr">
        <is>
          <t>04:24:51</t>
        </is>
      </c>
      <c r="AR3181" s="89" t="n">
        <v>0.9419999999999999</v>
      </c>
    </row>
    <row r="3182">
      <c r="A3182" s="89" t="inlineStr">
        <is>
          <t>04:24:56</t>
        </is>
      </c>
      <c r="B3182" s="89" t="n">
        <v>149.8</v>
      </c>
      <c r="C3182" s="89" t="n">
        <v>149.4</v>
      </c>
      <c r="D3182" s="89" t="n">
        <v>149.7</v>
      </c>
      <c r="W3182" s="89" t="inlineStr">
        <is>
          <t>04:24:56</t>
        </is>
      </c>
      <c r="X3182" s="89" t="n">
        <v>0.001</v>
      </c>
      <c r="AQ3182" s="89" t="inlineStr">
        <is>
          <t>04:24:56</t>
        </is>
      </c>
      <c r="AR3182" s="89" t="n">
        <v>0.9419999999999999</v>
      </c>
    </row>
    <row r="3183">
      <c r="A3183" s="89" t="inlineStr">
        <is>
          <t>04:25:01</t>
        </is>
      </c>
      <c r="B3183" s="89" t="n">
        <v>150</v>
      </c>
      <c r="C3183" s="89" t="n">
        <v>149</v>
      </c>
      <c r="D3183" s="89" t="n">
        <v>149.7</v>
      </c>
      <c r="W3183" s="89" t="inlineStr">
        <is>
          <t>04:25:01</t>
        </is>
      </c>
      <c r="X3183" s="89" t="n">
        <v>0.001</v>
      </c>
      <c r="AQ3183" s="89" t="inlineStr">
        <is>
          <t>04:25:01</t>
        </is>
      </c>
      <c r="AR3183" s="89" t="n">
        <v>0.9419999999999999</v>
      </c>
    </row>
    <row r="3184">
      <c r="A3184" s="89" t="inlineStr">
        <is>
          <t>04:25:06</t>
        </is>
      </c>
      <c r="B3184" s="89" t="n">
        <v>150</v>
      </c>
      <c r="C3184" s="89" t="n">
        <v>149.3</v>
      </c>
      <c r="D3184" s="89" t="n">
        <v>149.7</v>
      </c>
      <c r="W3184" s="89" t="inlineStr">
        <is>
          <t>04:25:06</t>
        </is>
      </c>
      <c r="X3184" s="89" t="n">
        <v>0.001</v>
      </c>
      <c r="AQ3184" s="89" t="inlineStr">
        <is>
          <t>04:25:06</t>
        </is>
      </c>
      <c r="AR3184" s="89" t="n">
        <v>0.9419999999999999</v>
      </c>
    </row>
    <row r="3185">
      <c r="A3185" s="89" t="inlineStr">
        <is>
          <t>04:25:11</t>
        </is>
      </c>
      <c r="B3185" s="89" t="n">
        <v>150.2</v>
      </c>
      <c r="C3185" s="89" t="n">
        <v>149.5</v>
      </c>
      <c r="D3185" s="89" t="n">
        <v>149.6</v>
      </c>
      <c r="W3185" s="89" t="inlineStr">
        <is>
          <t>04:25:11</t>
        </is>
      </c>
      <c r="X3185" s="89" t="n">
        <v>0.001</v>
      </c>
      <c r="AQ3185" s="89" t="inlineStr">
        <is>
          <t>04:25:11</t>
        </is>
      </c>
      <c r="AR3185" s="89" t="n">
        <v>0.9419999999999999</v>
      </c>
    </row>
    <row r="3186">
      <c r="A3186" s="89" t="inlineStr">
        <is>
          <t>04:25:16</t>
        </is>
      </c>
      <c r="B3186" s="89" t="n">
        <v>150.1</v>
      </c>
      <c r="C3186" s="89" t="n">
        <v>149.4</v>
      </c>
      <c r="D3186" s="89" t="n">
        <v>149.8</v>
      </c>
      <c r="W3186" s="89" t="inlineStr">
        <is>
          <t>04:25:16</t>
        </is>
      </c>
      <c r="X3186" s="89" t="n">
        <v>0.001</v>
      </c>
      <c r="AQ3186" s="89" t="inlineStr">
        <is>
          <t>04:25:16</t>
        </is>
      </c>
      <c r="AR3186" s="89" t="n">
        <v>0.9419999999999999</v>
      </c>
    </row>
    <row r="3187">
      <c r="A3187" s="89" t="inlineStr">
        <is>
          <t>04:25:21</t>
        </is>
      </c>
      <c r="B3187" s="89" t="n">
        <v>150.2</v>
      </c>
      <c r="C3187" s="89" t="n">
        <v>149.4</v>
      </c>
      <c r="D3187" s="89" t="n">
        <v>149.9</v>
      </c>
      <c r="W3187" s="89" t="inlineStr">
        <is>
          <t>04:25:21</t>
        </is>
      </c>
      <c r="X3187" s="89" t="n">
        <v>0.001</v>
      </c>
      <c r="AQ3187" s="89" t="inlineStr">
        <is>
          <t>04:25:21</t>
        </is>
      </c>
      <c r="AR3187" s="89" t="n">
        <v>0.9419999999999999</v>
      </c>
    </row>
    <row r="3188">
      <c r="A3188" s="89" t="inlineStr">
        <is>
          <t>04:25:26</t>
        </is>
      </c>
      <c r="B3188" s="89" t="n">
        <v>149.8</v>
      </c>
      <c r="C3188" s="89" t="n">
        <v>149.1</v>
      </c>
      <c r="D3188" s="89" t="n">
        <v>149.5</v>
      </c>
      <c r="W3188" s="89" t="inlineStr">
        <is>
          <t>04:25:26</t>
        </is>
      </c>
      <c r="X3188" s="89" t="n">
        <v>0.001</v>
      </c>
      <c r="AQ3188" s="89" t="inlineStr">
        <is>
          <t>04:25:26</t>
        </is>
      </c>
      <c r="AR3188" s="89" t="n">
        <v>0.9419999999999999</v>
      </c>
    </row>
    <row r="3189">
      <c r="A3189" s="89" t="inlineStr">
        <is>
          <t>04:25:31</t>
        </is>
      </c>
      <c r="B3189" s="89" t="n">
        <v>150.1</v>
      </c>
      <c r="C3189" s="89" t="n">
        <v>149.7</v>
      </c>
      <c r="D3189" s="89" t="n">
        <v>150</v>
      </c>
      <c r="W3189" s="89" t="inlineStr">
        <is>
          <t>04:25:31</t>
        </is>
      </c>
      <c r="X3189" s="89" t="n">
        <v>0.001</v>
      </c>
      <c r="AQ3189" s="89" t="inlineStr">
        <is>
          <t>04:25:31</t>
        </is>
      </c>
      <c r="AR3189" s="89" t="n">
        <v>0.9419999999999999</v>
      </c>
    </row>
    <row r="3190">
      <c r="A3190" s="89" t="inlineStr">
        <is>
          <t>04:25:36</t>
        </is>
      </c>
      <c r="B3190" s="89" t="n">
        <v>150</v>
      </c>
      <c r="C3190" s="89" t="n">
        <v>149.5</v>
      </c>
      <c r="D3190" s="89" t="n">
        <v>149.6</v>
      </c>
      <c r="W3190" s="89" t="inlineStr">
        <is>
          <t>04:25:36</t>
        </is>
      </c>
      <c r="X3190" s="89" t="n">
        <v>0</v>
      </c>
      <c r="AQ3190" s="89" t="inlineStr">
        <is>
          <t>04:25:36</t>
        </is>
      </c>
      <c r="AR3190" s="89" t="n">
        <v>0.9419999999999999</v>
      </c>
    </row>
    <row r="3191">
      <c r="A3191" s="89" t="inlineStr">
        <is>
          <t>04:25:41</t>
        </is>
      </c>
      <c r="B3191" s="89" t="n">
        <v>150.1</v>
      </c>
      <c r="C3191" s="89" t="n">
        <v>149.2</v>
      </c>
      <c r="D3191" s="89" t="n">
        <v>150</v>
      </c>
      <c r="W3191" s="89" t="inlineStr">
        <is>
          <t>04:25:41</t>
        </is>
      </c>
      <c r="X3191" s="89" t="n">
        <v>0.001</v>
      </c>
      <c r="AQ3191" s="89" t="inlineStr">
        <is>
          <t>04:25:41</t>
        </is>
      </c>
      <c r="AR3191" s="89" t="n">
        <v>0.9419999999999999</v>
      </c>
    </row>
    <row r="3192">
      <c r="A3192" s="89" t="inlineStr">
        <is>
          <t>04:25:46</t>
        </is>
      </c>
      <c r="B3192" s="89" t="n">
        <v>150</v>
      </c>
      <c r="C3192" s="89" t="n">
        <v>149.5</v>
      </c>
      <c r="D3192" s="89" t="n">
        <v>149.8</v>
      </c>
      <c r="W3192" s="89" t="inlineStr">
        <is>
          <t>04:25:46</t>
        </is>
      </c>
      <c r="X3192" s="89" t="n">
        <v>0.001</v>
      </c>
      <c r="AQ3192" s="89" t="inlineStr">
        <is>
          <t>04:25:46</t>
        </is>
      </c>
      <c r="AR3192" s="89" t="n">
        <v>0.9419999999999999</v>
      </c>
    </row>
    <row r="3193">
      <c r="A3193" s="89" t="inlineStr">
        <is>
          <t>04:25:51</t>
        </is>
      </c>
      <c r="B3193" s="89" t="n">
        <v>150.1</v>
      </c>
      <c r="C3193" s="89" t="n">
        <v>149.2</v>
      </c>
      <c r="D3193" s="89" t="n">
        <v>150.1</v>
      </c>
      <c r="W3193" s="89" t="inlineStr">
        <is>
          <t>04:25:51</t>
        </is>
      </c>
      <c r="X3193" s="89" t="n">
        <v>0.002</v>
      </c>
      <c r="AQ3193" s="89" t="inlineStr">
        <is>
          <t>04:25:51</t>
        </is>
      </c>
      <c r="AR3193" s="89" t="n">
        <v>0.9419999999999999</v>
      </c>
    </row>
    <row r="3194">
      <c r="A3194" s="89" t="inlineStr">
        <is>
          <t>04:25:56</t>
        </is>
      </c>
      <c r="B3194" s="89" t="n">
        <v>150</v>
      </c>
      <c r="C3194" s="89" t="n">
        <v>149.5</v>
      </c>
      <c r="D3194" s="89" t="n">
        <v>149.8</v>
      </c>
      <c r="W3194" s="89" t="inlineStr">
        <is>
          <t>04:25:56</t>
        </is>
      </c>
      <c r="X3194" s="89" t="n">
        <v>0.001</v>
      </c>
      <c r="AQ3194" s="89" t="inlineStr">
        <is>
          <t>04:25:56</t>
        </is>
      </c>
      <c r="AR3194" s="89" t="n">
        <v>0.9419999999999999</v>
      </c>
    </row>
    <row r="3195">
      <c r="A3195" s="89" t="inlineStr">
        <is>
          <t>04:26:01</t>
        </is>
      </c>
      <c r="B3195" s="89" t="n">
        <v>150</v>
      </c>
      <c r="C3195" s="89" t="n">
        <v>149.4</v>
      </c>
      <c r="D3195" s="89" t="n">
        <v>149.8</v>
      </c>
      <c r="W3195" s="89" t="inlineStr">
        <is>
          <t>04:26:01</t>
        </is>
      </c>
      <c r="X3195" s="89" t="n">
        <v>0.001</v>
      </c>
      <c r="AQ3195" s="89" t="inlineStr">
        <is>
          <t>04:26:01</t>
        </is>
      </c>
      <c r="AR3195" s="89" t="n">
        <v>0.9419999999999999</v>
      </c>
    </row>
    <row r="3196">
      <c r="A3196" s="89" t="inlineStr">
        <is>
          <t>04:26:06</t>
        </is>
      </c>
      <c r="B3196" s="89" t="n">
        <v>150.1</v>
      </c>
      <c r="C3196" s="89" t="n">
        <v>149.2</v>
      </c>
      <c r="D3196" s="89" t="n">
        <v>149.7</v>
      </c>
      <c r="W3196" s="89" t="inlineStr">
        <is>
          <t>04:26:06</t>
        </is>
      </c>
      <c r="X3196" s="89" t="n">
        <v>0.001</v>
      </c>
      <c r="AQ3196" s="89" t="inlineStr">
        <is>
          <t>04:26:06</t>
        </is>
      </c>
      <c r="AR3196" s="89" t="n">
        <v>0.9419999999999999</v>
      </c>
    </row>
    <row r="3197">
      <c r="A3197" s="89" t="inlineStr">
        <is>
          <t>04:26:11</t>
        </is>
      </c>
      <c r="B3197" s="89" t="n">
        <v>150.1</v>
      </c>
      <c r="C3197" s="89" t="n">
        <v>149.1</v>
      </c>
      <c r="D3197" s="89" t="n">
        <v>149.7</v>
      </c>
      <c r="W3197" s="89" t="inlineStr">
        <is>
          <t>04:26:11</t>
        </is>
      </c>
      <c r="X3197" s="89" t="n">
        <v>0.001</v>
      </c>
      <c r="AQ3197" s="89" t="inlineStr">
        <is>
          <t>04:26:11</t>
        </is>
      </c>
      <c r="AR3197" s="89" t="n">
        <v>0.9419999999999999</v>
      </c>
    </row>
    <row r="3198">
      <c r="A3198" s="89" t="inlineStr">
        <is>
          <t>04:26:16</t>
        </is>
      </c>
      <c r="B3198" s="89" t="n">
        <v>150.1</v>
      </c>
      <c r="C3198" s="89" t="n">
        <v>149.4</v>
      </c>
      <c r="D3198" s="89" t="n">
        <v>149.7</v>
      </c>
      <c r="W3198" s="89" t="inlineStr">
        <is>
          <t>04:26:16</t>
        </is>
      </c>
      <c r="X3198" s="89" t="n">
        <v>0.001</v>
      </c>
      <c r="AQ3198" s="89" t="inlineStr">
        <is>
          <t>04:26:16</t>
        </is>
      </c>
      <c r="AR3198" s="89" t="n">
        <v>0.9419999999999999</v>
      </c>
    </row>
    <row r="3199">
      <c r="A3199" s="89" t="inlineStr">
        <is>
          <t>04:26:21</t>
        </is>
      </c>
      <c r="B3199" s="89" t="n">
        <v>150.1</v>
      </c>
      <c r="C3199" s="89" t="n">
        <v>149.3</v>
      </c>
      <c r="D3199" s="89" t="n">
        <v>149.9</v>
      </c>
      <c r="W3199" s="89" t="inlineStr">
        <is>
          <t>04:26:21</t>
        </is>
      </c>
      <c r="X3199" s="89" t="n">
        <v>0.001</v>
      </c>
      <c r="AQ3199" s="89" t="inlineStr">
        <is>
          <t>04:26:21</t>
        </is>
      </c>
      <c r="AR3199" s="89" t="n">
        <v>0.9419999999999999</v>
      </c>
    </row>
    <row r="3200">
      <c r="A3200" s="89" t="inlineStr">
        <is>
          <t>04:26:26</t>
        </is>
      </c>
      <c r="B3200" s="89" t="n">
        <v>150.1</v>
      </c>
      <c r="C3200" s="89" t="n">
        <v>149.2</v>
      </c>
      <c r="D3200" s="89" t="n">
        <v>149.7</v>
      </c>
      <c r="W3200" s="89" t="inlineStr">
        <is>
          <t>04:26:26</t>
        </is>
      </c>
      <c r="X3200" s="89" t="n">
        <v>0.001</v>
      </c>
      <c r="AQ3200" s="89" t="inlineStr">
        <is>
          <t>04:26:26</t>
        </is>
      </c>
      <c r="AR3200" s="89" t="n">
        <v>0.9419999999999999</v>
      </c>
    </row>
    <row r="3201">
      <c r="A3201" s="89" t="inlineStr">
        <is>
          <t>04:26:31</t>
        </is>
      </c>
      <c r="B3201" s="89" t="n">
        <v>150.1</v>
      </c>
      <c r="C3201" s="89" t="n">
        <v>149</v>
      </c>
      <c r="D3201" s="89" t="n">
        <v>149.8</v>
      </c>
      <c r="W3201" s="89" t="inlineStr">
        <is>
          <t>04:26:31</t>
        </is>
      </c>
      <c r="X3201" s="89" t="n">
        <v>0.001</v>
      </c>
      <c r="AQ3201" s="89" t="inlineStr">
        <is>
          <t>04:26:31</t>
        </is>
      </c>
      <c r="AR3201" s="89" t="n">
        <v>0.9419999999999999</v>
      </c>
    </row>
    <row r="3202">
      <c r="A3202" s="89" t="inlineStr">
        <is>
          <t>04:26:36</t>
        </is>
      </c>
      <c r="B3202" s="89" t="n">
        <v>150.1</v>
      </c>
      <c r="C3202" s="89" t="n">
        <v>149.5</v>
      </c>
      <c r="D3202" s="89" t="n">
        <v>149.6</v>
      </c>
      <c r="W3202" s="89" t="inlineStr">
        <is>
          <t>04:26:36</t>
        </is>
      </c>
      <c r="X3202" s="89" t="n">
        <v>0.001</v>
      </c>
      <c r="AQ3202" s="89" t="inlineStr">
        <is>
          <t>04:26:36</t>
        </is>
      </c>
      <c r="AR3202" s="89" t="n">
        <v>0.9419999999999999</v>
      </c>
    </row>
    <row r="3203">
      <c r="A3203" s="89" t="inlineStr">
        <is>
          <t>04:26:41</t>
        </is>
      </c>
      <c r="B3203" s="89" t="n">
        <v>150</v>
      </c>
      <c r="C3203" s="89" t="n">
        <v>149.2</v>
      </c>
      <c r="D3203" s="89" t="n">
        <v>149.7</v>
      </c>
      <c r="W3203" s="89" t="inlineStr">
        <is>
          <t>04:26:41</t>
        </is>
      </c>
      <c r="X3203" s="89" t="n">
        <v>0</v>
      </c>
      <c r="AQ3203" s="89" t="inlineStr">
        <is>
          <t>04:26:41</t>
        </is>
      </c>
      <c r="AR3203" s="89" t="n">
        <v>0.9419999999999999</v>
      </c>
    </row>
    <row r="3204">
      <c r="A3204" s="89" t="inlineStr">
        <is>
          <t>04:26:46</t>
        </is>
      </c>
      <c r="B3204" s="89" t="n">
        <v>150.3</v>
      </c>
      <c r="C3204" s="89" t="n">
        <v>149.4</v>
      </c>
      <c r="D3204" s="89" t="n">
        <v>149.9</v>
      </c>
      <c r="W3204" s="89" t="inlineStr">
        <is>
          <t>04:26:46</t>
        </is>
      </c>
      <c r="X3204" s="89" t="n">
        <v>0</v>
      </c>
      <c r="AQ3204" s="89" t="inlineStr">
        <is>
          <t>04:26:46</t>
        </is>
      </c>
      <c r="AR3204" s="89" t="n">
        <v>0.9419999999999999</v>
      </c>
    </row>
    <row r="3205">
      <c r="A3205" s="89" t="inlineStr">
        <is>
          <t>04:26:51</t>
        </is>
      </c>
      <c r="B3205" s="89" t="n">
        <v>149.7</v>
      </c>
      <c r="C3205" s="89" t="n">
        <v>149.4</v>
      </c>
      <c r="D3205" s="89" t="n">
        <v>149.7</v>
      </c>
      <c r="W3205" s="89" t="inlineStr">
        <is>
          <t>04:26:51</t>
        </is>
      </c>
      <c r="X3205" s="89" t="n">
        <v>0.001</v>
      </c>
      <c r="AQ3205" s="89" t="inlineStr">
        <is>
          <t>04:26:51</t>
        </is>
      </c>
      <c r="AR3205" s="89" t="n">
        <v>0.9419999999999999</v>
      </c>
    </row>
    <row r="3206">
      <c r="A3206" s="89" t="inlineStr">
        <is>
          <t>04:26:56</t>
        </is>
      </c>
      <c r="B3206" s="89" t="n">
        <v>149.7</v>
      </c>
      <c r="C3206" s="89" t="n">
        <v>149.4</v>
      </c>
      <c r="D3206" s="89" t="n">
        <v>149.8</v>
      </c>
      <c r="W3206" s="89" t="inlineStr">
        <is>
          <t>04:26:56</t>
        </is>
      </c>
      <c r="X3206" s="89" t="n">
        <v>0.001</v>
      </c>
      <c r="AQ3206" s="89" t="inlineStr">
        <is>
          <t>04:26:56</t>
        </is>
      </c>
      <c r="AR3206" s="89" t="n">
        <v>0.9419999999999999</v>
      </c>
    </row>
    <row r="3207">
      <c r="A3207" s="89" t="inlineStr">
        <is>
          <t>04:27:01</t>
        </is>
      </c>
      <c r="B3207" s="89" t="n">
        <v>150</v>
      </c>
      <c r="C3207" s="89" t="n">
        <v>149.3</v>
      </c>
      <c r="D3207" s="89" t="n">
        <v>149.7</v>
      </c>
      <c r="W3207" s="89" t="inlineStr">
        <is>
          <t>04:27:01</t>
        </is>
      </c>
      <c r="X3207" s="89" t="n">
        <v>0.001</v>
      </c>
      <c r="AQ3207" s="89" t="inlineStr">
        <is>
          <t>04:27:01</t>
        </is>
      </c>
      <c r="AR3207" s="89" t="n">
        <v>0.9419999999999999</v>
      </c>
    </row>
    <row r="3208">
      <c r="A3208" s="89" t="inlineStr">
        <is>
          <t>04:27:06</t>
        </is>
      </c>
      <c r="B3208" s="89" t="n">
        <v>150.1</v>
      </c>
      <c r="C3208" s="89" t="n">
        <v>149.1</v>
      </c>
      <c r="D3208" s="89" t="n">
        <v>149.7</v>
      </c>
      <c r="W3208" s="89" t="inlineStr">
        <is>
          <t>04:27:06</t>
        </is>
      </c>
      <c r="X3208" s="89" t="n">
        <v>0.001</v>
      </c>
      <c r="AQ3208" s="89" t="inlineStr">
        <is>
          <t>04:27:06</t>
        </is>
      </c>
      <c r="AR3208" s="89" t="n">
        <v>0.9419999999999999</v>
      </c>
    </row>
    <row r="3209">
      <c r="A3209" s="89" t="inlineStr">
        <is>
          <t>04:27:11</t>
        </is>
      </c>
      <c r="B3209" s="89" t="n">
        <v>150.1</v>
      </c>
      <c r="C3209" s="89" t="n">
        <v>149.2</v>
      </c>
      <c r="D3209" s="89" t="n">
        <v>150</v>
      </c>
      <c r="W3209" s="89" t="inlineStr">
        <is>
          <t>04:27:11</t>
        </is>
      </c>
      <c r="X3209" s="89" t="n">
        <v>0.001</v>
      </c>
      <c r="AQ3209" s="89" t="inlineStr">
        <is>
          <t>04:27:11</t>
        </is>
      </c>
      <c r="AR3209" s="89" t="n">
        <v>0.9419999999999999</v>
      </c>
    </row>
    <row r="3210">
      <c r="A3210" s="89" t="inlineStr">
        <is>
          <t>04:27:16</t>
        </is>
      </c>
      <c r="B3210" s="89" t="n">
        <v>150</v>
      </c>
      <c r="C3210" s="89" t="n">
        <v>149.2</v>
      </c>
      <c r="D3210" s="89" t="n">
        <v>149.9</v>
      </c>
      <c r="W3210" s="89" t="inlineStr">
        <is>
          <t>04:27:16</t>
        </is>
      </c>
      <c r="X3210" s="89" t="n">
        <v>0.001</v>
      </c>
      <c r="AQ3210" s="89" t="inlineStr">
        <is>
          <t>04:27:16</t>
        </is>
      </c>
      <c r="AR3210" s="89" t="n">
        <v>0.9419999999999999</v>
      </c>
    </row>
    <row r="3211">
      <c r="A3211" s="89" t="inlineStr">
        <is>
          <t>04:27:21</t>
        </is>
      </c>
      <c r="B3211" s="89" t="n">
        <v>149.9</v>
      </c>
      <c r="C3211" s="89" t="n">
        <v>149.4</v>
      </c>
      <c r="D3211" s="89" t="n">
        <v>149.7</v>
      </c>
      <c r="W3211" s="89" t="inlineStr">
        <is>
          <t>04:27:21</t>
        </is>
      </c>
      <c r="X3211" s="89" t="n">
        <v>0.001</v>
      </c>
      <c r="AQ3211" s="89" t="inlineStr">
        <is>
          <t>04:27:21</t>
        </is>
      </c>
      <c r="AR3211" s="89" t="n">
        <v>0.9419999999999999</v>
      </c>
    </row>
    <row r="3212">
      <c r="A3212" s="89" t="inlineStr">
        <is>
          <t>04:27:26</t>
        </is>
      </c>
      <c r="B3212" s="89" t="n">
        <v>150.1</v>
      </c>
      <c r="C3212" s="89" t="n">
        <v>149.2</v>
      </c>
      <c r="D3212" s="89" t="n">
        <v>149.7</v>
      </c>
      <c r="W3212" s="89" t="inlineStr">
        <is>
          <t>04:27:26</t>
        </is>
      </c>
      <c r="X3212" s="89" t="n">
        <v>0.001</v>
      </c>
      <c r="AQ3212" s="89" t="inlineStr">
        <is>
          <t>04:27:26</t>
        </is>
      </c>
      <c r="AR3212" s="89" t="n">
        <v>0.9419999999999999</v>
      </c>
    </row>
    <row r="3213">
      <c r="A3213" s="89" t="inlineStr">
        <is>
          <t>04:27:31</t>
        </is>
      </c>
      <c r="B3213" s="89" t="n">
        <v>149.9</v>
      </c>
      <c r="C3213" s="89" t="n">
        <v>149.7</v>
      </c>
      <c r="D3213" s="89" t="n">
        <v>149.8</v>
      </c>
      <c r="W3213" s="89" t="inlineStr">
        <is>
          <t>04:27:31</t>
        </is>
      </c>
      <c r="X3213" s="89" t="n">
        <v>0.001</v>
      </c>
      <c r="AQ3213" s="89" t="inlineStr">
        <is>
          <t>04:27:31</t>
        </is>
      </c>
      <c r="AR3213" s="89" t="n">
        <v>0.9419999999999999</v>
      </c>
    </row>
    <row r="3214">
      <c r="A3214" s="89" t="inlineStr">
        <is>
          <t>04:27:36</t>
        </is>
      </c>
      <c r="B3214" s="89" t="n">
        <v>150.1</v>
      </c>
      <c r="C3214" s="89" t="n">
        <v>149.3</v>
      </c>
      <c r="D3214" s="89" t="n">
        <v>149.8</v>
      </c>
      <c r="W3214" s="89" t="inlineStr">
        <is>
          <t>04:27:36</t>
        </is>
      </c>
      <c r="X3214" s="89" t="n">
        <v>0.001</v>
      </c>
      <c r="AQ3214" s="89" t="inlineStr">
        <is>
          <t>04:27:36</t>
        </is>
      </c>
      <c r="AR3214" s="89" t="n">
        <v>0.9419999999999999</v>
      </c>
    </row>
    <row r="3215">
      <c r="A3215" s="89" t="inlineStr">
        <is>
          <t>04:27:41</t>
        </is>
      </c>
      <c r="B3215" s="89" t="n">
        <v>150.1</v>
      </c>
      <c r="C3215" s="89" t="n">
        <v>149.5</v>
      </c>
      <c r="D3215" s="89" t="n">
        <v>149.7</v>
      </c>
      <c r="W3215" s="89" t="inlineStr">
        <is>
          <t>04:27:41</t>
        </is>
      </c>
      <c r="X3215" s="89" t="n">
        <v>0.001</v>
      </c>
      <c r="AQ3215" s="89" t="inlineStr">
        <is>
          <t>04:27:41</t>
        </is>
      </c>
      <c r="AR3215" s="89" t="n">
        <v>0.9419999999999999</v>
      </c>
    </row>
    <row r="3216">
      <c r="A3216" s="89" t="inlineStr">
        <is>
          <t>04:27:46</t>
        </is>
      </c>
      <c r="B3216" s="89" t="n">
        <v>150.2</v>
      </c>
      <c r="C3216" s="89" t="n">
        <v>149.4</v>
      </c>
      <c r="D3216" s="89" t="n">
        <v>149.8</v>
      </c>
      <c r="W3216" s="89" t="inlineStr">
        <is>
          <t>04:27:46</t>
        </is>
      </c>
      <c r="X3216" s="89" t="n">
        <v>0.001</v>
      </c>
      <c r="AQ3216" s="89" t="inlineStr">
        <is>
          <t>04:27:46</t>
        </is>
      </c>
      <c r="AR3216" s="89" t="n">
        <v>0.9419999999999999</v>
      </c>
    </row>
    <row r="3217">
      <c r="A3217" s="89" t="inlineStr">
        <is>
          <t>04:27:51</t>
        </is>
      </c>
      <c r="B3217" s="89" t="n">
        <v>150.1</v>
      </c>
      <c r="C3217" s="89" t="n">
        <v>149.2</v>
      </c>
      <c r="D3217" s="89" t="n">
        <v>149.9</v>
      </c>
      <c r="W3217" s="89" t="inlineStr">
        <is>
          <t>04:27:51</t>
        </is>
      </c>
      <c r="X3217" s="89" t="n">
        <v>0.001</v>
      </c>
      <c r="AQ3217" s="89" t="inlineStr">
        <is>
          <t>04:27:51</t>
        </is>
      </c>
      <c r="AR3217" s="89" t="n">
        <v>0.9419999999999999</v>
      </c>
    </row>
    <row r="3218">
      <c r="A3218" s="89" t="inlineStr">
        <is>
          <t>04:27:56</t>
        </is>
      </c>
      <c r="B3218" s="89" t="n">
        <v>150</v>
      </c>
      <c r="C3218" s="89" t="n">
        <v>149.3</v>
      </c>
      <c r="D3218" s="89" t="n">
        <v>149.7</v>
      </c>
      <c r="W3218" s="89" t="inlineStr">
        <is>
          <t>04:27:56</t>
        </is>
      </c>
      <c r="X3218" s="89" t="n">
        <v>0</v>
      </c>
      <c r="AQ3218" s="89" t="inlineStr">
        <is>
          <t>04:27:56</t>
        </is>
      </c>
      <c r="AR3218" s="89" t="n">
        <v>0.9419999999999999</v>
      </c>
    </row>
    <row r="3219">
      <c r="A3219" s="89" t="inlineStr">
        <is>
          <t>04:28:01</t>
        </is>
      </c>
      <c r="B3219" s="89" t="n">
        <v>149.9</v>
      </c>
      <c r="C3219" s="89" t="n">
        <v>149.3</v>
      </c>
      <c r="D3219" s="89" t="n">
        <v>149.8</v>
      </c>
      <c r="W3219" s="89" t="inlineStr">
        <is>
          <t>04:28:01</t>
        </is>
      </c>
      <c r="X3219" s="89" t="n">
        <v>0.001</v>
      </c>
      <c r="AQ3219" s="89" t="inlineStr">
        <is>
          <t>04:28:01</t>
        </is>
      </c>
      <c r="AR3219" s="89" t="n">
        <v>0.9419999999999999</v>
      </c>
    </row>
    <row r="3220">
      <c r="A3220" s="89" t="inlineStr">
        <is>
          <t>04:28:06</t>
        </is>
      </c>
      <c r="B3220" s="89" t="n">
        <v>150.1</v>
      </c>
      <c r="C3220" s="89" t="n">
        <v>149.1</v>
      </c>
      <c r="D3220" s="89" t="n">
        <v>149.8</v>
      </c>
      <c r="W3220" s="89" t="inlineStr">
        <is>
          <t>04:28:06</t>
        </is>
      </c>
      <c r="X3220" s="89" t="n">
        <v>0.001</v>
      </c>
      <c r="AQ3220" s="89" t="inlineStr">
        <is>
          <t>04:28:06</t>
        </is>
      </c>
      <c r="AR3220" s="89" t="n">
        <v>0.9419999999999999</v>
      </c>
    </row>
    <row r="3221">
      <c r="A3221" s="89" t="inlineStr">
        <is>
          <t>04:28:11</t>
        </is>
      </c>
      <c r="B3221" s="89" t="n">
        <v>150.1</v>
      </c>
      <c r="C3221" s="89" t="n">
        <v>149.4</v>
      </c>
      <c r="D3221" s="89" t="n">
        <v>150</v>
      </c>
      <c r="W3221" s="89" t="inlineStr">
        <is>
          <t>04:28:11</t>
        </is>
      </c>
      <c r="X3221" s="89" t="n">
        <v>0.001</v>
      </c>
      <c r="AQ3221" s="89" t="inlineStr">
        <is>
          <t>04:28:11</t>
        </is>
      </c>
      <c r="AR3221" s="89" t="n">
        <v>0.9419999999999999</v>
      </c>
    </row>
    <row r="3222">
      <c r="A3222" s="89" t="inlineStr">
        <is>
          <t>04:28:16</t>
        </is>
      </c>
      <c r="B3222" s="89" t="n">
        <v>150.3</v>
      </c>
      <c r="C3222" s="89" t="n">
        <v>149.4</v>
      </c>
      <c r="D3222" s="89" t="n">
        <v>149.7</v>
      </c>
      <c r="W3222" s="89" t="inlineStr">
        <is>
          <t>04:28:16</t>
        </is>
      </c>
      <c r="X3222" s="89" t="n">
        <v>0.001</v>
      </c>
      <c r="AQ3222" s="89" t="inlineStr">
        <is>
          <t>04:28:16</t>
        </is>
      </c>
      <c r="AR3222" s="89" t="n">
        <v>0.9419999999999999</v>
      </c>
    </row>
    <row r="3223">
      <c r="A3223" s="89" t="inlineStr">
        <is>
          <t>04:28:21</t>
        </is>
      </c>
      <c r="B3223" s="89" t="n">
        <v>150.1</v>
      </c>
      <c r="C3223" s="89" t="n">
        <v>149.2</v>
      </c>
      <c r="D3223" s="89" t="n">
        <v>149.6</v>
      </c>
      <c r="W3223" s="89" t="inlineStr">
        <is>
          <t>04:28:21</t>
        </is>
      </c>
      <c r="X3223" s="89" t="n">
        <v>0.001</v>
      </c>
      <c r="AQ3223" s="89" t="inlineStr">
        <is>
          <t>04:28:21</t>
        </is>
      </c>
      <c r="AR3223" s="89" t="n">
        <v>0.9419999999999999</v>
      </c>
    </row>
    <row r="3224">
      <c r="A3224" s="89" t="inlineStr">
        <is>
          <t>04:28:26</t>
        </is>
      </c>
      <c r="B3224" s="89" t="n">
        <v>150.1</v>
      </c>
      <c r="C3224" s="89" t="n">
        <v>149.4</v>
      </c>
      <c r="D3224" s="89" t="n">
        <v>149.7</v>
      </c>
      <c r="W3224" s="89" t="inlineStr">
        <is>
          <t>04:28:26</t>
        </is>
      </c>
      <c r="X3224" s="89" t="n">
        <v>0.001</v>
      </c>
      <c r="AQ3224" s="89" t="inlineStr">
        <is>
          <t>04:28:26</t>
        </is>
      </c>
      <c r="AR3224" s="89" t="n">
        <v>0.9419999999999999</v>
      </c>
    </row>
    <row r="3225">
      <c r="A3225" s="89" t="inlineStr">
        <is>
          <t>04:28:31</t>
        </is>
      </c>
      <c r="B3225" s="89" t="n">
        <v>150.1</v>
      </c>
      <c r="C3225" s="89" t="n">
        <v>149.2</v>
      </c>
      <c r="D3225" s="89" t="n">
        <v>149.8</v>
      </c>
      <c r="W3225" s="89" t="inlineStr">
        <is>
          <t>04:28:31</t>
        </is>
      </c>
      <c r="X3225" s="89" t="n">
        <v>0.001</v>
      </c>
      <c r="AQ3225" s="89" t="inlineStr">
        <is>
          <t>04:28:31</t>
        </is>
      </c>
      <c r="AR3225" s="89" t="n">
        <v>0.9419999999999999</v>
      </c>
    </row>
    <row r="3226">
      <c r="A3226" s="89" t="inlineStr">
        <is>
          <t>04:28:36</t>
        </is>
      </c>
      <c r="B3226" s="89" t="n">
        <v>149.9</v>
      </c>
      <c r="C3226" s="89" t="n">
        <v>149.5</v>
      </c>
      <c r="D3226" s="89" t="n">
        <v>149.7</v>
      </c>
      <c r="W3226" s="89" t="inlineStr">
        <is>
          <t>04:28:36</t>
        </is>
      </c>
      <c r="X3226" s="89" t="n">
        <v>0.001</v>
      </c>
      <c r="AQ3226" s="89" t="inlineStr">
        <is>
          <t>04:28:36</t>
        </is>
      </c>
      <c r="AR3226" s="89" t="n">
        <v>0.9419999999999999</v>
      </c>
    </row>
    <row r="3227">
      <c r="A3227" s="89" t="inlineStr">
        <is>
          <t>04:28:41</t>
        </is>
      </c>
      <c r="B3227" s="89" t="n">
        <v>150.4</v>
      </c>
      <c r="C3227" s="89" t="n">
        <v>149.3</v>
      </c>
      <c r="D3227" s="89" t="n">
        <v>150</v>
      </c>
      <c r="W3227" s="89" t="inlineStr">
        <is>
          <t>04:28:41</t>
        </is>
      </c>
      <c r="X3227" s="89" t="n">
        <v>0.001</v>
      </c>
      <c r="AQ3227" s="89" t="inlineStr">
        <is>
          <t>04:28:41</t>
        </is>
      </c>
      <c r="AR3227" s="89" t="n">
        <v>0.9419999999999999</v>
      </c>
    </row>
    <row r="3228">
      <c r="A3228" s="89" t="inlineStr">
        <is>
          <t>04:28:46</t>
        </is>
      </c>
      <c r="B3228" s="89" t="n">
        <v>150</v>
      </c>
      <c r="C3228" s="89" t="n">
        <v>149.4</v>
      </c>
      <c r="D3228" s="89" t="n">
        <v>149.5</v>
      </c>
      <c r="W3228" s="89" t="inlineStr">
        <is>
          <t>04:28:46</t>
        </is>
      </c>
      <c r="X3228" s="89" t="n">
        <v>0.001</v>
      </c>
      <c r="AQ3228" s="89" t="inlineStr">
        <is>
          <t>04:28:46</t>
        </is>
      </c>
      <c r="AR3228" s="89" t="n">
        <v>0.9419999999999999</v>
      </c>
    </row>
    <row r="3229">
      <c r="A3229" s="89" t="inlineStr">
        <is>
          <t>04:28:51</t>
        </is>
      </c>
      <c r="B3229" s="89" t="n">
        <v>150</v>
      </c>
      <c r="C3229" s="89" t="n">
        <v>149.4</v>
      </c>
      <c r="D3229" s="89" t="n">
        <v>149.7</v>
      </c>
      <c r="W3229" s="89" t="inlineStr">
        <is>
          <t>04:28:51</t>
        </is>
      </c>
      <c r="X3229" s="89" t="n">
        <v>0.001</v>
      </c>
      <c r="AQ3229" s="89" t="inlineStr">
        <is>
          <t>04:28:51</t>
        </is>
      </c>
      <c r="AR3229" s="89" t="n">
        <v>0.9419999999999999</v>
      </c>
    </row>
    <row r="3230">
      <c r="A3230" s="89" t="inlineStr">
        <is>
          <t>04:28:56</t>
        </is>
      </c>
      <c r="B3230" s="89" t="n">
        <v>150.1</v>
      </c>
      <c r="C3230" s="89" t="n">
        <v>149.3</v>
      </c>
      <c r="D3230" s="89" t="n">
        <v>149.7</v>
      </c>
      <c r="W3230" s="89" t="inlineStr">
        <is>
          <t>04:28:56</t>
        </is>
      </c>
      <c r="X3230" s="89" t="n">
        <v>0.001</v>
      </c>
      <c r="AQ3230" s="89" t="inlineStr">
        <is>
          <t>04:28:56</t>
        </is>
      </c>
      <c r="AR3230" s="89" t="n">
        <v>0.9419999999999999</v>
      </c>
    </row>
    <row r="3231">
      <c r="A3231" s="89" t="inlineStr">
        <is>
          <t>04:29:01</t>
        </is>
      </c>
      <c r="B3231" s="89" t="n">
        <v>150.2</v>
      </c>
      <c r="C3231" s="89" t="n">
        <v>149.4</v>
      </c>
      <c r="D3231" s="89" t="n">
        <v>149.6</v>
      </c>
      <c r="W3231" s="89" t="inlineStr">
        <is>
          <t>04:29:01</t>
        </is>
      </c>
      <c r="X3231" s="89" t="n">
        <v>0.001</v>
      </c>
      <c r="AQ3231" s="89" t="inlineStr">
        <is>
          <t>04:29:01</t>
        </is>
      </c>
      <c r="AR3231" s="89" t="n">
        <v>0.9419999999999999</v>
      </c>
    </row>
    <row r="3232">
      <c r="A3232" s="89" t="inlineStr">
        <is>
          <t>04:29:06</t>
        </is>
      </c>
      <c r="B3232" s="89" t="n">
        <v>150.3</v>
      </c>
      <c r="C3232" s="89" t="n">
        <v>149</v>
      </c>
      <c r="D3232" s="89" t="n">
        <v>149.7</v>
      </c>
      <c r="W3232" s="89" t="inlineStr">
        <is>
          <t>04:29:06</t>
        </is>
      </c>
      <c r="X3232" s="89" t="n">
        <v>0.001</v>
      </c>
      <c r="AQ3232" s="89" t="inlineStr">
        <is>
          <t>04:29:06</t>
        </is>
      </c>
      <c r="AR3232" s="89" t="n">
        <v>0.9419999999999999</v>
      </c>
    </row>
    <row r="3233">
      <c r="A3233" s="89" t="inlineStr">
        <is>
          <t>04:29:11</t>
        </is>
      </c>
      <c r="B3233" s="89" t="n">
        <v>150</v>
      </c>
      <c r="C3233" s="89" t="n">
        <v>149.2</v>
      </c>
      <c r="D3233" s="89" t="n">
        <v>149.7</v>
      </c>
      <c r="W3233" s="89" t="inlineStr">
        <is>
          <t>04:29:11</t>
        </is>
      </c>
      <c r="X3233" s="89" t="n">
        <v>0.001</v>
      </c>
      <c r="AQ3233" s="89" t="inlineStr">
        <is>
          <t>04:29:11</t>
        </is>
      </c>
      <c r="AR3233" s="89" t="n">
        <v>0.9419999999999999</v>
      </c>
    </row>
    <row r="3234">
      <c r="A3234" s="89" t="inlineStr">
        <is>
          <t>04:29:16</t>
        </is>
      </c>
      <c r="B3234" s="89" t="n">
        <v>150.1</v>
      </c>
      <c r="C3234" s="89" t="n">
        <v>149.2</v>
      </c>
      <c r="D3234" s="89" t="n">
        <v>149.9</v>
      </c>
      <c r="W3234" s="89" t="inlineStr">
        <is>
          <t>04:29:16</t>
        </is>
      </c>
      <c r="X3234" s="89" t="n">
        <v>0.001</v>
      </c>
      <c r="AQ3234" s="89" t="inlineStr">
        <is>
          <t>04:29:16</t>
        </is>
      </c>
      <c r="AR3234" s="89" t="n">
        <v>0.9419999999999999</v>
      </c>
    </row>
    <row r="3235">
      <c r="A3235" s="89" t="inlineStr">
        <is>
          <t>04:29:21</t>
        </is>
      </c>
      <c r="B3235" s="89" t="n">
        <v>150.1</v>
      </c>
      <c r="C3235" s="89" t="n">
        <v>149.4</v>
      </c>
      <c r="D3235" s="89" t="n">
        <v>150</v>
      </c>
      <c r="W3235" s="89" t="inlineStr">
        <is>
          <t>04:29:21</t>
        </is>
      </c>
      <c r="X3235" s="89" t="n">
        <v>0</v>
      </c>
      <c r="AQ3235" s="89" t="inlineStr">
        <is>
          <t>04:29:21</t>
        </is>
      </c>
      <c r="AR3235" s="89" t="n">
        <v>0.9419999999999999</v>
      </c>
    </row>
    <row r="3236">
      <c r="A3236" s="89" t="inlineStr">
        <is>
          <t>04:29:26</t>
        </is>
      </c>
      <c r="B3236" s="89" t="n">
        <v>150.2</v>
      </c>
      <c r="C3236" s="89" t="n">
        <v>149.4</v>
      </c>
      <c r="D3236" s="89" t="n">
        <v>149.9</v>
      </c>
      <c r="W3236" s="89" t="inlineStr">
        <is>
          <t>04:29:26</t>
        </is>
      </c>
      <c r="X3236" s="89" t="n">
        <v>0.001</v>
      </c>
      <c r="AQ3236" s="89" t="inlineStr">
        <is>
          <t>04:29:26</t>
        </is>
      </c>
      <c r="AR3236" s="89" t="n">
        <v>0.9419999999999999</v>
      </c>
    </row>
    <row r="3237">
      <c r="A3237" s="89" t="inlineStr">
        <is>
          <t>04:29:31</t>
        </is>
      </c>
      <c r="B3237" s="89" t="n">
        <v>150.1</v>
      </c>
      <c r="C3237" s="89" t="n">
        <v>149.4</v>
      </c>
      <c r="D3237" s="89" t="n">
        <v>149.7</v>
      </c>
      <c r="W3237" s="89" t="inlineStr">
        <is>
          <t>04:29:31</t>
        </is>
      </c>
      <c r="X3237" s="89" t="n">
        <v>0.001</v>
      </c>
      <c r="AQ3237" s="89" t="inlineStr">
        <is>
          <t>04:29:31</t>
        </is>
      </c>
      <c r="AR3237" s="89" t="n">
        <v>0.9419999999999999</v>
      </c>
    </row>
    <row r="3238">
      <c r="A3238" s="89" t="inlineStr">
        <is>
          <t>04:29:36</t>
        </is>
      </c>
      <c r="B3238" s="89" t="n">
        <v>149.7</v>
      </c>
      <c r="C3238" s="89" t="n">
        <v>149.3</v>
      </c>
      <c r="D3238" s="89" t="n">
        <v>149.7</v>
      </c>
      <c r="W3238" s="89" t="inlineStr">
        <is>
          <t>04:29:36</t>
        </is>
      </c>
      <c r="X3238" s="89" t="n">
        <v>0.001</v>
      </c>
      <c r="AQ3238" s="89" t="inlineStr">
        <is>
          <t>04:29:36</t>
        </is>
      </c>
      <c r="AR3238" s="89" t="n">
        <v>0.9419999999999999</v>
      </c>
    </row>
    <row r="3239">
      <c r="A3239" s="89" t="inlineStr">
        <is>
          <t>04:29:41</t>
        </is>
      </c>
      <c r="B3239" s="89" t="n">
        <v>150.1</v>
      </c>
      <c r="C3239" s="89" t="n">
        <v>149.4</v>
      </c>
      <c r="D3239" s="89" t="n">
        <v>149.8</v>
      </c>
      <c r="W3239" s="89" t="inlineStr">
        <is>
          <t>04:29:41</t>
        </is>
      </c>
      <c r="X3239" s="89" t="n">
        <v>0.001</v>
      </c>
      <c r="AQ3239" s="89" t="inlineStr">
        <is>
          <t>04:29:41</t>
        </is>
      </c>
      <c r="AR3239" s="89" t="n">
        <v>0.9419999999999999</v>
      </c>
    </row>
    <row r="3240">
      <c r="A3240" s="89" t="inlineStr">
        <is>
          <t>04:29:46</t>
        </is>
      </c>
      <c r="B3240" s="89" t="n">
        <v>149.9</v>
      </c>
      <c r="C3240" s="89" t="n">
        <v>149.4</v>
      </c>
      <c r="D3240" s="89" t="n">
        <v>149.9</v>
      </c>
      <c r="W3240" s="89" t="inlineStr">
        <is>
          <t>04:29:46</t>
        </is>
      </c>
      <c r="X3240" s="89" t="n">
        <v>0.001</v>
      </c>
      <c r="AQ3240" s="89" t="inlineStr">
        <is>
          <t>04:29:46</t>
        </is>
      </c>
      <c r="AR3240" s="89" t="n">
        <v>0.9419999999999999</v>
      </c>
    </row>
    <row r="3241">
      <c r="A3241" s="89" t="inlineStr">
        <is>
          <t>04:29:51</t>
        </is>
      </c>
      <c r="B3241" s="89" t="n">
        <v>149.7</v>
      </c>
      <c r="C3241" s="89" t="n">
        <v>149.4</v>
      </c>
      <c r="D3241" s="89" t="n">
        <v>149.9</v>
      </c>
      <c r="W3241" s="89" t="inlineStr">
        <is>
          <t>04:29:51</t>
        </is>
      </c>
      <c r="X3241" s="89" t="n">
        <v>0.001</v>
      </c>
      <c r="AQ3241" s="89" t="inlineStr">
        <is>
          <t>04:29:51</t>
        </is>
      </c>
      <c r="AR3241" s="89" t="n">
        <v>0.9419999999999999</v>
      </c>
    </row>
    <row r="3242">
      <c r="A3242" s="89" t="inlineStr">
        <is>
          <t>04:29:56</t>
        </is>
      </c>
      <c r="B3242" s="89" t="n">
        <v>150</v>
      </c>
      <c r="C3242" s="89" t="n">
        <v>149.4</v>
      </c>
      <c r="D3242" s="89" t="n">
        <v>149.7</v>
      </c>
      <c r="W3242" s="89" t="inlineStr">
        <is>
          <t>04:29:56</t>
        </is>
      </c>
      <c r="X3242" s="89" t="n">
        <v>0.001</v>
      </c>
      <c r="AQ3242" s="89" t="inlineStr">
        <is>
          <t>04:29:56</t>
        </is>
      </c>
      <c r="AR3242" s="89" t="n">
        <v>0.9419999999999999</v>
      </c>
    </row>
    <row r="3243">
      <c r="A3243" s="89" t="inlineStr">
        <is>
          <t>04:30:01</t>
        </is>
      </c>
      <c r="B3243" s="89" t="n">
        <v>150.1</v>
      </c>
      <c r="C3243" s="89" t="n">
        <v>149.4</v>
      </c>
      <c r="D3243" s="89" t="n">
        <v>149.8</v>
      </c>
      <c r="W3243" s="89" t="inlineStr">
        <is>
          <t>04:30:01</t>
        </is>
      </c>
      <c r="X3243" s="89" t="n">
        <v>0.001</v>
      </c>
      <c r="AQ3243" s="89" t="inlineStr">
        <is>
          <t>04:30:01</t>
        </is>
      </c>
      <c r="AR3243" s="89" t="n">
        <v>0.9419999999999999</v>
      </c>
    </row>
    <row r="3244">
      <c r="A3244" s="89" t="inlineStr">
        <is>
          <t>04:30:06</t>
        </is>
      </c>
      <c r="B3244" s="89" t="n">
        <v>150.3</v>
      </c>
      <c r="C3244" s="89" t="n">
        <v>149.2</v>
      </c>
      <c r="D3244" s="89" t="n">
        <v>149.4</v>
      </c>
      <c r="W3244" s="89" t="inlineStr">
        <is>
          <t>04:30:06</t>
        </is>
      </c>
      <c r="X3244" s="89" t="n">
        <v>0.001</v>
      </c>
      <c r="AQ3244" s="89" t="inlineStr">
        <is>
          <t>04:30:06</t>
        </is>
      </c>
      <c r="AR3244" s="89" t="n">
        <v>0.9419999999999999</v>
      </c>
    </row>
    <row r="3245">
      <c r="A3245" s="89" t="inlineStr">
        <is>
          <t>04:30:11</t>
        </is>
      </c>
      <c r="B3245" s="89" t="n">
        <v>150.2</v>
      </c>
      <c r="C3245" s="89" t="n">
        <v>149.4</v>
      </c>
      <c r="D3245" s="89" t="n">
        <v>149.8</v>
      </c>
      <c r="W3245" s="89" t="inlineStr">
        <is>
          <t>04:30:11</t>
        </is>
      </c>
      <c r="X3245" s="89" t="n">
        <v>0.001</v>
      </c>
      <c r="AQ3245" s="89" t="inlineStr">
        <is>
          <t>04:30:11</t>
        </is>
      </c>
      <c r="AR3245" s="89" t="n">
        <v>0.9419999999999999</v>
      </c>
    </row>
    <row r="3246">
      <c r="A3246" s="89" t="inlineStr">
        <is>
          <t>04:30:16</t>
        </is>
      </c>
      <c r="B3246" s="89" t="n">
        <v>150.1</v>
      </c>
      <c r="C3246" s="89" t="n">
        <v>149.4</v>
      </c>
      <c r="D3246" s="89" t="n">
        <v>149.7</v>
      </c>
      <c r="W3246" s="89" t="inlineStr">
        <is>
          <t>04:30:16</t>
        </is>
      </c>
      <c r="X3246" s="89" t="n">
        <v>0.001</v>
      </c>
      <c r="AQ3246" s="89" t="inlineStr">
        <is>
          <t>04:30:16</t>
        </is>
      </c>
      <c r="AR3246" s="89" t="n">
        <v>0.9419999999999999</v>
      </c>
    </row>
    <row r="3247">
      <c r="A3247" s="89" t="inlineStr">
        <is>
          <t>04:30:21</t>
        </is>
      </c>
      <c r="B3247" s="89" t="n">
        <v>149.7</v>
      </c>
      <c r="C3247" s="89" t="n">
        <v>149.4</v>
      </c>
      <c r="D3247" s="89" t="n">
        <v>149.9</v>
      </c>
      <c r="W3247" s="89" t="inlineStr">
        <is>
          <t>04:30:21</t>
        </is>
      </c>
      <c r="X3247" s="89" t="n">
        <v>0.001</v>
      </c>
      <c r="AQ3247" s="89" t="inlineStr">
        <is>
          <t>04:30:21</t>
        </is>
      </c>
      <c r="AR3247" s="89" t="n">
        <v>0.9419999999999999</v>
      </c>
    </row>
    <row r="3248">
      <c r="A3248" s="89" t="inlineStr">
        <is>
          <t>04:30:26</t>
        </is>
      </c>
      <c r="B3248" s="89" t="n">
        <v>149.8</v>
      </c>
      <c r="C3248" s="89" t="n">
        <v>149.4</v>
      </c>
      <c r="D3248" s="89" t="n">
        <v>149.8</v>
      </c>
      <c r="W3248" s="89" t="inlineStr">
        <is>
          <t>04:30:26</t>
        </is>
      </c>
      <c r="X3248" s="89" t="n">
        <v>0.001</v>
      </c>
      <c r="AQ3248" s="89" t="inlineStr">
        <is>
          <t>04:30:26</t>
        </is>
      </c>
      <c r="AR3248" s="89" t="n">
        <v>0.9419999999999999</v>
      </c>
    </row>
    <row r="3249">
      <c r="A3249" s="89" t="inlineStr">
        <is>
          <t>04:30:31</t>
        </is>
      </c>
      <c r="B3249" s="89" t="n">
        <v>150.1</v>
      </c>
      <c r="C3249" s="89" t="n">
        <v>149.4</v>
      </c>
      <c r="D3249" s="89" t="n">
        <v>149.8</v>
      </c>
      <c r="W3249" s="89" t="inlineStr">
        <is>
          <t>04:30:31</t>
        </is>
      </c>
      <c r="X3249" s="89" t="n">
        <v>0.001</v>
      </c>
      <c r="AQ3249" s="89" t="inlineStr">
        <is>
          <t>04:30:31</t>
        </is>
      </c>
      <c r="AR3249" s="89" t="n">
        <v>0.9419999999999999</v>
      </c>
    </row>
    <row r="3250">
      <c r="A3250" s="89" t="inlineStr">
        <is>
          <t>04:30:36</t>
        </is>
      </c>
      <c r="B3250" s="89" t="n">
        <v>149.8</v>
      </c>
      <c r="C3250" s="89" t="n">
        <v>149.2</v>
      </c>
      <c r="D3250" s="89" t="n">
        <v>149.6</v>
      </c>
      <c r="W3250" s="89" t="inlineStr">
        <is>
          <t>04:30:36</t>
        </is>
      </c>
      <c r="X3250" s="89" t="n">
        <v>0.001</v>
      </c>
      <c r="AQ3250" s="89" t="inlineStr">
        <is>
          <t>04:30:36</t>
        </is>
      </c>
      <c r="AR3250" s="89" t="n">
        <v>0.9419999999999999</v>
      </c>
    </row>
    <row r="3251">
      <c r="A3251" s="89" t="inlineStr">
        <is>
          <t>04:30:41</t>
        </is>
      </c>
      <c r="B3251" s="89" t="n">
        <v>150.1</v>
      </c>
      <c r="C3251" s="89" t="n">
        <v>149.5</v>
      </c>
      <c r="D3251" s="89" t="n">
        <v>149.9</v>
      </c>
      <c r="W3251" s="89" t="inlineStr">
        <is>
          <t>04:30:41</t>
        </is>
      </c>
      <c r="X3251" s="89" t="n">
        <v>0.001</v>
      </c>
      <c r="AQ3251" s="89" t="inlineStr">
        <is>
          <t>04:30:41</t>
        </is>
      </c>
      <c r="AR3251" s="89" t="n">
        <v>0.9419999999999999</v>
      </c>
    </row>
    <row r="3252">
      <c r="A3252" s="89" t="inlineStr">
        <is>
          <t>04:30:46</t>
        </is>
      </c>
      <c r="B3252" s="89" t="n">
        <v>150.1</v>
      </c>
      <c r="C3252" s="89" t="n">
        <v>149.4</v>
      </c>
      <c r="D3252" s="89" t="n">
        <v>149.9</v>
      </c>
      <c r="W3252" s="89" t="inlineStr">
        <is>
          <t>04:30:46</t>
        </is>
      </c>
      <c r="X3252" s="89" t="n">
        <v>0.001</v>
      </c>
      <c r="AQ3252" s="89" t="inlineStr">
        <is>
          <t>04:30:46</t>
        </is>
      </c>
      <c r="AR3252" s="89" t="n">
        <v>0.9419999999999999</v>
      </c>
    </row>
    <row r="3253">
      <c r="A3253" s="89" t="inlineStr">
        <is>
          <t>04:30:51</t>
        </is>
      </c>
      <c r="B3253" s="89" t="n">
        <v>150</v>
      </c>
      <c r="C3253" s="89" t="n">
        <v>149.1</v>
      </c>
      <c r="D3253" s="89" t="n">
        <v>149.8</v>
      </c>
      <c r="W3253" s="89" t="inlineStr">
        <is>
          <t>04:30:51</t>
        </is>
      </c>
      <c r="X3253" s="89" t="n">
        <v>0.001</v>
      </c>
      <c r="AQ3253" s="89" t="inlineStr">
        <is>
          <t>04:30:51</t>
        </is>
      </c>
      <c r="AR3253" s="89" t="n">
        <v>0.9419999999999999</v>
      </c>
    </row>
    <row r="3254">
      <c r="A3254" s="89" t="inlineStr">
        <is>
          <t>04:30:56</t>
        </is>
      </c>
      <c r="B3254" s="89" t="n">
        <v>149.9</v>
      </c>
      <c r="C3254" s="89" t="n">
        <v>149.5</v>
      </c>
      <c r="D3254" s="89" t="n">
        <v>149.8</v>
      </c>
      <c r="W3254" s="89" t="inlineStr">
        <is>
          <t>04:30:56</t>
        </is>
      </c>
      <c r="X3254" s="89" t="n">
        <v>0.001</v>
      </c>
      <c r="AQ3254" s="89" t="inlineStr">
        <is>
          <t>04:30:56</t>
        </is>
      </c>
      <c r="AR3254" s="89" t="n">
        <v>0.9419999999999999</v>
      </c>
    </row>
    <row r="3255">
      <c r="A3255" s="89" t="inlineStr">
        <is>
          <t>04:31:01</t>
        </is>
      </c>
      <c r="B3255" s="89" t="n">
        <v>150.4</v>
      </c>
      <c r="C3255" s="89" t="n">
        <v>149.4</v>
      </c>
      <c r="D3255" s="89" t="n">
        <v>149.8</v>
      </c>
      <c r="W3255" s="89" t="inlineStr">
        <is>
          <t>04:31:01</t>
        </is>
      </c>
      <c r="X3255" s="89" t="n">
        <v>0</v>
      </c>
      <c r="AQ3255" s="89" t="inlineStr">
        <is>
          <t>04:31:01</t>
        </is>
      </c>
      <c r="AR3255" s="89" t="n">
        <v>0.9419999999999999</v>
      </c>
    </row>
    <row r="3256">
      <c r="A3256" s="89" t="inlineStr">
        <is>
          <t>04:31:06</t>
        </is>
      </c>
      <c r="B3256" s="89" t="n">
        <v>150.2</v>
      </c>
      <c r="C3256" s="89" t="n">
        <v>149.2</v>
      </c>
      <c r="D3256" s="89" t="n">
        <v>149.6</v>
      </c>
      <c r="W3256" s="89" t="inlineStr">
        <is>
          <t>04:31:06</t>
        </is>
      </c>
      <c r="X3256" s="89" t="n">
        <v>0.001</v>
      </c>
      <c r="AQ3256" s="89" t="inlineStr">
        <is>
          <t>04:31:06</t>
        </is>
      </c>
      <c r="AR3256" s="89" t="n">
        <v>0.9419999999999999</v>
      </c>
    </row>
    <row r="3257">
      <c r="A3257" s="89" t="inlineStr">
        <is>
          <t>04:31:11</t>
        </is>
      </c>
      <c r="B3257" s="89" t="n">
        <v>150.1</v>
      </c>
      <c r="C3257" s="89" t="n">
        <v>149.4</v>
      </c>
      <c r="D3257" s="89" t="n">
        <v>149.7</v>
      </c>
      <c r="W3257" s="89" t="inlineStr">
        <is>
          <t>04:31:11</t>
        </is>
      </c>
      <c r="X3257" s="89" t="n">
        <v>0.001</v>
      </c>
      <c r="AQ3257" s="89" t="inlineStr">
        <is>
          <t>04:31:11</t>
        </is>
      </c>
      <c r="AR3257" s="89" t="n">
        <v>0.9419999999999999</v>
      </c>
    </row>
    <row r="3258">
      <c r="A3258" s="89" t="inlineStr">
        <is>
          <t>04:31:16</t>
        </is>
      </c>
      <c r="B3258" s="89" t="n">
        <v>150.1</v>
      </c>
      <c r="C3258" s="89" t="n">
        <v>149.4</v>
      </c>
      <c r="D3258" s="89" t="n">
        <v>149.7</v>
      </c>
      <c r="W3258" s="89" t="inlineStr">
        <is>
          <t>04:31:16</t>
        </is>
      </c>
      <c r="X3258" s="89" t="n">
        <v>0.001</v>
      </c>
      <c r="AQ3258" s="89" t="inlineStr">
        <is>
          <t>04:31:16</t>
        </is>
      </c>
      <c r="AR3258" s="89" t="n">
        <v>0.9419999999999999</v>
      </c>
    </row>
    <row r="3259">
      <c r="A3259" s="89" t="inlineStr">
        <is>
          <t>04:31:21</t>
        </is>
      </c>
      <c r="B3259" s="89" t="n">
        <v>150</v>
      </c>
      <c r="C3259" s="89" t="n">
        <v>149.4</v>
      </c>
      <c r="D3259" s="89" t="n">
        <v>149.8</v>
      </c>
      <c r="W3259" s="89" t="inlineStr">
        <is>
          <t>04:31:21</t>
        </is>
      </c>
      <c r="X3259" s="89" t="n">
        <v>0.001</v>
      </c>
      <c r="AQ3259" s="89" t="inlineStr">
        <is>
          <t>04:31:21</t>
        </is>
      </c>
      <c r="AR3259" s="89" t="n">
        <v>0.9419999999999999</v>
      </c>
    </row>
    <row r="3260">
      <c r="A3260" s="89" t="inlineStr">
        <is>
          <t>04:31:26</t>
        </is>
      </c>
      <c r="B3260" s="89" t="n">
        <v>149.8</v>
      </c>
      <c r="C3260" s="89" t="n">
        <v>149.4</v>
      </c>
      <c r="D3260" s="89" t="n">
        <v>149.7</v>
      </c>
      <c r="W3260" s="89" t="inlineStr">
        <is>
          <t>04:31:26</t>
        </is>
      </c>
      <c r="X3260" s="89" t="n">
        <v>0.001</v>
      </c>
      <c r="AQ3260" s="89" t="inlineStr">
        <is>
          <t>04:31:26</t>
        </is>
      </c>
      <c r="AR3260" s="89" t="n">
        <v>0.9419999999999999</v>
      </c>
    </row>
    <row r="3261">
      <c r="A3261" s="89" t="inlineStr">
        <is>
          <t>04:31:31</t>
        </is>
      </c>
      <c r="B3261" s="89" t="n">
        <v>149.7</v>
      </c>
      <c r="C3261" s="89" t="n">
        <v>149.4</v>
      </c>
      <c r="D3261" s="89" t="n">
        <v>149.7</v>
      </c>
      <c r="W3261" s="89" t="inlineStr">
        <is>
          <t>04:31:31</t>
        </is>
      </c>
      <c r="X3261" s="89" t="n">
        <v>0.001</v>
      </c>
      <c r="AQ3261" s="89" t="inlineStr">
        <is>
          <t>04:31:31</t>
        </is>
      </c>
      <c r="AR3261" s="89" t="n">
        <v>0.9419999999999999</v>
      </c>
    </row>
    <row r="3262">
      <c r="A3262" s="89" t="inlineStr">
        <is>
          <t>04:31:36</t>
        </is>
      </c>
      <c r="B3262" s="89" t="n">
        <v>149.9</v>
      </c>
      <c r="C3262" s="89" t="n">
        <v>149.4</v>
      </c>
      <c r="D3262" s="89" t="n">
        <v>149.8</v>
      </c>
      <c r="W3262" s="89" t="inlineStr">
        <is>
          <t>04:31:36</t>
        </is>
      </c>
      <c r="X3262" s="89" t="n">
        <v>0</v>
      </c>
      <c r="AQ3262" s="89" t="inlineStr">
        <is>
          <t>04:31:36</t>
        </is>
      </c>
      <c r="AR3262" s="89" t="n">
        <v>0.9419999999999999</v>
      </c>
    </row>
    <row r="3263">
      <c r="A3263" s="89" t="inlineStr">
        <is>
          <t>04:31:41</t>
        </is>
      </c>
      <c r="B3263" s="89" t="n">
        <v>150.1</v>
      </c>
      <c r="C3263" s="89" t="n">
        <v>149.1</v>
      </c>
      <c r="D3263" s="89" t="n">
        <v>149.6</v>
      </c>
      <c r="W3263" s="89" t="inlineStr">
        <is>
          <t>04:31:41</t>
        </is>
      </c>
      <c r="X3263" s="89" t="n">
        <v>0.001</v>
      </c>
      <c r="AQ3263" s="89" t="inlineStr">
        <is>
          <t>04:31:41</t>
        </is>
      </c>
      <c r="AR3263" s="89" t="n">
        <v>0.9419999999999999</v>
      </c>
    </row>
    <row r="3264">
      <c r="A3264" s="89" t="inlineStr">
        <is>
          <t>04:31:46</t>
        </is>
      </c>
      <c r="B3264" s="89" t="n">
        <v>150</v>
      </c>
      <c r="C3264" s="89" t="n">
        <v>149.5</v>
      </c>
      <c r="D3264" s="89" t="n">
        <v>149.8</v>
      </c>
      <c r="W3264" s="89" t="inlineStr">
        <is>
          <t>04:31:46</t>
        </is>
      </c>
      <c r="X3264" s="89" t="n">
        <v>0.001</v>
      </c>
      <c r="AQ3264" s="89" t="inlineStr">
        <is>
          <t>04:31:46</t>
        </is>
      </c>
      <c r="AR3264" s="89" t="n">
        <v>0.9419999999999999</v>
      </c>
    </row>
    <row r="3265">
      <c r="A3265" s="89" t="inlineStr">
        <is>
          <t>04:31:51</t>
        </is>
      </c>
      <c r="B3265" s="89" t="n">
        <v>149.8</v>
      </c>
      <c r="C3265" s="89" t="n">
        <v>149.3</v>
      </c>
      <c r="D3265" s="89" t="n">
        <v>149.6</v>
      </c>
      <c r="W3265" s="89" t="inlineStr">
        <is>
          <t>04:31:51</t>
        </is>
      </c>
      <c r="X3265" s="89" t="n">
        <v>0.001</v>
      </c>
      <c r="AQ3265" s="89" t="inlineStr">
        <is>
          <t>04:31:51</t>
        </is>
      </c>
      <c r="AR3265" s="89" t="n">
        <v>0.9419999999999999</v>
      </c>
    </row>
    <row r="3266">
      <c r="A3266" s="89" t="inlineStr">
        <is>
          <t>04:31:56</t>
        </is>
      </c>
      <c r="B3266" s="89" t="n">
        <v>150.1</v>
      </c>
      <c r="C3266" s="89" t="n">
        <v>149.2</v>
      </c>
      <c r="D3266" s="89" t="n">
        <v>149.6</v>
      </c>
      <c r="W3266" s="89" t="inlineStr">
        <is>
          <t>04:31:56</t>
        </is>
      </c>
      <c r="X3266" s="89" t="n">
        <v>0.001</v>
      </c>
      <c r="AQ3266" s="89" t="inlineStr">
        <is>
          <t>04:31:56</t>
        </is>
      </c>
      <c r="AR3266" s="89" t="n">
        <v>0.9419999999999999</v>
      </c>
    </row>
    <row r="3267">
      <c r="A3267" s="89" t="inlineStr">
        <is>
          <t>04:32:01</t>
        </is>
      </c>
      <c r="B3267" s="89" t="n">
        <v>150</v>
      </c>
      <c r="C3267" s="89" t="n">
        <v>149.4</v>
      </c>
      <c r="D3267" s="89" t="n">
        <v>149.7</v>
      </c>
      <c r="W3267" s="89" t="inlineStr">
        <is>
          <t>04:32:01</t>
        </is>
      </c>
      <c r="X3267" s="89" t="n">
        <v>0</v>
      </c>
      <c r="AQ3267" s="89" t="inlineStr">
        <is>
          <t>04:32:01</t>
        </is>
      </c>
      <c r="AR3267" s="89" t="n">
        <v>0.9419999999999999</v>
      </c>
    </row>
    <row r="3268">
      <c r="A3268" s="89" t="inlineStr">
        <is>
          <t>04:32:06</t>
        </is>
      </c>
      <c r="B3268" s="89" t="n">
        <v>150</v>
      </c>
      <c r="C3268" s="89" t="n">
        <v>149.3</v>
      </c>
      <c r="D3268" s="89" t="n">
        <v>149.8</v>
      </c>
      <c r="W3268" s="89" t="inlineStr">
        <is>
          <t>04:32:06</t>
        </is>
      </c>
      <c r="X3268" s="89" t="n">
        <v>0</v>
      </c>
      <c r="AQ3268" s="89" t="inlineStr">
        <is>
          <t>04:32:06</t>
        </is>
      </c>
      <c r="AR3268" s="89" t="n">
        <v>0.9419999999999999</v>
      </c>
    </row>
    <row r="3269">
      <c r="A3269" s="89" t="inlineStr">
        <is>
          <t>04:32:11</t>
        </is>
      </c>
      <c r="B3269" s="89" t="n">
        <v>150.1</v>
      </c>
      <c r="C3269" s="89" t="n">
        <v>149.2</v>
      </c>
      <c r="D3269" s="89" t="n">
        <v>149.9</v>
      </c>
      <c r="W3269" s="89" t="inlineStr">
        <is>
          <t>04:32:11</t>
        </is>
      </c>
      <c r="X3269" s="89" t="n">
        <v>0.001</v>
      </c>
      <c r="AQ3269" s="89" t="inlineStr">
        <is>
          <t>04:32:11</t>
        </is>
      </c>
      <c r="AR3269" s="89" t="n">
        <v>0.9419999999999999</v>
      </c>
    </row>
    <row r="3270">
      <c r="A3270" s="89" t="inlineStr">
        <is>
          <t>04:32:16</t>
        </is>
      </c>
      <c r="B3270" s="89" t="n">
        <v>150.1</v>
      </c>
      <c r="C3270" s="89" t="n">
        <v>149.4</v>
      </c>
      <c r="D3270" s="89" t="n">
        <v>149.8</v>
      </c>
      <c r="W3270" s="89" t="inlineStr">
        <is>
          <t>04:32:16</t>
        </is>
      </c>
      <c r="X3270" s="89" t="n">
        <v>0.001</v>
      </c>
      <c r="AQ3270" s="89" t="inlineStr">
        <is>
          <t>04:32:16</t>
        </is>
      </c>
      <c r="AR3270" s="89" t="n">
        <v>0.9419999999999999</v>
      </c>
    </row>
    <row r="3271">
      <c r="A3271" s="89" t="inlineStr">
        <is>
          <t>04:32:21</t>
        </is>
      </c>
      <c r="B3271" s="89" t="n">
        <v>150.3</v>
      </c>
      <c r="C3271" s="89" t="n">
        <v>149.3</v>
      </c>
      <c r="D3271" s="89" t="n">
        <v>149.7</v>
      </c>
      <c r="W3271" s="89" t="inlineStr">
        <is>
          <t>04:32:21</t>
        </is>
      </c>
      <c r="X3271" s="89" t="n">
        <v>0.001</v>
      </c>
      <c r="AQ3271" s="89" t="inlineStr">
        <is>
          <t>04:32:21</t>
        </is>
      </c>
      <c r="AR3271" s="89" t="n">
        <v>0.9419999999999999</v>
      </c>
    </row>
    <row r="3272">
      <c r="A3272" s="89" t="inlineStr">
        <is>
          <t>04:32:26</t>
        </is>
      </c>
      <c r="B3272" s="89" t="n">
        <v>150.2</v>
      </c>
      <c r="C3272" s="89" t="n">
        <v>149.4</v>
      </c>
      <c r="D3272" s="89" t="n">
        <v>149.8</v>
      </c>
      <c r="W3272" s="89" t="inlineStr">
        <is>
          <t>04:32:26</t>
        </is>
      </c>
      <c r="X3272" s="89" t="n">
        <v>0.001</v>
      </c>
      <c r="AQ3272" s="89" t="inlineStr">
        <is>
          <t>04:32:26</t>
        </is>
      </c>
      <c r="AR3272" s="89" t="n">
        <v>0.9419999999999999</v>
      </c>
    </row>
    <row r="3273">
      <c r="A3273" s="89" t="inlineStr">
        <is>
          <t>04:32:31</t>
        </is>
      </c>
      <c r="B3273" s="89" t="n">
        <v>150.1</v>
      </c>
      <c r="C3273" s="89" t="n">
        <v>149.2</v>
      </c>
      <c r="D3273" s="89" t="n">
        <v>149.7</v>
      </c>
      <c r="W3273" s="89" t="inlineStr">
        <is>
          <t>04:32:31</t>
        </is>
      </c>
      <c r="X3273" s="89" t="n">
        <v>0</v>
      </c>
      <c r="AQ3273" s="89" t="inlineStr">
        <is>
          <t>04:32:31</t>
        </is>
      </c>
      <c r="AR3273" s="89" t="n">
        <v>0.9419999999999999</v>
      </c>
    </row>
    <row r="3274">
      <c r="A3274" s="89" t="inlineStr">
        <is>
          <t>04:32:36</t>
        </is>
      </c>
      <c r="B3274" s="89" t="n">
        <v>150.1</v>
      </c>
      <c r="C3274" s="89" t="n">
        <v>149.2</v>
      </c>
      <c r="D3274" s="89" t="n">
        <v>149.8</v>
      </c>
      <c r="W3274" s="89" t="inlineStr">
        <is>
          <t>04:32:36</t>
        </is>
      </c>
      <c r="X3274" s="89" t="n">
        <v>0.001</v>
      </c>
      <c r="AQ3274" s="89" t="inlineStr">
        <is>
          <t>04:32:36</t>
        </is>
      </c>
      <c r="AR3274" s="89" t="n">
        <v>0.9419999999999999</v>
      </c>
    </row>
    <row r="3275">
      <c r="A3275" s="89" t="inlineStr">
        <is>
          <t>04:32:41</t>
        </is>
      </c>
      <c r="B3275" s="89" t="n">
        <v>150</v>
      </c>
      <c r="C3275" s="89" t="n">
        <v>149.2</v>
      </c>
      <c r="D3275" s="89" t="n">
        <v>149.9</v>
      </c>
      <c r="W3275" s="89" t="inlineStr">
        <is>
          <t>04:32:41</t>
        </is>
      </c>
      <c r="X3275" s="89" t="n">
        <v>0.001</v>
      </c>
      <c r="AQ3275" s="89" t="inlineStr">
        <is>
          <t>04:32:41</t>
        </is>
      </c>
      <c r="AR3275" s="89" t="n">
        <v>0.9419999999999999</v>
      </c>
    </row>
    <row r="3276">
      <c r="A3276" s="89" t="inlineStr">
        <is>
          <t>04:32:46</t>
        </is>
      </c>
      <c r="B3276" s="89" t="n">
        <v>149.9</v>
      </c>
      <c r="C3276" s="89" t="n">
        <v>149.2</v>
      </c>
      <c r="D3276" s="89" t="n">
        <v>149.7</v>
      </c>
      <c r="W3276" s="89" t="inlineStr">
        <is>
          <t>04:32:46</t>
        </is>
      </c>
      <c r="X3276" s="89" t="n">
        <v>0.001</v>
      </c>
      <c r="AQ3276" s="89" t="inlineStr">
        <is>
          <t>04:32:46</t>
        </is>
      </c>
      <c r="AR3276" s="89" t="n">
        <v>0.9419999999999999</v>
      </c>
    </row>
    <row r="3277">
      <c r="A3277" s="89" t="inlineStr">
        <is>
          <t>04:32:51</t>
        </is>
      </c>
      <c r="B3277" s="89" t="n">
        <v>150.2</v>
      </c>
      <c r="C3277" s="89" t="n">
        <v>149.5</v>
      </c>
      <c r="D3277" s="89" t="n">
        <v>149.8</v>
      </c>
      <c r="W3277" s="89" t="inlineStr">
        <is>
          <t>04:32:51</t>
        </is>
      </c>
      <c r="X3277" s="89" t="n">
        <v>0</v>
      </c>
      <c r="AQ3277" s="89" t="inlineStr">
        <is>
          <t>04:32:51</t>
        </is>
      </c>
      <c r="AR3277" s="89" t="n">
        <v>0.9419999999999999</v>
      </c>
    </row>
    <row r="3278">
      <c r="A3278" s="89" t="inlineStr">
        <is>
          <t>04:32:56</t>
        </is>
      </c>
      <c r="B3278" s="89" t="n">
        <v>150.1</v>
      </c>
      <c r="C3278" s="89" t="n">
        <v>149.4</v>
      </c>
      <c r="D3278" s="89" t="n">
        <v>149.8</v>
      </c>
      <c r="W3278" s="89" t="inlineStr">
        <is>
          <t>04:32:56</t>
        </is>
      </c>
      <c r="X3278" s="89" t="n">
        <v>0.001</v>
      </c>
      <c r="AQ3278" s="89" t="inlineStr">
        <is>
          <t>04:32:56</t>
        </is>
      </c>
      <c r="AR3278" s="89" t="n">
        <v>0.9419999999999999</v>
      </c>
    </row>
    <row r="3279">
      <c r="A3279" s="89" t="inlineStr">
        <is>
          <t>04:33:01</t>
        </is>
      </c>
      <c r="B3279" s="89" t="n">
        <v>150.2</v>
      </c>
      <c r="C3279" s="89" t="n">
        <v>149.7</v>
      </c>
      <c r="D3279" s="89" t="n">
        <v>149.7</v>
      </c>
      <c r="W3279" s="89" t="inlineStr">
        <is>
          <t>04:33:01</t>
        </is>
      </c>
      <c r="X3279" s="89" t="n">
        <v>0.001</v>
      </c>
      <c r="AQ3279" s="89" t="inlineStr">
        <is>
          <t>04:33:01</t>
        </is>
      </c>
      <c r="AR3279" s="89" t="n">
        <v>0.9419999999999999</v>
      </c>
    </row>
    <row r="3280">
      <c r="A3280" s="89" t="inlineStr">
        <is>
          <t>04:33:06</t>
        </is>
      </c>
      <c r="B3280" s="89" t="n">
        <v>149.9</v>
      </c>
      <c r="C3280" s="89" t="n">
        <v>149.4</v>
      </c>
      <c r="D3280" s="89" t="n">
        <v>149.8</v>
      </c>
      <c r="W3280" s="89" t="inlineStr">
        <is>
          <t>04:33:06</t>
        </is>
      </c>
      <c r="X3280" s="89" t="n">
        <v>0.001</v>
      </c>
      <c r="AQ3280" s="89" t="inlineStr">
        <is>
          <t>04:33:06</t>
        </is>
      </c>
      <c r="AR3280" s="89" t="n">
        <v>0.9419999999999999</v>
      </c>
    </row>
    <row r="3281">
      <c r="A3281" s="89" t="inlineStr">
        <is>
          <t>04:33:11</t>
        </is>
      </c>
      <c r="B3281" s="89" t="n">
        <v>150</v>
      </c>
      <c r="C3281" s="89" t="n">
        <v>149.1</v>
      </c>
      <c r="D3281" s="89" t="n">
        <v>149.9</v>
      </c>
      <c r="W3281" s="89" t="inlineStr">
        <is>
          <t>04:33:11</t>
        </is>
      </c>
      <c r="X3281" s="89" t="n">
        <v>0</v>
      </c>
      <c r="AQ3281" s="89" t="inlineStr">
        <is>
          <t>04:33:11</t>
        </is>
      </c>
      <c r="AR3281" s="89" t="n">
        <v>0.9419999999999999</v>
      </c>
    </row>
    <row r="3282">
      <c r="A3282" s="89" t="inlineStr">
        <is>
          <t>04:33:16</t>
        </is>
      </c>
      <c r="B3282" s="89" t="n">
        <v>150.1</v>
      </c>
      <c r="C3282" s="89" t="n">
        <v>149.1</v>
      </c>
      <c r="D3282" s="89" t="n">
        <v>149.6</v>
      </c>
      <c r="W3282" s="89" t="inlineStr">
        <is>
          <t>04:33:16</t>
        </is>
      </c>
      <c r="X3282" s="89" t="n">
        <v>0.001</v>
      </c>
      <c r="AQ3282" s="89" t="inlineStr">
        <is>
          <t>04:33:16</t>
        </is>
      </c>
      <c r="AR3282" s="89" t="n">
        <v>0.9419999999999999</v>
      </c>
    </row>
    <row r="3283">
      <c r="A3283" s="89" t="inlineStr">
        <is>
          <t>04:33:21</t>
        </is>
      </c>
      <c r="B3283" s="89" t="n">
        <v>150.3</v>
      </c>
      <c r="C3283" s="89" t="n">
        <v>149.5</v>
      </c>
      <c r="D3283" s="89" t="n">
        <v>149.7</v>
      </c>
      <c r="W3283" s="89" t="inlineStr">
        <is>
          <t>04:33:21</t>
        </is>
      </c>
      <c r="X3283" s="89" t="n">
        <v>0</v>
      </c>
      <c r="AQ3283" s="89" t="inlineStr">
        <is>
          <t>04:33:21</t>
        </is>
      </c>
      <c r="AR3283" s="89" t="n">
        <v>0.9419999999999999</v>
      </c>
    </row>
    <row r="3284">
      <c r="A3284" s="89" t="inlineStr">
        <is>
          <t>04:33:26</t>
        </is>
      </c>
      <c r="B3284" s="89" t="n">
        <v>149.9</v>
      </c>
      <c r="C3284" s="89" t="n">
        <v>149.7</v>
      </c>
      <c r="D3284" s="89" t="n">
        <v>149.9</v>
      </c>
      <c r="W3284" s="89" t="inlineStr">
        <is>
          <t>04:33:26</t>
        </is>
      </c>
      <c r="X3284" s="89" t="n">
        <v>0.001</v>
      </c>
      <c r="AQ3284" s="89" t="inlineStr">
        <is>
          <t>04:33:26</t>
        </is>
      </c>
      <c r="AR3284" s="89" t="n">
        <v>0.9419999999999999</v>
      </c>
    </row>
    <row r="3285">
      <c r="A3285" s="89" t="inlineStr">
        <is>
          <t>04:33:31</t>
        </is>
      </c>
      <c r="B3285" s="89" t="n">
        <v>150</v>
      </c>
      <c r="C3285" s="89" t="n">
        <v>149.2</v>
      </c>
      <c r="D3285" s="89" t="n">
        <v>149.7</v>
      </c>
      <c r="W3285" s="89" t="inlineStr">
        <is>
          <t>04:33:31</t>
        </is>
      </c>
      <c r="X3285" s="89" t="n">
        <v>0.001</v>
      </c>
      <c r="AQ3285" s="89" t="inlineStr">
        <is>
          <t>04:33:31</t>
        </is>
      </c>
      <c r="AR3285" s="89" t="n">
        <v>0.9419999999999999</v>
      </c>
    </row>
    <row r="3286">
      <c r="A3286" s="89" t="inlineStr">
        <is>
          <t>04:33:36</t>
        </is>
      </c>
      <c r="B3286" s="89" t="n">
        <v>150</v>
      </c>
      <c r="C3286" s="89" t="n">
        <v>149.2</v>
      </c>
      <c r="D3286" s="89" t="n">
        <v>149.6</v>
      </c>
      <c r="W3286" s="89" t="inlineStr">
        <is>
          <t>04:33:36</t>
        </is>
      </c>
      <c r="X3286" s="89" t="n">
        <v>0.001</v>
      </c>
      <c r="AQ3286" s="89" t="inlineStr">
        <is>
          <t>04:33:36</t>
        </is>
      </c>
      <c r="AR3286" s="89" t="n">
        <v>0.9419999999999999</v>
      </c>
    </row>
    <row r="3287">
      <c r="A3287" s="89" t="inlineStr">
        <is>
          <t>04:33:41</t>
        </is>
      </c>
      <c r="B3287" s="89" t="n">
        <v>150.1</v>
      </c>
      <c r="C3287" s="89" t="n">
        <v>149.1</v>
      </c>
      <c r="D3287" s="89" t="n">
        <v>149.7</v>
      </c>
      <c r="W3287" s="89" t="inlineStr">
        <is>
          <t>04:33:41</t>
        </is>
      </c>
      <c r="X3287" s="89" t="n">
        <v>0.001</v>
      </c>
      <c r="AQ3287" s="89" t="inlineStr">
        <is>
          <t>04:33:41</t>
        </is>
      </c>
      <c r="AR3287" s="89" t="n">
        <v>0.9419999999999999</v>
      </c>
    </row>
    <row r="3288">
      <c r="A3288" s="89" t="inlineStr">
        <is>
          <t>04:33:46</t>
        </is>
      </c>
      <c r="B3288" s="89" t="n">
        <v>150</v>
      </c>
      <c r="C3288" s="89" t="n">
        <v>149.2</v>
      </c>
      <c r="D3288" s="89" t="n">
        <v>149.7</v>
      </c>
      <c r="W3288" s="89" t="inlineStr">
        <is>
          <t>04:33:46</t>
        </is>
      </c>
      <c r="X3288" s="89" t="n">
        <v>0.001</v>
      </c>
      <c r="AQ3288" s="89" t="inlineStr">
        <is>
          <t>04:33:46</t>
        </is>
      </c>
      <c r="AR3288" s="89" t="n">
        <v>0.9419999999999999</v>
      </c>
    </row>
    <row r="3289">
      <c r="A3289" s="89" t="inlineStr">
        <is>
          <t>04:33:51</t>
        </is>
      </c>
      <c r="B3289" s="89" t="n">
        <v>150.2</v>
      </c>
      <c r="C3289" s="89" t="n">
        <v>149.4</v>
      </c>
      <c r="D3289" s="89" t="n">
        <v>149.9</v>
      </c>
      <c r="W3289" s="89" t="inlineStr">
        <is>
          <t>04:33:51</t>
        </is>
      </c>
      <c r="X3289" s="89" t="n">
        <v>0.001</v>
      </c>
      <c r="AQ3289" s="89" t="inlineStr">
        <is>
          <t>04:33:51</t>
        </is>
      </c>
      <c r="AR3289" s="89" t="n">
        <v>0.9419999999999999</v>
      </c>
    </row>
    <row r="3290">
      <c r="A3290" s="89" t="inlineStr">
        <is>
          <t>04:33:56</t>
        </is>
      </c>
      <c r="B3290" s="89" t="n">
        <v>149.9</v>
      </c>
      <c r="C3290" s="89" t="n">
        <v>149.4</v>
      </c>
      <c r="D3290" s="89" t="n">
        <v>149.7</v>
      </c>
      <c r="W3290" s="89" t="inlineStr">
        <is>
          <t>04:33:56</t>
        </is>
      </c>
      <c r="X3290" s="89" t="n">
        <v>0.001</v>
      </c>
      <c r="AQ3290" s="89" t="inlineStr">
        <is>
          <t>04:33:56</t>
        </is>
      </c>
      <c r="AR3290" s="89" t="n">
        <v>0.9419999999999999</v>
      </c>
    </row>
    <row r="3291">
      <c r="A3291" s="89" t="inlineStr">
        <is>
          <t>04:34:01</t>
        </is>
      </c>
      <c r="B3291" s="89" t="n">
        <v>150.1</v>
      </c>
      <c r="C3291" s="89" t="n">
        <v>149.4</v>
      </c>
      <c r="D3291" s="89" t="n">
        <v>149.7</v>
      </c>
      <c r="W3291" s="89" t="inlineStr">
        <is>
          <t>04:34:01</t>
        </is>
      </c>
      <c r="X3291" s="89" t="n">
        <v>0.001</v>
      </c>
      <c r="AQ3291" s="89" t="inlineStr">
        <is>
          <t>04:34:01</t>
        </is>
      </c>
      <c r="AR3291" s="89" t="n">
        <v>0.9419999999999999</v>
      </c>
    </row>
    <row r="3292">
      <c r="A3292" s="89" t="inlineStr">
        <is>
          <t>04:34:06</t>
        </is>
      </c>
      <c r="B3292" s="89" t="n">
        <v>150.1</v>
      </c>
      <c r="C3292" s="89" t="n">
        <v>149.3</v>
      </c>
      <c r="D3292" s="89" t="n">
        <v>149.7</v>
      </c>
      <c r="W3292" s="89" t="inlineStr">
        <is>
          <t>04:34:06</t>
        </is>
      </c>
      <c r="X3292" s="89" t="n">
        <v>0.001</v>
      </c>
      <c r="AQ3292" s="89" t="inlineStr">
        <is>
          <t>04:34:06</t>
        </is>
      </c>
      <c r="AR3292" s="89" t="n">
        <v>0.9419999999999999</v>
      </c>
    </row>
    <row r="3293">
      <c r="A3293" s="89" t="inlineStr">
        <is>
          <t>04:34:11</t>
        </is>
      </c>
      <c r="B3293" s="89" t="n">
        <v>149.9</v>
      </c>
      <c r="C3293" s="89" t="n">
        <v>149.1</v>
      </c>
      <c r="D3293" s="89" t="n">
        <v>149.7</v>
      </c>
      <c r="W3293" s="89" t="inlineStr">
        <is>
          <t>04:34:11</t>
        </is>
      </c>
      <c r="X3293" s="89" t="n">
        <v>0.001</v>
      </c>
      <c r="AQ3293" s="89" t="inlineStr">
        <is>
          <t>04:34:11</t>
        </is>
      </c>
      <c r="AR3293" s="89" t="n">
        <v>0.9419999999999999</v>
      </c>
    </row>
    <row r="3294">
      <c r="A3294" s="89" t="inlineStr">
        <is>
          <t>04:34:16</t>
        </is>
      </c>
      <c r="B3294" s="89" t="n">
        <v>150.1</v>
      </c>
      <c r="C3294" s="89" t="n">
        <v>149.4</v>
      </c>
      <c r="D3294" s="89" t="n">
        <v>149.7</v>
      </c>
      <c r="W3294" s="89" t="inlineStr">
        <is>
          <t>04:34:16</t>
        </is>
      </c>
      <c r="X3294" s="89" t="n">
        <v>0.001</v>
      </c>
      <c r="AQ3294" s="89" t="inlineStr">
        <is>
          <t>04:34:16</t>
        </is>
      </c>
      <c r="AR3294" s="89" t="n">
        <v>0.9419999999999999</v>
      </c>
    </row>
    <row r="3295">
      <c r="A3295" s="89" t="inlineStr">
        <is>
          <t>04:34:21</t>
        </is>
      </c>
      <c r="B3295" s="89" t="n">
        <v>150</v>
      </c>
      <c r="C3295" s="89" t="n">
        <v>149.4</v>
      </c>
      <c r="D3295" s="89" t="n">
        <v>149.9</v>
      </c>
      <c r="W3295" s="89" t="inlineStr">
        <is>
          <t>04:34:21</t>
        </is>
      </c>
      <c r="X3295" s="89" t="n">
        <v>0.001</v>
      </c>
      <c r="AQ3295" s="89" t="inlineStr">
        <is>
          <t>04:34:21</t>
        </is>
      </c>
      <c r="AR3295" s="89" t="n">
        <v>0.9419999999999999</v>
      </c>
    </row>
    <row r="3296">
      <c r="A3296" s="89" t="inlineStr">
        <is>
          <t>04:34:26</t>
        </is>
      </c>
      <c r="B3296" s="89" t="n">
        <v>150.1</v>
      </c>
      <c r="C3296" s="89" t="n">
        <v>149.2</v>
      </c>
      <c r="D3296" s="89" t="n">
        <v>149.7</v>
      </c>
      <c r="W3296" s="89" t="inlineStr">
        <is>
          <t>04:34:26</t>
        </is>
      </c>
      <c r="X3296" s="89" t="n">
        <v>0.001</v>
      </c>
      <c r="AQ3296" s="89" t="inlineStr">
        <is>
          <t>04:34:26</t>
        </is>
      </c>
      <c r="AR3296" s="89" t="n">
        <v>0.9419999999999999</v>
      </c>
    </row>
    <row r="3297">
      <c r="A3297" s="89" t="inlineStr">
        <is>
          <t>04:34:31</t>
        </is>
      </c>
      <c r="B3297" s="89" t="n">
        <v>150.1</v>
      </c>
      <c r="C3297" s="89" t="n">
        <v>149.3</v>
      </c>
      <c r="D3297" s="89" t="n">
        <v>149.7</v>
      </c>
      <c r="W3297" s="89" t="inlineStr">
        <is>
          <t>04:34:31</t>
        </is>
      </c>
      <c r="X3297" s="89" t="n">
        <v>0.001</v>
      </c>
      <c r="AQ3297" s="89" t="inlineStr">
        <is>
          <t>04:34:31</t>
        </is>
      </c>
      <c r="AR3297" s="89" t="n">
        <v>0.9419999999999999</v>
      </c>
    </row>
    <row r="3298">
      <c r="A3298" s="89" t="inlineStr">
        <is>
          <t>04:34:36</t>
        </is>
      </c>
      <c r="B3298" s="89" t="n">
        <v>149.8</v>
      </c>
      <c r="C3298" s="89" t="n">
        <v>149.4</v>
      </c>
      <c r="D3298" s="89" t="n">
        <v>149.8</v>
      </c>
      <c r="W3298" s="89" t="inlineStr">
        <is>
          <t>04:34:36</t>
        </is>
      </c>
      <c r="X3298" s="89" t="n">
        <v>0.001</v>
      </c>
      <c r="AQ3298" s="89" t="inlineStr">
        <is>
          <t>04:34:36</t>
        </is>
      </c>
      <c r="AR3298" s="89" t="n">
        <v>0.9419999999999999</v>
      </c>
    </row>
    <row r="3299">
      <c r="A3299" s="89" t="inlineStr">
        <is>
          <t>04:34:41</t>
        </is>
      </c>
      <c r="B3299" s="89" t="n">
        <v>150.1</v>
      </c>
      <c r="C3299" s="89" t="n">
        <v>149.4</v>
      </c>
      <c r="D3299" s="89" t="n">
        <v>150.3</v>
      </c>
      <c r="W3299" s="89" t="inlineStr">
        <is>
          <t>04:34:41</t>
        </is>
      </c>
      <c r="X3299" s="89" t="n">
        <v>0.001</v>
      </c>
      <c r="AQ3299" s="89" t="inlineStr">
        <is>
          <t>04:34:41</t>
        </is>
      </c>
      <c r="AR3299" s="89" t="n">
        <v>0.9419999999999999</v>
      </c>
    </row>
    <row r="3300">
      <c r="A3300" s="89" t="inlineStr">
        <is>
          <t>04:34:46</t>
        </is>
      </c>
      <c r="B3300" s="89" t="n">
        <v>150.1</v>
      </c>
      <c r="C3300" s="89" t="n">
        <v>149.4</v>
      </c>
      <c r="D3300" s="89" t="n">
        <v>149.7</v>
      </c>
      <c r="W3300" s="89" t="inlineStr">
        <is>
          <t>04:34:46</t>
        </is>
      </c>
      <c r="X3300" s="89" t="n">
        <v>0.001</v>
      </c>
      <c r="AQ3300" s="89" t="inlineStr">
        <is>
          <t>04:34:46</t>
        </is>
      </c>
      <c r="AR3300" s="89" t="n">
        <v>0.9419999999999999</v>
      </c>
    </row>
    <row r="3301">
      <c r="A3301" s="89" t="inlineStr">
        <is>
          <t>04:34:51</t>
        </is>
      </c>
      <c r="B3301" s="89" t="n">
        <v>149.8</v>
      </c>
      <c r="C3301" s="89" t="n">
        <v>149.4</v>
      </c>
      <c r="D3301" s="89" t="n">
        <v>149.7</v>
      </c>
      <c r="W3301" s="89" t="inlineStr">
        <is>
          <t>04:34:51</t>
        </is>
      </c>
      <c r="X3301" s="89" t="n">
        <v>0.001</v>
      </c>
      <c r="AQ3301" s="89" t="inlineStr">
        <is>
          <t>04:34:51</t>
        </is>
      </c>
      <c r="AR3301" s="89" t="n">
        <v>0.9419999999999999</v>
      </c>
    </row>
    <row r="3302">
      <c r="A3302" s="89" t="inlineStr">
        <is>
          <t>04:34:56</t>
        </is>
      </c>
      <c r="B3302" s="89" t="n">
        <v>150.5</v>
      </c>
      <c r="C3302" s="89" t="n">
        <v>149.4</v>
      </c>
      <c r="D3302" s="89" t="n">
        <v>150.1</v>
      </c>
      <c r="W3302" s="89" t="inlineStr">
        <is>
          <t>04:34:56</t>
        </is>
      </c>
      <c r="X3302" s="89" t="n">
        <v>0.001</v>
      </c>
      <c r="AQ3302" s="89" t="inlineStr">
        <is>
          <t>04:34:56</t>
        </is>
      </c>
      <c r="AR3302" s="89" t="n">
        <v>0.9419999999999999</v>
      </c>
    </row>
    <row r="3303">
      <c r="A3303" s="89" t="inlineStr">
        <is>
          <t>04:35:01</t>
        </is>
      </c>
      <c r="B3303" s="89" t="n">
        <v>149.9</v>
      </c>
      <c r="C3303" s="89" t="n">
        <v>149.1</v>
      </c>
      <c r="D3303" s="89" t="n">
        <v>149.7</v>
      </c>
      <c r="W3303" s="89" t="inlineStr">
        <is>
          <t>04:35:01</t>
        </is>
      </c>
      <c r="X3303" s="89" t="n">
        <v>0.001</v>
      </c>
      <c r="AQ3303" s="89" t="inlineStr">
        <is>
          <t>04:35:01</t>
        </is>
      </c>
      <c r="AR3303" s="89" t="n">
        <v>0.9419999999999999</v>
      </c>
    </row>
    <row r="3304">
      <c r="A3304" s="89" t="inlineStr">
        <is>
          <t>04:35:06</t>
        </is>
      </c>
      <c r="B3304" s="89" t="n">
        <v>150.2</v>
      </c>
      <c r="C3304" s="89" t="n">
        <v>149.4</v>
      </c>
      <c r="D3304" s="89" t="n">
        <v>149.8</v>
      </c>
      <c r="W3304" s="89" t="inlineStr">
        <is>
          <t>04:35:06</t>
        </is>
      </c>
      <c r="X3304" s="89" t="n">
        <v>0.001</v>
      </c>
      <c r="AQ3304" s="89" t="inlineStr">
        <is>
          <t>04:35:06</t>
        </is>
      </c>
      <c r="AR3304" s="89" t="n">
        <v>0.9419999999999999</v>
      </c>
    </row>
    <row r="3305">
      <c r="A3305" s="89" t="inlineStr">
        <is>
          <t>04:35:11</t>
        </is>
      </c>
      <c r="B3305" s="89" t="n">
        <v>150.2</v>
      </c>
      <c r="C3305" s="89" t="n">
        <v>149.4</v>
      </c>
      <c r="D3305" s="89" t="n">
        <v>149.8</v>
      </c>
      <c r="W3305" s="89" t="inlineStr">
        <is>
          <t>04:35:11</t>
        </is>
      </c>
      <c r="X3305" s="89" t="n">
        <v>0.001</v>
      </c>
      <c r="AQ3305" s="89" t="inlineStr">
        <is>
          <t>04:35:11</t>
        </is>
      </c>
      <c r="AR3305" s="89" t="n">
        <v>0.9419999999999999</v>
      </c>
    </row>
    <row r="3306">
      <c r="A3306" s="89" t="inlineStr">
        <is>
          <t>04:35:16</t>
        </is>
      </c>
      <c r="B3306" s="89" t="n">
        <v>150.1</v>
      </c>
      <c r="C3306" s="89" t="n">
        <v>149.4</v>
      </c>
      <c r="D3306" s="89" t="n">
        <v>149.8</v>
      </c>
      <c r="W3306" s="89" t="inlineStr">
        <is>
          <t>04:35:16</t>
        </is>
      </c>
      <c r="X3306" s="89" t="n">
        <v>0</v>
      </c>
      <c r="AQ3306" s="89" t="inlineStr">
        <is>
          <t>04:35:16</t>
        </is>
      </c>
      <c r="AR3306" s="89" t="n">
        <v>0.9419999999999999</v>
      </c>
    </row>
    <row r="3307">
      <c r="A3307" s="89" t="inlineStr">
        <is>
          <t>04:35:21</t>
        </is>
      </c>
      <c r="B3307" s="89" t="n">
        <v>149.9</v>
      </c>
      <c r="C3307" s="89" t="n">
        <v>149.4</v>
      </c>
      <c r="D3307" s="89" t="n">
        <v>149.7</v>
      </c>
      <c r="W3307" s="89" t="inlineStr">
        <is>
          <t>04:35:21</t>
        </is>
      </c>
      <c r="X3307" s="89" t="n">
        <v>0.001</v>
      </c>
      <c r="AQ3307" s="89" t="inlineStr">
        <is>
          <t>04:35:21</t>
        </is>
      </c>
      <c r="AR3307" s="89" t="n">
        <v>0.9419999999999999</v>
      </c>
    </row>
    <row r="3308">
      <c r="A3308" s="89" t="inlineStr">
        <is>
          <t>04:35:26</t>
        </is>
      </c>
      <c r="B3308" s="89" t="n">
        <v>150.2</v>
      </c>
      <c r="C3308" s="89" t="n">
        <v>149.4</v>
      </c>
      <c r="D3308" s="89" t="n">
        <v>149.7</v>
      </c>
      <c r="W3308" s="89" t="inlineStr">
        <is>
          <t>04:35:26</t>
        </is>
      </c>
      <c r="X3308" s="89" t="n">
        <v>0.001</v>
      </c>
      <c r="AQ3308" s="89" t="inlineStr">
        <is>
          <t>04:35:26</t>
        </is>
      </c>
      <c r="AR3308" s="89" t="n">
        <v>0.9419999999999999</v>
      </c>
    </row>
    <row r="3309">
      <c r="A3309" s="89" t="inlineStr">
        <is>
          <t>04:35:31</t>
        </is>
      </c>
      <c r="B3309" s="89" t="n">
        <v>149.8</v>
      </c>
      <c r="C3309" s="89" t="n">
        <v>149.2</v>
      </c>
      <c r="D3309" s="89" t="n">
        <v>149.6</v>
      </c>
      <c r="W3309" s="89" t="inlineStr">
        <is>
          <t>04:35:31</t>
        </is>
      </c>
      <c r="X3309" s="89" t="n">
        <v>0.001</v>
      </c>
      <c r="AQ3309" s="89" t="inlineStr">
        <is>
          <t>04:35:31</t>
        </is>
      </c>
      <c r="AR3309" s="89" t="n">
        <v>0.9419999999999999</v>
      </c>
    </row>
    <row r="3310">
      <c r="A3310" s="89" t="inlineStr">
        <is>
          <t>04:35:36</t>
        </is>
      </c>
      <c r="B3310" s="89" t="n">
        <v>150.1</v>
      </c>
      <c r="C3310" s="89" t="n">
        <v>149.4</v>
      </c>
      <c r="D3310" s="89" t="n">
        <v>149.7</v>
      </c>
      <c r="W3310" s="89" t="inlineStr">
        <is>
          <t>04:35:36</t>
        </is>
      </c>
      <c r="X3310" s="89" t="n">
        <v>0.001</v>
      </c>
      <c r="AQ3310" s="89" t="inlineStr">
        <is>
          <t>04:35:36</t>
        </is>
      </c>
      <c r="AR3310" s="89" t="n">
        <v>0.9419999999999999</v>
      </c>
    </row>
    <row r="3311">
      <c r="A3311" s="89" t="inlineStr">
        <is>
          <t>04:35:41</t>
        </is>
      </c>
      <c r="B3311" s="89" t="n">
        <v>150.1</v>
      </c>
      <c r="C3311" s="89" t="n">
        <v>149.4</v>
      </c>
      <c r="D3311" s="89" t="n">
        <v>149.7</v>
      </c>
      <c r="W3311" s="89" t="inlineStr">
        <is>
          <t>04:35:41</t>
        </is>
      </c>
      <c r="X3311" s="89" t="n">
        <v>0.001</v>
      </c>
      <c r="AQ3311" s="89" t="inlineStr">
        <is>
          <t>04:35:41</t>
        </is>
      </c>
      <c r="AR3311" s="89" t="n">
        <v>0.9419999999999999</v>
      </c>
    </row>
    <row r="3312">
      <c r="A3312" s="89" t="inlineStr">
        <is>
          <t>04:35:46</t>
        </is>
      </c>
      <c r="B3312" s="89" t="n">
        <v>149.7</v>
      </c>
      <c r="C3312" s="89" t="n">
        <v>149.4</v>
      </c>
      <c r="D3312" s="89" t="n">
        <v>149.6</v>
      </c>
      <c r="W3312" s="89" t="inlineStr">
        <is>
          <t>04:35:46</t>
        </is>
      </c>
      <c r="X3312" s="89" t="n">
        <v>0.001</v>
      </c>
      <c r="AQ3312" s="89" t="inlineStr">
        <is>
          <t>04:35:46</t>
        </is>
      </c>
      <c r="AR3312" s="89" t="n">
        <v>0.9419999999999999</v>
      </c>
    </row>
    <row r="3313">
      <c r="A3313" s="89" t="inlineStr">
        <is>
          <t>04:35:51</t>
        </is>
      </c>
      <c r="B3313" s="89" t="n">
        <v>150.3</v>
      </c>
      <c r="C3313" s="89" t="n">
        <v>149.2</v>
      </c>
      <c r="D3313" s="89" t="n">
        <v>149.6</v>
      </c>
      <c r="W3313" s="89" t="inlineStr">
        <is>
          <t>04:35:51</t>
        </is>
      </c>
      <c r="X3313" s="89" t="n">
        <v>0.001</v>
      </c>
      <c r="AQ3313" s="89" t="inlineStr">
        <is>
          <t>04:35:51</t>
        </is>
      </c>
      <c r="AR3313" s="89" t="n">
        <v>0.9419999999999999</v>
      </c>
    </row>
    <row r="3314">
      <c r="A3314" s="89" t="inlineStr">
        <is>
          <t>04:35:56</t>
        </is>
      </c>
      <c r="B3314" s="89" t="n">
        <v>150</v>
      </c>
      <c r="C3314" s="89" t="n">
        <v>149.2</v>
      </c>
      <c r="D3314" s="89" t="n">
        <v>149.7</v>
      </c>
      <c r="W3314" s="89" t="inlineStr">
        <is>
          <t>04:35:56</t>
        </is>
      </c>
      <c r="X3314" s="89" t="n">
        <v>0.001</v>
      </c>
      <c r="AQ3314" s="89" t="inlineStr">
        <is>
          <t>04:35:56</t>
        </is>
      </c>
      <c r="AR3314" s="89" t="n">
        <v>0.9419999999999999</v>
      </c>
    </row>
    <row r="3315">
      <c r="A3315" s="89" t="inlineStr">
        <is>
          <t>04:36:01</t>
        </is>
      </c>
      <c r="B3315" s="89" t="n">
        <v>150.1</v>
      </c>
      <c r="C3315" s="89" t="n">
        <v>149.5</v>
      </c>
      <c r="D3315" s="89" t="n">
        <v>149.7</v>
      </c>
      <c r="W3315" s="89" t="inlineStr">
        <is>
          <t>04:36:01</t>
        </is>
      </c>
      <c r="X3315" s="89" t="n">
        <v>0.002</v>
      </c>
      <c r="AQ3315" s="89" t="inlineStr">
        <is>
          <t>04:36:01</t>
        </is>
      </c>
      <c r="AR3315" s="89" t="n">
        <v>0.9419999999999999</v>
      </c>
    </row>
    <row r="3316">
      <c r="A3316" s="89" t="inlineStr">
        <is>
          <t>04:36:06</t>
        </is>
      </c>
      <c r="B3316" s="89" t="n">
        <v>150.5</v>
      </c>
      <c r="C3316" s="89" t="n">
        <v>149.4</v>
      </c>
      <c r="D3316" s="89" t="n">
        <v>149.7</v>
      </c>
      <c r="W3316" s="89" t="inlineStr">
        <is>
          <t>04:36:06</t>
        </is>
      </c>
      <c r="X3316" s="89" t="n">
        <v>0.001</v>
      </c>
      <c r="AQ3316" s="89" t="inlineStr">
        <is>
          <t>04:36:06</t>
        </is>
      </c>
      <c r="AR3316" s="89" t="n">
        <v>0.9419999999999999</v>
      </c>
    </row>
    <row r="3317">
      <c r="A3317" s="89" t="inlineStr">
        <is>
          <t>04:36:11</t>
        </is>
      </c>
      <c r="B3317" s="89" t="n">
        <v>149.7</v>
      </c>
      <c r="C3317" s="89" t="n">
        <v>149.3</v>
      </c>
      <c r="D3317" s="89" t="n">
        <v>149.8</v>
      </c>
      <c r="W3317" s="89" t="inlineStr">
        <is>
          <t>04:36:11</t>
        </is>
      </c>
      <c r="X3317" s="89" t="n">
        <v>0.001</v>
      </c>
      <c r="AQ3317" s="89" t="inlineStr">
        <is>
          <t>04:36:11</t>
        </is>
      </c>
      <c r="AR3317" s="89" t="n">
        <v>0.9419999999999999</v>
      </c>
    </row>
    <row r="3318">
      <c r="A3318" s="89" t="inlineStr">
        <is>
          <t>04:36:16</t>
        </is>
      </c>
      <c r="B3318" s="89" t="n">
        <v>150</v>
      </c>
      <c r="C3318" s="89" t="n">
        <v>149.3</v>
      </c>
      <c r="D3318" s="89" t="n">
        <v>150.1</v>
      </c>
      <c r="W3318" s="89" t="inlineStr">
        <is>
          <t>04:36:16</t>
        </is>
      </c>
      <c r="X3318" s="89" t="n">
        <v>0.001</v>
      </c>
      <c r="AQ3318" s="89" t="inlineStr">
        <is>
          <t>04:36:16</t>
        </is>
      </c>
      <c r="AR3318" s="89" t="n">
        <v>0.9419999999999999</v>
      </c>
    </row>
    <row r="3319">
      <c r="A3319" s="89" t="inlineStr">
        <is>
          <t>04:36:21</t>
        </is>
      </c>
      <c r="B3319" s="89" t="n">
        <v>150.1</v>
      </c>
      <c r="C3319" s="89" t="n">
        <v>149.4</v>
      </c>
      <c r="D3319" s="89" t="n">
        <v>149.7</v>
      </c>
      <c r="W3319" s="89" t="inlineStr">
        <is>
          <t>04:36:21</t>
        </is>
      </c>
      <c r="X3319" s="89" t="n">
        <v>0.001</v>
      </c>
      <c r="AQ3319" s="89" t="inlineStr">
        <is>
          <t>04:36:21</t>
        </is>
      </c>
      <c r="AR3319" s="89" t="n">
        <v>0.9419999999999999</v>
      </c>
    </row>
    <row r="3320">
      <c r="A3320" s="89" t="inlineStr">
        <is>
          <t>04:36:26</t>
        </is>
      </c>
      <c r="B3320" s="89" t="n">
        <v>150</v>
      </c>
      <c r="C3320" s="89" t="n">
        <v>149.2</v>
      </c>
      <c r="D3320" s="89" t="n">
        <v>149.8</v>
      </c>
      <c r="W3320" s="89" t="inlineStr">
        <is>
          <t>04:36:26</t>
        </is>
      </c>
      <c r="X3320" s="89" t="n">
        <v>0.001</v>
      </c>
      <c r="AQ3320" s="89" t="inlineStr">
        <is>
          <t>04:36:26</t>
        </is>
      </c>
      <c r="AR3320" s="89" t="n">
        <v>0.9419999999999999</v>
      </c>
    </row>
    <row r="3321">
      <c r="A3321" s="89" t="inlineStr">
        <is>
          <t>04:36:31</t>
        </is>
      </c>
      <c r="B3321" s="89" t="n">
        <v>150</v>
      </c>
      <c r="C3321" s="89" t="n">
        <v>149.3</v>
      </c>
      <c r="D3321" s="89" t="n">
        <v>149.8</v>
      </c>
      <c r="W3321" s="89" t="inlineStr">
        <is>
          <t>04:36:31</t>
        </is>
      </c>
      <c r="X3321" s="89" t="n">
        <v>0.001</v>
      </c>
      <c r="AQ3321" s="89" t="inlineStr">
        <is>
          <t>04:36:31</t>
        </is>
      </c>
      <c r="AR3321" s="89" t="n">
        <v>0.9419999999999999</v>
      </c>
    </row>
    <row r="3322">
      <c r="A3322" s="89" t="inlineStr">
        <is>
          <t>04:36:36</t>
        </is>
      </c>
      <c r="B3322" s="89" t="n">
        <v>149.8</v>
      </c>
      <c r="C3322" s="89" t="n">
        <v>149.4</v>
      </c>
      <c r="D3322" s="89" t="n">
        <v>149.7</v>
      </c>
      <c r="W3322" s="89" t="inlineStr">
        <is>
          <t>04:36:36</t>
        </is>
      </c>
      <c r="X3322" s="89" t="n">
        <v>0</v>
      </c>
      <c r="AQ3322" s="89" t="inlineStr">
        <is>
          <t>04:36:36</t>
        </is>
      </c>
      <c r="AR3322" s="89" t="n">
        <v>0.9419999999999999</v>
      </c>
    </row>
    <row r="3323">
      <c r="A3323" s="89" t="inlineStr">
        <is>
          <t>04:36:41</t>
        </is>
      </c>
      <c r="B3323" s="89" t="n">
        <v>149.8</v>
      </c>
      <c r="C3323" s="89" t="n">
        <v>149.4</v>
      </c>
      <c r="D3323" s="89" t="n">
        <v>149.7</v>
      </c>
      <c r="W3323" s="89" t="inlineStr">
        <is>
          <t>04:36:41</t>
        </is>
      </c>
      <c r="X3323" s="89" t="n">
        <v>0.001</v>
      </c>
      <c r="AQ3323" s="89" t="inlineStr">
        <is>
          <t>04:36:41</t>
        </is>
      </c>
      <c r="AR3323" s="89" t="n">
        <v>0.9419999999999999</v>
      </c>
    </row>
    <row r="3324">
      <c r="A3324" s="89" t="inlineStr">
        <is>
          <t>04:36:46</t>
        </is>
      </c>
      <c r="B3324" s="89" t="n">
        <v>150.1</v>
      </c>
      <c r="C3324" s="89" t="n">
        <v>149.5</v>
      </c>
      <c r="D3324" s="89" t="n">
        <v>149.7</v>
      </c>
      <c r="W3324" s="89" t="inlineStr">
        <is>
          <t>04:36:46</t>
        </is>
      </c>
      <c r="X3324" s="89" t="n">
        <v>0.001</v>
      </c>
      <c r="AQ3324" s="89" t="inlineStr">
        <is>
          <t>04:36:46</t>
        </is>
      </c>
      <c r="AR3324" s="89" t="n">
        <v>0.9419999999999999</v>
      </c>
    </row>
    <row r="3325">
      <c r="A3325" s="89" t="inlineStr">
        <is>
          <t>04:36:51</t>
        </is>
      </c>
      <c r="B3325" s="89" t="n">
        <v>149.9</v>
      </c>
      <c r="C3325" s="89" t="n">
        <v>149.3</v>
      </c>
      <c r="D3325" s="89" t="n">
        <v>149.5</v>
      </c>
      <c r="W3325" s="89" t="inlineStr">
        <is>
          <t>04:36:51</t>
        </is>
      </c>
      <c r="X3325" s="89" t="n">
        <v>0.001</v>
      </c>
      <c r="AQ3325" s="89" t="inlineStr">
        <is>
          <t>04:36:51</t>
        </is>
      </c>
      <c r="AR3325" s="89" t="n">
        <v>0.9419999999999999</v>
      </c>
    </row>
    <row r="3326">
      <c r="A3326" s="89" t="inlineStr">
        <is>
          <t>04:36:56</t>
        </is>
      </c>
      <c r="B3326" s="89" t="n">
        <v>149.9</v>
      </c>
      <c r="C3326" s="89" t="n">
        <v>149.3</v>
      </c>
      <c r="D3326" s="89" t="n">
        <v>149.6</v>
      </c>
      <c r="W3326" s="89" t="inlineStr">
        <is>
          <t>04:36:56</t>
        </is>
      </c>
      <c r="X3326" s="89" t="n">
        <v>0.001</v>
      </c>
      <c r="AQ3326" s="89" t="inlineStr">
        <is>
          <t>04:36:56</t>
        </is>
      </c>
      <c r="AR3326" s="89" t="n">
        <v>0.9419999999999999</v>
      </c>
    </row>
    <row r="3327">
      <c r="A3327" s="89" t="inlineStr">
        <is>
          <t>04:37:01</t>
        </is>
      </c>
      <c r="B3327" s="89" t="n">
        <v>150.5</v>
      </c>
      <c r="C3327" s="89" t="n">
        <v>149.5</v>
      </c>
      <c r="D3327" s="89" t="n">
        <v>149.7</v>
      </c>
      <c r="W3327" s="89" t="inlineStr">
        <is>
          <t>04:37:01</t>
        </is>
      </c>
      <c r="X3327" s="89" t="n">
        <v>0.001</v>
      </c>
      <c r="AQ3327" s="89" t="inlineStr">
        <is>
          <t>04:37:01</t>
        </is>
      </c>
      <c r="AR3327" s="89" t="n">
        <v>0.9419999999999999</v>
      </c>
    </row>
    <row r="3328">
      <c r="A3328" s="89" t="inlineStr">
        <is>
          <t>04:37:06</t>
        </is>
      </c>
      <c r="B3328" s="89" t="n">
        <v>150.1</v>
      </c>
      <c r="C3328" s="89" t="n">
        <v>149.4</v>
      </c>
      <c r="D3328" s="89" t="n">
        <v>149.8</v>
      </c>
      <c r="W3328" s="89" t="inlineStr">
        <is>
          <t>04:37:06</t>
        </is>
      </c>
      <c r="X3328" s="89" t="n">
        <v>0.001</v>
      </c>
      <c r="AQ3328" s="89" t="inlineStr">
        <is>
          <t>04:37:06</t>
        </is>
      </c>
      <c r="AR3328" s="89" t="n">
        <v>0.9419999999999999</v>
      </c>
    </row>
    <row r="3329">
      <c r="A3329" s="89" t="inlineStr">
        <is>
          <t>04:37:11</t>
        </is>
      </c>
      <c r="B3329" s="89" t="n">
        <v>150</v>
      </c>
      <c r="C3329" s="89" t="n">
        <v>149.4</v>
      </c>
      <c r="D3329" s="89" t="n">
        <v>149.7</v>
      </c>
      <c r="W3329" s="89" t="inlineStr">
        <is>
          <t>04:37:11</t>
        </is>
      </c>
      <c r="X3329" s="89" t="n">
        <v>0.001</v>
      </c>
      <c r="AQ3329" s="89" t="inlineStr">
        <is>
          <t>04:37:11</t>
        </is>
      </c>
      <c r="AR3329" s="89" t="n">
        <v>0.9419999999999999</v>
      </c>
    </row>
    <row r="3330">
      <c r="A3330" s="89" t="inlineStr">
        <is>
          <t>04:37:16</t>
        </is>
      </c>
      <c r="B3330" s="89" t="n">
        <v>150</v>
      </c>
      <c r="C3330" s="89" t="n">
        <v>149.3</v>
      </c>
      <c r="D3330" s="89" t="n">
        <v>149.9</v>
      </c>
      <c r="W3330" s="89" t="inlineStr">
        <is>
          <t>04:37:16</t>
        </is>
      </c>
      <c r="X3330" s="89" t="n">
        <v>0.001</v>
      </c>
      <c r="AQ3330" s="89" t="inlineStr">
        <is>
          <t>04:37:16</t>
        </is>
      </c>
      <c r="AR3330" s="89" t="n">
        <v>0.9419999999999999</v>
      </c>
    </row>
    <row r="3331">
      <c r="A3331" s="89" t="inlineStr">
        <is>
          <t>04:37:21</t>
        </is>
      </c>
      <c r="B3331" s="89" t="n">
        <v>149.7</v>
      </c>
      <c r="C3331" s="89" t="n">
        <v>149.1</v>
      </c>
      <c r="D3331" s="89" t="n">
        <v>149.8</v>
      </c>
      <c r="W3331" s="89" t="inlineStr">
        <is>
          <t>04:37:21</t>
        </is>
      </c>
      <c r="X3331" s="89" t="n">
        <v>0.001</v>
      </c>
      <c r="AQ3331" s="89" t="inlineStr">
        <is>
          <t>04:37:21</t>
        </is>
      </c>
      <c r="AR3331" s="89" t="n">
        <v>0.9419999999999999</v>
      </c>
    </row>
    <row r="3332">
      <c r="A3332" s="89" t="inlineStr">
        <is>
          <t>04:37:26</t>
        </is>
      </c>
      <c r="B3332" s="89" t="n">
        <v>150.1</v>
      </c>
      <c r="C3332" s="89" t="n">
        <v>149.5</v>
      </c>
      <c r="D3332" s="89" t="n">
        <v>149.8</v>
      </c>
      <c r="W3332" s="89" t="inlineStr">
        <is>
          <t>04:37:26</t>
        </is>
      </c>
      <c r="X3332" s="89" t="n">
        <v>0.001</v>
      </c>
      <c r="AQ3332" s="89" t="inlineStr">
        <is>
          <t>04:37:26</t>
        </is>
      </c>
      <c r="AR3332" s="89" t="n">
        <v>0.9419999999999999</v>
      </c>
    </row>
    <row r="3333">
      <c r="A3333" s="89" t="inlineStr">
        <is>
          <t>04:37:31</t>
        </is>
      </c>
      <c r="B3333" s="89" t="n">
        <v>150.1</v>
      </c>
      <c r="C3333" s="89" t="n">
        <v>149.5</v>
      </c>
      <c r="D3333" s="89" t="n">
        <v>149.9</v>
      </c>
      <c r="W3333" s="89" t="inlineStr">
        <is>
          <t>04:37:31</t>
        </is>
      </c>
      <c r="X3333" s="89" t="n">
        <v>0.001</v>
      </c>
      <c r="AQ3333" s="89" t="inlineStr">
        <is>
          <t>04:37:31</t>
        </is>
      </c>
      <c r="AR3333" s="89" t="n">
        <v>0.9419999999999999</v>
      </c>
    </row>
    <row r="3334">
      <c r="A3334" s="89" t="inlineStr">
        <is>
          <t>04:37:36</t>
        </is>
      </c>
      <c r="B3334" s="89" t="n">
        <v>150.1</v>
      </c>
      <c r="C3334" s="89" t="n">
        <v>149.5</v>
      </c>
      <c r="D3334" s="89" t="n">
        <v>150</v>
      </c>
      <c r="W3334" s="89" t="inlineStr">
        <is>
          <t>04:37:36</t>
        </is>
      </c>
      <c r="X3334" s="89" t="n">
        <v>0.001</v>
      </c>
      <c r="AQ3334" s="89" t="inlineStr">
        <is>
          <t>04:37:36</t>
        </is>
      </c>
      <c r="AR3334" s="89" t="n">
        <v>0.9419999999999999</v>
      </c>
    </row>
    <row r="3335">
      <c r="A3335" s="89" t="inlineStr">
        <is>
          <t>04:37:41</t>
        </is>
      </c>
      <c r="B3335" s="89" t="n">
        <v>150</v>
      </c>
      <c r="C3335" s="89" t="n">
        <v>149.1</v>
      </c>
      <c r="D3335" s="89" t="n">
        <v>149.7</v>
      </c>
      <c r="W3335" s="89" t="inlineStr">
        <is>
          <t>04:37:41</t>
        </is>
      </c>
      <c r="X3335" s="89" t="n">
        <v>0.001</v>
      </c>
      <c r="AQ3335" s="89" t="inlineStr">
        <is>
          <t>04:37:41</t>
        </is>
      </c>
      <c r="AR3335" s="89" t="n">
        <v>0.9419999999999999</v>
      </c>
    </row>
    <row r="3336">
      <c r="A3336" s="89" t="inlineStr">
        <is>
          <t>04:37:46</t>
        </is>
      </c>
      <c r="B3336" s="89" t="n">
        <v>150.3</v>
      </c>
      <c r="C3336" s="89" t="n">
        <v>149.2</v>
      </c>
      <c r="D3336" s="89" t="n">
        <v>150.2</v>
      </c>
      <c r="W3336" s="89" t="inlineStr">
        <is>
          <t>04:37:46</t>
        </is>
      </c>
      <c r="X3336" s="89" t="n">
        <v>0.001</v>
      </c>
      <c r="AQ3336" s="89" t="inlineStr">
        <is>
          <t>04:37:46</t>
        </is>
      </c>
      <c r="AR3336" s="89" t="n">
        <v>0.9419999999999999</v>
      </c>
    </row>
    <row r="3337">
      <c r="A3337" s="89" t="inlineStr">
        <is>
          <t>04:37:51</t>
        </is>
      </c>
      <c r="B3337" s="89" t="n">
        <v>150</v>
      </c>
      <c r="C3337" s="89" t="n">
        <v>149.3</v>
      </c>
      <c r="D3337" s="89" t="n">
        <v>149.7</v>
      </c>
      <c r="W3337" s="89" t="inlineStr">
        <is>
          <t>04:37:51</t>
        </is>
      </c>
      <c r="X3337" s="89" t="n">
        <v>0.001</v>
      </c>
      <c r="AQ3337" s="89" t="inlineStr">
        <is>
          <t>04:37:51</t>
        </is>
      </c>
      <c r="AR3337" s="89" t="n">
        <v>0.9419999999999999</v>
      </c>
    </row>
    <row r="3338">
      <c r="A3338" s="89" t="inlineStr">
        <is>
          <t>04:37:56</t>
        </is>
      </c>
      <c r="B3338" s="89" t="n">
        <v>150.2</v>
      </c>
      <c r="C3338" s="89" t="n">
        <v>149.5</v>
      </c>
      <c r="D3338" s="89" t="n">
        <v>149.9</v>
      </c>
      <c r="W3338" s="89" t="inlineStr">
        <is>
          <t>04:37:56</t>
        </is>
      </c>
      <c r="X3338" s="89" t="n">
        <v>0.001</v>
      </c>
      <c r="AQ3338" s="89" t="inlineStr">
        <is>
          <t>04:37:56</t>
        </is>
      </c>
      <c r="AR3338" s="89" t="n">
        <v>0.9419999999999999</v>
      </c>
    </row>
    <row r="3339">
      <c r="A3339" s="89" t="inlineStr">
        <is>
          <t>04:38:01</t>
        </is>
      </c>
      <c r="B3339" s="89" t="n">
        <v>149.8</v>
      </c>
      <c r="C3339" s="89" t="n">
        <v>149.3</v>
      </c>
      <c r="D3339" s="89" t="n">
        <v>149.9</v>
      </c>
      <c r="W3339" s="89" t="inlineStr">
        <is>
          <t>04:38:01</t>
        </is>
      </c>
      <c r="X3339" s="89" t="n">
        <v>0.001</v>
      </c>
      <c r="AQ3339" s="89" t="inlineStr">
        <is>
          <t>04:38:01</t>
        </is>
      </c>
      <c r="AR3339" s="89" t="n">
        <v>0.9419999999999999</v>
      </c>
    </row>
    <row r="3340">
      <c r="A3340" s="89" t="inlineStr">
        <is>
          <t>04:38:06</t>
        </is>
      </c>
      <c r="B3340" s="89" t="n">
        <v>150.3</v>
      </c>
      <c r="C3340" s="89" t="n">
        <v>149.4</v>
      </c>
      <c r="D3340" s="89" t="n">
        <v>149.6</v>
      </c>
      <c r="W3340" s="89" t="inlineStr">
        <is>
          <t>04:38:06</t>
        </is>
      </c>
      <c r="X3340" s="89" t="n">
        <v>0.001</v>
      </c>
      <c r="AQ3340" s="89" t="inlineStr">
        <is>
          <t>04:38:06</t>
        </is>
      </c>
      <c r="AR3340" s="89" t="n">
        <v>0.9419999999999999</v>
      </c>
    </row>
    <row r="3341">
      <c r="A3341" s="89" t="inlineStr">
        <is>
          <t>04:38:11</t>
        </is>
      </c>
      <c r="B3341" s="89" t="n">
        <v>150.1</v>
      </c>
      <c r="C3341" s="89" t="n">
        <v>149.3</v>
      </c>
      <c r="D3341" s="89" t="n">
        <v>149.8</v>
      </c>
      <c r="W3341" s="89" t="inlineStr">
        <is>
          <t>04:38:11</t>
        </is>
      </c>
      <c r="X3341" s="89" t="n">
        <v>0</v>
      </c>
      <c r="AQ3341" s="89" t="inlineStr">
        <is>
          <t>04:38:11</t>
        </is>
      </c>
      <c r="AR3341" s="89" t="n">
        <v>0.9419999999999999</v>
      </c>
    </row>
    <row r="3342">
      <c r="A3342" s="89" t="inlineStr">
        <is>
          <t>04:38:16</t>
        </is>
      </c>
      <c r="B3342" s="89" t="n">
        <v>149.9</v>
      </c>
      <c r="C3342" s="89" t="n">
        <v>149.4</v>
      </c>
      <c r="D3342" s="89" t="n">
        <v>149.7</v>
      </c>
      <c r="W3342" s="89" t="inlineStr">
        <is>
          <t>04:38:16</t>
        </is>
      </c>
      <c r="X3342" s="89" t="n">
        <v>0.001</v>
      </c>
      <c r="AQ3342" s="89" t="inlineStr">
        <is>
          <t>04:38:16</t>
        </is>
      </c>
      <c r="AR3342" s="89" t="n">
        <v>0.9419999999999999</v>
      </c>
    </row>
    <row r="3343">
      <c r="A3343" s="89" t="inlineStr">
        <is>
          <t>04:38:21</t>
        </is>
      </c>
      <c r="B3343" s="89" t="n">
        <v>150.1</v>
      </c>
      <c r="C3343" s="89" t="n">
        <v>149.4</v>
      </c>
      <c r="D3343" s="89" t="n">
        <v>149.8</v>
      </c>
      <c r="W3343" s="89" t="inlineStr">
        <is>
          <t>04:38:21</t>
        </is>
      </c>
      <c r="X3343" s="89" t="n">
        <v>0.001</v>
      </c>
      <c r="AQ3343" s="89" t="inlineStr">
        <is>
          <t>04:38:21</t>
        </is>
      </c>
      <c r="AR3343" s="89" t="n">
        <v>0.9419999999999999</v>
      </c>
    </row>
    <row r="3344">
      <c r="A3344" s="89" t="inlineStr">
        <is>
          <t>04:38:26</t>
        </is>
      </c>
      <c r="B3344" s="89" t="n">
        <v>150.2</v>
      </c>
      <c r="C3344" s="89" t="n">
        <v>149.4</v>
      </c>
      <c r="D3344" s="89" t="n">
        <v>149.7</v>
      </c>
      <c r="W3344" s="89" t="inlineStr">
        <is>
          <t>04:38:26</t>
        </is>
      </c>
      <c r="X3344" s="89" t="n">
        <v>0.001</v>
      </c>
      <c r="AQ3344" s="89" t="inlineStr">
        <is>
          <t>04:38:26</t>
        </is>
      </c>
      <c r="AR3344" s="89" t="n">
        <v>0.9419999999999999</v>
      </c>
    </row>
    <row r="3345">
      <c r="A3345" s="89" t="inlineStr">
        <is>
          <t>04:38:31</t>
        </is>
      </c>
      <c r="B3345" s="89" t="n">
        <v>150.1</v>
      </c>
      <c r="C3345" s="89" t="n">
        <v>149.4</v>
      </c>
      <c r="D3345" s="89" t="n">
        <v>149.8</v>
      </c>
      <c r="W3345" s="89" t="inlineStr">
        <is>
          <t>04:38:31</t>
        </is>
      </c>
      <c r="X3345" s="89" t="n">
        <v>0.001</v>
      </c>
      <c r="AQ3345" s="89" t="inlineStr">
        <is>
          <t>04:38:31</t>
        </is>
      </c>
      <c r="AR3345" s="89" t="n">
        <v>0.9419999999999999</v>
      </c>
    </row>
    <row r="3346">
      <c r="A3346" s="89" t="inlineStr">
        <is>
          <t>04:38:36</t>
        </is>
      </c>
      <c r="B3346" s="89" t="n">
        <v>150</v>
      </c>
      <c r="C3346" s="89" t="n">
        <v>149</v>
      </c>
      <c r="D3346" s="89" t="n">
        <v>149.8</v>
      </c>
      <c r="W3346" s="89" t="inlineStr">
        <is>
          <t>04:38:36</t>
        </is>
      </c>
      <c r="X3346" s="89" t="n">
        <v>0.001</v>
      </c>
      <c r="AQ3346" s="89" t="inlineStr">
        <is>
          <t>04:38:36</t>
        </is>
      </c>
      <c r="AR3346" s="89" t="n">
        <v>0.9419999999999999</v>
      </c>
    </row>
    <row r="3347">
      <c r="A3347" s="89" t="inlineStr">
        <is>
          <t>04:38:41</t>
        </is>
      </c>
      <c r="B3347" s="89" t="n">
        <v>150.1</v>
      </c>
      <c r="C3347" s="89" t="n">
        <v>149.5</v>
      </c>
      <c r="D3347" s="89" t="n">
        <v>149.9</v>
      </c>
      <c r="W3347" s="89" t="inlineStr">
        <is>
          <t>04:38:41</t>
        </is>
      </c>
      <c r="X3347" s="89" t="n">
        <v>0.001</v>
      </c>
      <c r="AQ3347" s="89" t="inlineStr">
        <is>
          <t>04:38:41</t>
        </is>
      </c>
      <c r="AR3347" s="89" t="n">
        <v>0.9419999999999999</v>
      </c>
    </row>
    <row r="3348">
      <c r="A3348" s="89" t="inlineStr">
        <is>
          <t>04:38:46</t>
        </is>
      </c>
      <c r="B3348" s="89" t="n">
        <v>150.1</v>
      </c>
      <c r="C3348" s="89" t="n">
        <v>149.5</v>
      </c>
      <c r="D3348" s="89" t="n">
        <v>149.7</v>
      </c>
      <c r="W3348" s="89" t="inlineStr">
        <is>
          <t>04:38:46</t>
        </is>
      </c>
      <c r="X3348" s="89" t="n">
        <v>0.001</v>
      </c>
      <c r="AQ3348" s="89" t="inlineStr">
        <is>
          <t>04:38:46</t>
        </is>
      </c>
      <c r="AR3348" s="89" t="n">
        <v>0.9419999999999999</v>
      </c>
    </row>
    <row r="3349">
      <c r="A3349" s="89" t="inlineStr">
        <is>
          <t>04:38:51</t>
        </is>
      </c>
      <c r="B3349" s="89" t="n">
        <v>150.1</v>
      </c>
      <c r="C3349" s="89" t="n">
        <v>149.1</v>
      </c>
      <c r="D3349" s="89" t="n">
        <v>149.7</v>
      </c>
      <c r="W3349" s="89" t="inlineStr">
        <is>
          <t>04:38:51</t>
        </is>
      </c>
      <c r="X3349" s="89" t="n">
        <v>0.001</v>
      </c>
      <c r="AQ3349" s="89" t="inlineStr">
        <is>
          <t>04:38:51</t>
        </is>
      </c>
      <c r="AR3349" s="89" t="n">
        <v>0.9419999999999999</v>
      </c>
    </row>
    <row r="3350">
      <c r="A3350" s="89" t="inlineStr">
        <is>
          <t>04:38:56</t>
        </is>
      </c>
      <c r="B3350" s="89" t="n">
        <v>150.1</v>
      </c>
      <c r="C3350" s="89" t="n">
        <v>149.5</v>
      </c>
      <c r="D3350" s="89" t="n">
        <v>149.6</v>
      </c>
      <c r="W3350" s="89" t="inlineStr">
        <is>
          <t>04:38:56</t>
        </is>
      </c>
      <c r="X3350" s="89" t="n">
        <v>0</v>
      </c>
      <c r="AQ3350" s="89" t="inlineStr">
        <is>
          <t>04:38:56</t>
        </is>
      </c>
      <c r="AR3350" s="89" t="n">
        <v>0.9419999999999999</v>
      </c>
    </row>
    <row r="3351">
      <c r="A3351" s="89" t="inlineStr">
        <is>
          <t>04:39:01</t>
        </is>
      </c>
      <c r="B3351" s="89" t="n">
        <v>150.1</v>
      </c>
      <c r="C3351" s="89" t="n">
        <v>149.2</v>
      </c>
      <c r="D3351" s="89" t="n">
        <v>149.7</v>
      </c>
      <c r="W3351" s="89" t="inlineStr">
        <is>
          <t>04:39:01</t>
        </is>
      </c>
      <c r="X3351" s="89" t="n">
        <v>0.001</v>
      </c>
      <c r="AQ3351" s="89" t="inlineStr">
        <is>
          <t>04:39:01</t>
        </is>
      </c>
      <c r="AR3351" s="89" t="n">
        <v>0.9419999999999999</v>
      </c>
    </row>
    <row r="3352">
      <c r="A3352" s="89" t="inlineStr">
        <is>
          <t>04:39:06</t>
        </is>
      </c>
      <c r="B3352" s="89" t="n">
        <v>150.1</v>
      </c>
      <c r="C3352" s="89" t="n">
        <v>149.3</v>
      </c>
      <c r="D3352" s="89" t="n">
        <v>150.1</v>
      </c>
      <c r="W3352" s="89" t="inlineStr">
        <is>
          <t>04:39:06</t>
        </is>
      </c>
      <c r="X3352" s="89" t="n">
        <v>0.001</v>
      </c>
      <c r="AQ3352" s="89" t="inlineStr">
        <is>
          <t>04:39:06</t>
        </is>
      </c>
      <c r="AR3352" s="89" t="n">
        <v>0.9419999999999999</v>
      </c>
    </row>
    <row r="3353">
      <c r="A3353" s="89" t="inlineStr">
        <is>
          <t>04:39:11</t>
        </is>
      </c>
      <c r="B3353" s="89" t="n">
        <v>150</v>
      </c>
      <c r="C3353" s="89" t="n">
        <v>149.3</v>
      </c>
      <c r="D3353" s="89" t="n">
        <v>149.8</v>
      </c>
      <c r="W3353" s="89" t="inlineStr">
        <is>
          <t>04:39:11</t>
        </is>
      </c>
      <c r="X3353" s="89" t="n">
        <v>0.001</v>
      </c>
      <c r="AQ3353" s="89" t="inlineStr">
        <is>
          <t>04:39:11</t>
        </is>
      </c>
      <c r="AR3353" s="89" t="n">
        <v>0.9419999999999999</v>
      </c>
    </row>
    <row r="3354">
      <c r="A3354" s="89" t="inlineStr">
        <is>
          <t>04:39:16</t>
        </is>
      </c>
      <c r="B3354" s="89" t="n">
        <v>150.1</v>
      </c>
      <c r="C3354" s="89" t="n">
        <v>149.4</v>
      </c>
      <c r="D3354" s="89" t="n">
        <v>149.7</v>
      </c>
      <c r="W3354" s="89" t="inlineStr">
        <is>
          <t>04:39:16</t>
        </is>
      </c>
      <c r="X3354" s="89" t="n">
        <v>0.001</v>
      </c>
      <c r="AQ3354" s="89" t="inlineStr">
        <is>
          <t>04:39:16</t>
        </is>
      </c>
      <c r="AR3354" s="89" t="n">
        <v>0.9419999999999999</v>
      </c>
    </row>
    <row r="3355">
      <c r="A3355" s="89" t="inlineStr">
        <is>
          <t>04:39:21</t>
        </is>
      </c>
      <c r="B3355" s="89" t="n">
        <v>149.5</v>
      </c>
      <c r="C3355" s="89" t="n">
        <v>149.3</v>
      </c>
      <c r="D3355" s="89" t="n">
        <v>149.8</v>
      </c>
      <c r="W3355" s="89" t="inlineStr">
        <is>
          <t>04:39:21</t>
        </is>
      </c>
      <c r="X3355" s="89" t="n">
        <v>0.001</v>
      </c>
      <c r="AQ3355" s="89" t="inlineStr">
        <is>
          <t>04:39:21</t>
        </is>
      </c>
      <c r="AR3355" s="89" t="n">
        <v>0.9419999999999999</v>
      </c>
    </row>
    <row r="3356">
      <c r="A3356" s="89" t="inlineStr">
        <is>
          <t>04:39:26</t>
        </is>
      </c>
      <c r="B3356" s="89" t="n">
        <v>150.1</v>
      </c>
      <c r="C3356" s="89" t="n">
        <v>149.3</v>
      </c>
      <c r="D3356" s="89" t="n">
        <v>149.6</v>
      </c>
      <c r="W3356" s="89" t="inlineStr">
        <is>
          <t>04:39:26</t>
        </is>
      </c>
      <c r="X3356" s="89" t="n">
        <v>0</v>
      </c>
      <c r="AQ3356" s="89" t="inlineStr">
        <is>
          <t>04:39:26</t>
        </is>
      </c>
      <c r="AR3356" s="89" t="n">
        <v>0.9419999999999999</v>
      </c>
    </row>
    <row r="3357">
      <c r="A3357" s="89" t="inlineStr">
        <is>
          <t>04:39:31</t>
        </is>
      </c>
      <c r="B3357" s="89" t="n">
        <v>150.1</v>
      </c>
      <c r="C3357" s="89" t="n">
        <v>149.3</v>
      </c>
      <c r="D3357" s="89" t="n">
        <v>149.9</v>
      </c>
      <c r="W3357" s="89" t="inlineStr">
        <is>
          <t>04:39:31</t>
        </is>
      </c>
      <c r="X3357" s="89" t="n">
        <v>0.001</v>
      </c>
      <c r="AQ3357" s="89" t="inlineStr">
        <is>
          <t>04:39:31</t>
        </is>
      </c>
      <c r="AR3357" s="89" t="n">
        <v>0.9419999999999999</v>
      </c>
    </row>
    <row r="3358">
      <c r="A3358" s="89" t="inlineStr">
        <is>
          <t>04:39:36</t>
        </is>
      </c>
      <c r="B3358" s="89" t="n">
        <v>150.1</v>
      </c>
      <c r="C3358" s="89" t="n">
        <v>149.5</v>
      </c>
      <c r="D3358" s="89" t="n">
        <v>149.7</v>
      </c>
      <c r="W3358" s="89" t="inlineStr">
        <is>
          <t>04:39:36</t>
        </is>
      </c>
      <c r="X3358" s="89" t="n">
        <v>0.001</v>
      </c>
      <c r="AQ3358" s="89" t="inlineStr">
        <is>
          <t>04:39:36</t>
        </is>
      </c>
      <c r="AR3358" s="89" t="n">
        <v>0.9419999999999999</v>
      </c>
    </row>
    <row r="3359">
      <c r="A3359" s="89" t="inlineStr">
        <is>
          <t>04:39:41</t>
        </is>
      </c>
      <c r="B3359" s="89" t="n">
        <v>149.8</v>
      </c>
      <c r="C3359" s="89" t="n">
        <v>149.4</v>
      </c>
      <c r="D3359" s="89" t="n">
        <v>149.8</v>
      </c>
      <c r="W3359" s="89" t="inlineStr">
        <is>
          <t>04:39:41</t>
        </is>
      </c>
      <c r="X3359" s="89" t="n">
        <v>0.001</v>
      </c>
      <c r="AQ3359" s="89" t="inlineStr">
        <is>
          <t>04:39:41</t>
        </is>
      </c>
      <c r="AR3359" s="89" t="n">
        <v>0.9419999999999999</v>
      </c>
    </row>
    <row r="3360">
      <c r="A3360" s="89" t="inlineStr">
        <is>
          <t>04:39:46</t>
        </is>
      </c>
      <c r="B3360" s="89" t="n">
        <v>150.1</v>
      </c>
      <c r="C3360" s="89" t="n">
        <v>149.4</v>
      </c>
      <c r="D3360" s="89" t="n">
        <v>149.8</v>
      </c>
      <c r="W3360" s="89" t="inlineStr">
        <is>
          <t>04:39:46</t>
        </is>
      </c>
      <c r="X3360" s="89" t="n">
        <v>0.002</v>
      </c>
      <c r="AQ3360" s="89" t="inlineStr">
        <is>
          <t>04:39:46</t>
        </is>
      </c>
      <c r="AR3360" s="89" t="n">
        <v>0.9419999999999999</v>
      </c>
    </row>
    <row r="3361">
      <c r="A3361" s="89" t="inlineStr">
        <is>
          <t>04:39:51</t>
        </is>
      </c>
      <c r="B3361" s="89" t="n">
        <v>150</v>
      </c>
      <c r="C3361" s="89" t="n">
        <v>149.4</v>
      </c>
      <c r="D3361" s="89" t="n">
        <v>149.6</v>
      </c>
      <c r="W3361" s="89" t="inlineStr">
        <is>
          <t>04:39:51</t>
        </is>
      </c>
      <c r="X3361" s="89" t="n">
        <v>0.001</v>
      </c>
      <c r="AQ3361" s="89" t="inlineStr">
        <is>
          <t>04:39:51</t>
        </is>
      </c>
      <c r="AR3361" s="89" t="n">
        <v>0.9419999999999999</v>
      </c>
    </row>
    <row r="3362">
      <c r="A3362" s="89" t="inlineStr">
        <is>
          <t>04:39:56</t>
        </is>
      </c>
      <c r="B3362" s="89" t="n">
        <v>150.2</v>
      </c>
      <c r="C3362" s="89" t="n">
        <v>149.4</v>
      </c>
      <c r="D3362" s="89" t="n">
        <v>150.1</v>
      </c>
      <c r="W3362" s="89" t="inlineStr">
        <is>
          <t>04:39:56</t>
        </is>
      </c>
      <c r="X3362" s="89" t="n">
        <v>0.001</v>
      </c>
      <c r="AQ3362" s="89" t="inlineStr">
        <is>
          <t>04:39:56</t>
        </is>
      </c>
      <c r="AR3362" s="89" t="n">
        <v>0.9419999999999999</v>
      </c>
    </row>
    <row r="3363">
      <c r="A3363" s="89" t="inlineStr">
        <is>
          <t>04:40:01</t>
        </is>
      </c>
      <c r="B3363" s="89" t="n">
        <v>150.1</v>
      </c>
      <c r="C3363" s="89" t="n">
        <v>149.4</v>
      </c>
      <c r="D3363" s="89" t="n">
        <v>149.9</v>
      </c>
      <c r="W3363" s="89" t="inlineStr">
        <is>
          <t>04:40:01</t>
        </is>
      </c>
      <c r="X3363" s="89" t="n">
        <v>0.001</v>
      </c>
      <c r="AQ3363" s="89" t="inlineStr">
        <is>
          <t>04:40:01</t>
        </is>
      </c>
      <c r="AR3363" s="89" t="n">
        <v>0.9419999999999999</v>
      </c>
    </row>
    <row r="3364">
      <c r="A3364" s="89" t="inlineStr">
        <is>
          <t>04:40:06</t>
        </is>
      </c>
      <c r="B3364" s="89" t="n">
        <v>150</v>
      </c>
      <c r="C3364" s="89" t="n">
        <v>149.2</v>
      </c>
      <c r="D3364" s="89" t="n">
        <v>149.8</v>
      </c>
      <c r="W3364" s="89" t="inlineStr">
        <is>
          <t>04:40:06</t>
        </is>
      </c>
      <c r="X3364" s="89" t="n">
        <v>0.001</v>
      </c>
      <c r="AQ3364" s="89" t="inlineStr">
        <is>
          <t>04:40:06</t>
        </is>
      </c>
      <c r="AR3364" s="89" t="n">
        <v>0.9419999999999999</v>
      </c>
    </row>
    <row r="3365">
      <c r="A3365" s="89" t="inlineStr">
        <is>
          <t>04:40:11</t>
        </is>
      </c>
      <c r="B3365" s="89" t="n">
        <v>149.9</v>
      </c>
      <c r="C3365" s="89" t="n">
        <v>149.5</v>
      </c>
      <c r="D3365" s="89" t="n">
        <v>149.6</v>
      </c>
      <c r="W3365" s="89" t="inlineStr">
        <is>
          <t>04:40:11</t>
        </is>
      </c>
      <c r="X3365" s="89" t="n">
        <v>0.001</v>
      </c>
      <c r="AQ3365" s="89" t="inlineStr">
        <is>
          <t>04:40:11</t>
        </is>
      </c>
      <c r="AR3365" s="89" t="n">
        <v>0.9419999999999999</v>
      </c>
    </row>
    <row r="3366">
      <c r="A3366" s="89" t="inlineStr">
        <is>
          <t>04:40:16</t>
        </is>
      </c>
      <c r="B3366" s="89" t="n">
        <v>150.3</v>
      </c>
      <c r="C3366" s="89" t="n">
        <v>149.3</v>
      </c>
      <c r="D3366" s="89" t="n">
        <v>149.9</v>
      </c>
      <c r="W3366" s="89" t="inlineStr">
        <is>
          <t>04:40:16</t>
        </is>
      </c>
      <c r="X3366" s="89" t="n">
        <v>0</v>
      </c>
      <c r="AQ3366" s="89" t="inlineStr">
        <is>
          <t>04:40:16</t>
        </is>
      </c>
      <c r="AR3366" s="89" t="n">
        <v>0.9419999999999999</v>
      </c>
    </row>
    <row r="3367">
      <c r="A3367" s="89" t="inlineStr">
        <is>
          <t>04:40:21</t>
        </is>
      </c>
      <c r="B3367" s="89" t="n">
        <v>149.9</v>
      </c>
      <c r="C3367" s="89" t="n">
        <v>149.2</v>
      </c>
      <c r="D3367" s="89" t="n">
        <v>149.9</v>
      </c>
      <c r="W3367" s="89" t="inlineStr">
        <is>
          <t>04:40:21</t>
        </is>
      </c>
      <c r="X3367" s="89" t="n">
        <v>0.001</v>
      </c>
      <c r="AQ3367" s="89" t="inlineStr">
        <is>
          <t>04:40:21</t>
        </is>
      </c>
      <c r="AR3367" s="89" t="n">
        <v>0.9419999999999999</v>
      </c>
    </row>
    <row r="3368">
      <c r="A3368" s="89" t="inlineStr">
        <is>
          <t>04:40:26</t>
        </is>
      </c>
      <c r="B3368" s="89" t="n">
        <v>149.8</v>
      </c>
      <c r="C3368" s="89" t="n">
        <v>149.3</v>
      </c>
      <c r="D3368" s="89" t="n">
        <v>149.7</v>
      </c>
      <c r="W3368" s="89" t="inlineStr">
        <is>
          <t>04:40:26</t>
        </is>
      </c>
      <c r="X3368" s="89" t="n">
        <v>0.001</v>
      </c>
      <c r="AQ3368" s="89" t="inlineStr">
        <is>
          <t>04:40:26</t>
        </is>
      </c>
      <c r="AR3368" s="89" t="n">
        <v>0.9419999999999999</v>
      </c>
    </row>
    <row r="3369">
      <c r="A3369" s="89" t="inlineStr">
        <is>
          <t>04:40:31</t>
        </is>
      </c>
      <c r="B3369" s="89" t="n">
        <v>150.4</v>
      </c>
      <c r="C3369" s="89" t="n">
        <v>149.4</v>
      </c>
      <c r="D3369" s="89" t="n">
        <v>149.7</v>
      </c>
      <c r="W3369" s="89" t="inlineStr">
        <is>
          <t>04:40:31</t>
        </is>
      </c>
      <c r="X3369" s="89" t="n">
        <v>0.001</v>
      </c>
      <c r="AQ3369" s="89" t="inlineStr">
        <is>
          <t>04:40:31</t>
        </is>
      </c>
      <c r="AR3369" s="89" t="n">
        <v>0.9419999999999999</v>
      </c>
    </row>
    <row r="3370">
      <c r="A3370" s="89" t="inlineStr">
        <is>
          <t>04:40:36</t>
        </is>
      </c>
      <c r="B3370" s="89" t="n">
        <v>150.1</v>
      </c>
      <c r="C3370" s="89" t="n">
        <v>149.2</v>
      </c>
      <c r="D3370" s="89" t="n">
        <v>149.7</v>
      </c>
      <c r="W3370" s="89" t="inlineStr">
        <is>
          <t>04:40:36</t>
        </is>
      </c>
      <c r="X3370" s="89" t="n">
        <v>0.001</v>
      </c>
      <c r="AQ3370" s="89" t="inlineStr">
        <is>
          <t>04:40:36</t>
        </is>
      </c>
      <c r="AR3370" s="89" t="n">
        <v>0.9419999999999999</v>
      </c>
    </row>
    <row r="3371">
      <c r="A3371" s="89" t="inlineStr">
        <is>
          <t>04:40:41</t>
        </is>
      </c>
      <c r="B3371" s="89" t="n">
        <v>149.9</v>
      </c>
      <c r="C3371" s="89" t="n">
        <v>149.7</v>
      </c>
      <c r="D3371" s="89" t="n">
        <v>149.8</v>
      </c>
      <c r="W3371" s="89" t="inlineStr">
        <is>
          <t>04:40:41</t>
        </is>
      </c>
      <c r="X3371" s="89" t="n">
        <v>0.001</v>
      </c>
      <c r="AQ3371" s="89" t="inlineStr">
        <is>
          <t>04:40:41</t>
        </is>
      </c>
      <c r="AR3371" s="89" t="n">
        <v>0.9419999999999999</v>
      </c>
    </row>
    <row r="3372">
      <c r="A3372" s="89" t="inlineStr">
        <is>
          <t>04:40:46</t>
        </is>
      </c>
      <c r="B3372" s="89" t="n">
        <v>150.1</v>
      </c>
      <c r="C3372" s="89" t="n">
        <v>149.4</v>
      </c>
      <c r="D3372" s="89" t="n">
        <v>149.9</v>
      </c>
      <c r="W3372" s="89" t="inlineStr">
        <is>
          <t>04:40:46</t>
        </is>
      </c>
      <c r="X3372" s="89" t="n">
        <v>0.001</v>
      </c>
      <c r="AQ3372" s="89" t="inlineStr">
        <is>
          <t>04:40:46</t>
        </is>
      </c>
      <c r="AR3372" s="89" t="n">
        <v>0.9419999999999999</v>
      </c>
    </row>
    <row r="3373">
      <c r="A3373" s="89" t="inlineStr">
        <is>
          <t>04:40:51</t>
        </is>
      </c>
      <c r="B3373" s="89" t="n">
        <v>149.9</v>
      </c>
      <c r="C3373" s="89" t="n">
        <v>149.2</v>
      </c>
      <c r="D3373" s="89" t="n">
        <v>149.7</v>
      </c>
      <c r="W3373" s="89" t="inlineStr">
        <is>
          <t>04:40:51</t>
        </is>
      </c>
      <c r="X3373" s="89" t="n">
        <v>0.001</v>
      </c>
      <c r="AQ3373" s="89" t="inlineStr">
        <is>
          <t>04:40:51</t>
        </is>
      </c>
      <c r="AR3373" s="89" t="n">
        <v>0.9419999999999999</v>
      </c>
    </row>
    <row r="3374">
      <c r="A3374" s="89" t="inlineStr">
        <is>
          <t>04:40:56</t>
        </is>
      </c>
      <c r="B3374" s="89" t="n">
        <v>150.1</v>
      </c>
      <c r="C3374" s="89" t="n">
        <v>149.4</v>
      </c>
      <c r="D3374" s="89" t="n">
        <v>149.9</v>
      </c>
      <c r="W3374" s="89" t="inlineStr">
        <is>
          <t>04:40:56</t>
        </is>
      </c>
      <c r="X3374" s="89" t="n">
        <v>0.001</v>
      </c>
      <c r="AQ3374" s="89" t="inlineStr">
        <is>
          <t>04:40:56</t>
        </is>
      </c>
      <c r="AR3374" s="89" t="n">
        <v>0.9419999999999999</v>
      </c>
    </row>
    <row r="3375">
      <c r="A3375" s="89" t="inlineStr">
        <is>
          <t>04:41:01</t>
        </is>
      </c>
      <c r="B3375" s="89" t="n">
        <v>150</v>
      </c>
      <c r="C3375" s="89" t="n">
        <v>149.4</v>
      </c>
      <c r="D3375" s="89" t="n">
        <v>149.8</v>
      </c>
      <c r="W3375" s="89" t="inlineStr">
        <is>
          <t>04:41:01</t>
        </is>
      </c>
      <c r="X3375" s="89" t="n">
        <v>0.001</v>
      </c>
      <c r="AQ3375" s="89" t="inlineStr">
        <is>
          <t>04:41:01</t>
        </is>
      </c>
      <c r="AR3375" s="89" t="n">
        <v>0.9419999999999999</v>
      </c>
    </row>
    <row r="3376">
      <c r="A3376" s="89" t="inlineStr">
        <is>
          <t>04:41:06</t>
        </is>
      </c>
      <c r="B3376" s="89" t="n">
        <v>150.1</v>
      </c>
      <c r="C3376" s="89" t="n">
        <v>149.5</v>
      </c>
      <c r="D3376" s="89" t="n">
        <v>149.5</v>
      </c>
      <c r="W3376" s="89" t="inlineStr">
        <is>
          <t>04:41:06</t>
        </is>
      </c>
      <c r="X3376" s="89" t="n">
        <v>0.001</v>
      </c>
      <c r="AQ3376" s="89" t="inlineStr">
        <is>
          <t>04:41:06</t>
        </is>
      </c>
      <c r="AR3376" s="89" t="n">
        <v>0.9419999999999999</v>
      </c>
    </row>
    <row r="3377">
      <c r="A3377" s="89" t="inlineStr">
        <is>
          <t>04:41:11</t>
        </is>
      </c>
      <c r="B3377" s="89" t="n">
        <v>150.2</v>
      </c>
      <c r="C3377" s="89" t="n">
        <v>149.5</v>
      </c>
      <c r="D3377" s="89" t="n">
        <v>149.7</v>
      </c>
      <c r="W3377" s="89" t="inlineStr">
        <is>
          <t>04:41:11</t>
        </is>
      </c>
      <c r="X3377" s="89" t="n">
        <v>0.001</v>
      </c>
      <c r="AQ3377" s="89" t="inlineStr">
        <is>
          <t>04:41:11</t>
        </is>
      </c>
      <c r="AR3377" s="89" t="n">
        <v>0.9419999999999999</v>
      </c>
    </row>
    <row r="3378">
      <c r="A3378" s="89" t="inlineStr">
        <is>
          <t>04:41:16</t>
        </is>
      </c>
      <c r="B3378" s="89" t="n">
        <v>150.1</v>
      </c>
      <c r="C3378" s="89" t="n">
        <v>149.3</v>
      </c>
      <c r="D3378" s="89" t="n">
        <v>149.7</v>
      </c>
      <c r="W3378" s="89" t="inlineStr">
        <is>
          <t>04:41:16</t>
        </is>
      </c>
      <c r="X3378" s="89" t="n">
        <v>0.001</v>
      </c>
      <c r="AQ3378" s="89" t="inlineStr">
        <is>
          <t>04:41:16</t>
        </is>
      </c>
      <c r="AR3378" s="89" t="n">
        <v>0.9419999999999999</v>
      </c>
    </row>
    <row r="3379">
      <c r="A3379" s="89" t="inlineStr">
        <is>
          <t>04:41:21</t>
        </is>
      </c>
      <c r="B3379" s="89" t="n">
        <v>150.1</v>
      </c>
      <c r="C3379" s="89" t="n">
        <v>149.4</v>
      </c>
      <c r="D3379" s="89" t="n">
        <v>150.1</v>
      </c>
      <c r="W3379" s="89" t="inlineStr">
        <is>
          <t>04:41:21</t>
        </is>
      </c>
      <c r="X3379" s="89" t="n">
        <v>0</v>
      </c>
      <c r="AQ3379" s="89" t="inlineStr">
        <is>
          <t>04:41:21</t>
        </is>
      </c>
      <c r="AR3379" s="89" t="n">
        <v>0.9419999999999999</v>
      </c>
    </row>
    <row r="3380">
      <c r="A3380" s="89" t="inlineStr">
        <is>
          <t>04:41:26</t>
        </is>
      </c>
      <c r="B3380" s="89" t="n">
        <v>149.8</v>
      </c>
      <c r="C3380" s="89" t="n">
        <v>149.4</v>
      </c>
      <c r="D3380" s="89" t="n">
        <v>149.7</v>
      </c>
      <c r="W3380" s="89" t="inlineStr">
        <is>
          <t>04:41:26</t>
        </is>
      </c>
      <c r="X3380" s="89" t="n">
        <v>0.001</v>
      </c>
      <c r="AQ3380" s="89" t="inlineStr">
        <is>
          <t>04:41:26</t>
        </is>
      </c>
      <c r="AR3380" s="89" t="n">
        <v>0.9419999999999999</v>
      </c>
    </row>
    <row r="3381">
      <c r="A3381" s="89" t="inlineStr">
        <is>
          <t>04:41:31</t>
        </is>
      </c>
      <c r="B3381" s="89" t="n">
        <v>149.6</v>
      </c>
      <c r="C3381" s="89" t="n">
        <v>149.5</v>
      </c>
      <c r="D3381" s="89" t="n">
        <v>149.7</v>
      </c>
      <c r="W3381" s="89" t="inlineStr">
        <is>
          <t>04:41:31</t>
        </is>
      </c>
      <c r="X3381" s="89" t="n">
        <v>0.001</v>
      </c>
      <c r="AQ3381" s="89" t="inlineStr">
        <is>
          <t>04:41:31</t>
        </is>
      </c>
      <c r="AR3381" s="89" t="n">
        <v>0.9419999999999999</v>
      </c>
    </row>
    <row r="3382">
      <c r="A3382" s="89" t="inlineStr">
        <is>
          <t>04:41:36</t>
        </is>
      </c>
      <c r="B3382" s="89" t="n">
        <v>150.1</v>
      </c>
      <c r="C3382" s="89" t="n">
        <v>148.9</v>
      </c>
      <c r="D3382" s="89" t="n">
        <v>149.7</v>
      </c>
      <c r="W3382" s="89" t="inlineStr">
        <is>
          <t>04:41:36</t>
        </is>
      </c>
      <c r="X3382" s="89" t="n">
        <v>0.001</v>
      </c>
      <c r="AQ3382" s="89" t="inlineStr">
        <is>
          <t>04:41:36</t>
        </is>
      </c>
      <c r="AR3382" s="89" t="n">
        <v>0.9419999999999999</v>
      </c>
    </row>
    <row r="3383">
      <c r="A3383" s="89" t="inlineStr">
        <is>
          <t>04:41:41</t>
        </is>
      </c>
      <c r="B3383" s="89" t="n">
        <v>149.5</v>
      </c>
      <c r="C3383" s="89" t="n">
        <v>149.4</v>
      </c>
      <c r="D3383" s="89" t="n">
        <v>149.7</v>
      </c>
      <c r="W3383" s="89" t="inlineStr">
        <is>
          <t>04:41:41</t>
        </is>
      </c>
      <c r="X3383" s="89" t="n">
        <v>0.001</v>
      </c>
      <c r="AQ3383" s="89" t="inlineStr">
        <is>
          <t>04:41:41</t>
        </is>
      </c>
      <c r="AR3383" s="89" t="n">
        <v>0.9419999999999999</v>
      </c>
    </row>
    <row r="3384">
      <c r="A3384" s="89" t="inlineStr">
        <is>
          <t>04:41:46</t>
        </is>
      </c>
      <c r="B3384" s="89" t="n">
        <v>150.1</v>
      </c>
      <c r="C3384" s="89" t="n">
        <v>149.4</v>
      </c>
      <c r="D3384" s="89" t="n">
        <v>150.1</v>
      </c>
      <c r="W3384" s="89" t="inlineStr">
        <is>
          <t>04:41:46</t>
        </is>
      </c>
      <c r="X3384" s="89" t="n">
        <v>0.001</v>
      </c>
      <c r="AQ3384" s="89" t="inlineStr">
        <is>
          <t>04:41:46</t>
        </is>
      </c>
      <c r="AR3384" s="89" t="n">
        <v>0.9419999999999999</v>
      </c>
    </row>
    <row r="3385">
      <c r="A3385" s="89" t="inlineStr">
        <is>
          <t>04:41:51</t>
        </is>
      </c>
      <c r="B3385" s="89" t="n">
        <v>150</v>
      </c>
      <c r="C3385" s="89" t="n">
        <v>149</v>
      </c>
      <c r="D3385" s="89" t="n">
        <v>149.7</v>
      </c>
      <c r="W3385" s="89" t="inlineStr">
        <is>
          <t>04:41:51</t>
        </is>
      </c>
      <c r="X3385" s="89" t="n">
        <v>0.001</v>
      </c>
      <c r="AQ3385" s="89" t="inlineStr">
        <is>
          <t>04:41:51</t>
        </is>
      </c>
      <c r="AR3385" s="89" t="n">
        <v>0.9419999999999999</v>
      </c>
    </row>
    <row r="3386">
      <c r="A3386" s="89" t="inlineStr">
        <is>
          <t>04:41:56</t>
        </is>
      </c>
      <c r="B3386" s="89" t="n">
        <v>150.2</v>
      </c>
      <c r="C3386" s="89" t="n">
        <v>149</v>
      </c>
      <c r="D3386" s="89" t="n">
        <v>149.9</v>
      </c>
      <c r="W3386" s="89" t="inlineStr">
        <is>
          <t>04:41:56</t>
        </is>
      </c>
      <c r="X3386" s="89" t="n">
        <v>0.001</v>
      </c>
      <c r="AQ3386" s="89" t="inlineStr">
        <is>
          <t>04:41:56</t>
        </is>
      </c>
      <c r="AR3386" s="89" t="n">
        <v>0.9419999999999999</v>
      </c>
    </row>
    <row r="3387">
      <c r="A3387" s="89" t="inlineStr">
        <is>
          <t>04:42:01</t>
        </is>
      </c>
      <c r="B3387" s="89" t="n">
        <v>150.2</v>
      </c>
      <c r="C3387" s="89" t="n">
        <v>149.3</v>
      </c>
      <c r="D3387" s="89" t="n">
        <v>149.9</v>
      </c>
      <c r="W3387" s="89" t="inlineStr">
        <is>
          <t>04:42:01</t>
        </is>
      </c>
      <c r="X3387" s="89" t="n">
        <v>0.001</v>
      </c>
      <c r="AQ3387" s="89" t="inlineStr">
        <is>
          <t>04:42:01</t>
        </is>
      </c>
      <c r="AR3387" s="89" t="n">
        <v>0.9419999999999999</v>
      </c>
    </row>
    <row r="3388">
      <c r="A3388" s="89" t="inlineStr">
        <is>
          <t>04:42:06</t>
        </is>
      </c>
      <c r="B3388" s="89" t="n">
        <v>150.1</v>
      </c>
      <c r="C3388" s="89" t="n">
        <v>149.2</v>
      </c>
      <c r="D3388" s="89" t="n">
        <v>149.9</v>
      </c>
      <c r="W3388" s="89" t="inlineStr">
        <is>
          <t>04:42:06</t>
        </is>
      </c>
      <c r="X3388" s="89" t="n">
        <v>0.001</v>
      </c>
      <c r="AQ3388" s="89" t="inlineStr">
        <is>
          <t>04:42:06</t>
        </is>
      </c>
      <c r="AR3388" s="89" t="n">
        <v>0.9419999999999999</v>
      </c>
    </row>
    <row r="3389">
      <c r="A3389" s="89" t="inlineStr">
        <is>
          <t>04:42:11</t>
        </is>
      </c>
      <c r="B3389" s="89" t="n">
        <v>150.1</v>
      </c>
      <c r="C3389" s="89" t="n">
        <v>149.4</v>
      </c>
      <c r="D3389" s="89" t="n">
        <v>149.7</v>
      </c>
      <c r="W3389" s="89" t="inlineStr">
        <is>
          <t>04:42:11</t>
        </is>
      </c>
      <c r="X3389" s="89" t="n">
        <v>0.001</v>
      </c>
      <c r="AQ3389" s="89" t="inlineStr">
        <is>
          <t>04:42:11</t>
        </is>
      </c>
      <c r="AR3389" s="89" t="n">
        <v>0.9419999999999999</v>
      </c>
    </row>
    <row r="3390">
      <c r="A3390" s="89" t="inlineStr">
        <is>
          <t>04:42:16</t>
        </is>
      </c>
      <c r="B3390" s="89" t="n">
        <v>150.3</v>
      </c>
      <c r="C3390" s="89" t="n">
        <v>149.2</v>
      </c>
      <c r="D3390" s="89" t="n">
        <v>149.9</v>
      </c>
      <c r="W3390" s="89" t="inlineStr">
        <is>
          <t>04:42:16</t>
        </is>
      </c>
      <c r="X3390" s="89" t="n">
        <v>0.001</v>
      </c>
      <c r="AQ3390" s="89" t="inlineStr">
        <is>
          <t>04:42:16</t>
        </is>
      </c>
      <c r="AR3390" s="89" t="n">
        <v>0.9419999999999999</v>
      </c>
    </row>
    <row r="3391">
      <c r="A3391" s="89" t="inlineStr">
        <is>
          <t>04:42:21</t>
        </is>
      </c>
      <c r="B3391" s="89" t="n">
        <v>150</v>
      </c>
      <c r="C3391" s="89" t="n">
        <v>149.3</v>
      </c>
      <c r="D3391" s="89" t="n">
        <v>149.7</v>
      </c>
      <c r="W3391" s="89" t="inlineStr">
        <is>
          <t>04:42:21</t>
        </is>
      </c>
      <c r="X3391" s="89" t="n">
        <v>0.001</v>
      </c>
      <c r="AQ3391" s="89" t="inlineStr">
        <is>
          <t>04:42:21</t>
        </is>
      </c>
      <c r="AR3391" s="89" t="n">
        <v>0.9419999999999999</v>
      </c>
    </row>
    <row r="3392">
      <c r="A3392" s="89" t="inlineStr">
        <is>
          <t>04:42:26</t>
        </is>
      </c>
      <c r="B3392" s="89" t="n">
        <v>150.4</v>
      </c>
      <c r="C3392" s="89" t="n">
        <v>149.2</v>
      </c>
      <c r="D3392" s="89" t="n">
        <v>150.1</v>
      </c>
      <c r="W3392" s="89" t="inlineStr">
        <is>
          <t>04:42:26</t>
        </is>
      </c>
      <c r="X3392" s="89" t="n">
        <v>0.001</v>
      </c>
      <c r="AQ3392" s="89" t="inlineStr">
        <is>
          <t>04:42:26</t>
        </is>
      </c>
      <c r="AR3392" s="89" t="n">
        <v>0.9419999999999999</v>
      </c>
    </row>
    <row r="3393">
      <c r="A3393" s="89" t="inlineStr">
        <is>
          <t>04:42:31</t>
        </is>
      </c>
      <c r="B3393" s="89" t="n">
        <v>149.9</v>
      </c>
      <c r="C3393" s="89" t="n">
        <v>149.5</v>
      </c>
      <c r="D3393" s="89" t="n">
        <v>150.1</v>
      </c>
      <c r="W3393" s="89" t="inlineStr">
        <is>
          <t>04:42:31</t>
        </is>
      </c>
      <c r="X3393" s="89" t="n">
        <v>0.001</v>
      </c>
      <c r="AQ3393" s="89" t="inlineStr">
        <is>
          <t>04:42:31</t>
        </is>
      </c>
      <c r="AR3393" s="89" t="n">
        <v>0.9419999999999999</v>
      </c>
    </row>
    <row r="3394">
      <c r="A3394" s="89" t="inlineStr">
        <is>
          <t>04:42:36</t>
        </is>
      </c>
      <c r="B3394" s="89" t="n">
        <v>149.7</v>
      </c>
      <c r="C3394" s="89" t="n">
        <v>149.2</v>
      </c>
      <c r="D3394" s="89" t="n">
        <v>149.7</v>
      </c>
      <c r="W3394" s="89" t="inlineStr">
        <is>
          <t>04:42:36</t>
        </is>
      </c>
      <c r="X3394" s="89" t="n">
        <v>0.001</v>
      </c>
      <c r="AQ3394" s="89" t="inlineStr">
        <is>
          <t>04:42:36</t>
        </is>
      </c>
      <c r="AR3394" s="89" t="n">
        <v>0.9419999999999999</v>
      </c>
    </row>
    <row r="3395">
      <c r="A3395" s="89" t="inlineStr">
        <is>
          <t>04:42:41</t>
        </is>
      </c>
      <c r="B3395" s="89" t="n">
        <v>149.9</v>
      </c>
      <c r="C3395" s="89" t="n">
        <v>149.2</v>
      </c>
      <c r="D3395" s="89" t="n">
        <v>149.7</v>
      </c>
      <c r="W3395" s="89" t="inlineStr">
        <is>
          <t>04:42:41</t>
        </is>
      </c>
      <c r="X3395" s="89" t="n">
        <v>0.001</v>
      </c>
      <c r="AQ3395" s="89" t="inlineStr">
        <is>
          <t>04:42:41</t>
        </is>
      </c>
      <c r="AR3395" s="89" t="n">
        <v>0.9419999999999999</v>
      </c>
    </row>
    <row r="3396">
      <c r="A3396" s="89" t="inlineStr">
        <is>
          <t>04:42:46</t>
        </is>
      </c>
      <c r="B3396" s="89" t="n">
        <v>150.1</v>
      </c>
      <c r="C3396" s="89" t="n">
        <v>149.4</v>
      </c>
      <c r="D3396" s="89" t="n">
        <v>149.8</v>
      </c>
      <c r="W3396" s="89" t="inlineStr">
        <is>
          <t>04:42:46</t>
        </is>
      </c>
      <c r="X3396" s="89" t="n">
        <v>0.001</v>
      </c>
      <c r="AQ3396" s="89" t="inlineStr">
        <is>
          <t>04:42:46</t>
        </is>
      </c>
      <c r="AR3396" s="89" t="n">
        <v>0.9419999999999999</v>
      </c>
    </row>
    <row r="3397">
      <c r="A3397" s="89" t="inlineStr">
        <is>
          <t>04:42:51</t>
        </is>
      </c>
      <c r="B3397" s="89" t="n">
        <v>150.1</v>
      </c>
      <c r="C3397" s="89" t="n">
        <v>149.4</v>
      </c>
      <c r="D3397" s="89" t="n">
        <v>149.7</v>
      </c>
      <c r="W3397" s="89" t="inlineStr">
        <is>
          <t>04:42:51</t>
        </is>
      </c>
      <c r="X3397" s="89" t="n">
        <v>0.001</v>
      </c>
      <c r="AQ3397" s="89" t="inlineStr">
        <is>
          <t>04:42:51</t>
        </is>
      </c>
      <c r="AR3397" s="89" t="n">
        <v>0.9419999999999999</v>
      </c>
    </row>
    <row r="3398">
      <c r="A3398" s="89" t="inlineStr">
        <is>
          <t>04:42:56</t>
        </is>
      </c>
      <c r="B3398" s="89" t="n">
        <v>150.2</v>
      </c>
      <c r="C3398" s="89" t="n">
        <v>149.3</v>
      </c>
      <c r="D3398" s="89" t="n">
        <v>149.8</v>
      </c>
      <c r="W3398" s="89" t="inlineStr">
        <is>
          <t>04:42:56</t>
        </is>
      </c>
      <c r="X3398" s="89" t="n">
        <v>0.001</v>
      </c>
      <c r="AQ3398" s="89" t="inlineStr">
        <is>
          <t>04:42:56</t>
        </is>
      </c>
      <c r="AR3398" s="89" t="n">
        <v>0.9419999999999999</v>
      </c>
    </row>
    <row r="3399">
      <c r="A3399" s="89" t="inlineStr">
        <is>
          <t>04:43:01</t>
        </is>
      </c>
      <c r="B3399" s="89" t="n">
        <v>150</v>
      </c>
      <c r="C3399" s="89" t="n">
        <v>149.4</v>
      </c>
      <c r="D3399" s="89" t="n">
        <v>149.7</v>
      </c>
      <c r="W3399" s="89" t="inlineStr">
        <is>
          <t>04:43:01</t>
        </is>
      </c>
      <c r="X3399" s="89" t="n">
        <v>0.001</v>
      </c>
      <c r="AQ3399" s="89" t="inlineStr">
        <is>
          <t>04:43:01</t>
        </is>
      </c>
      <c r="AR3399" s="89" t="n">
        <v>0.9419999999999999</v>
      </c>
    </row>
    <row r="3400">
      <c r="A3400" s="89" t="inlineStr">
        <is>
          <t>04:43:06</t>
        </is>
      </c>
      <c r="B3400" s="89" t="n">
        <v>150.1</v>
      </c>
      <c r="C3400" s="89" t="n">
        <v>149.3</v>
      </c>
      <c r="D3400" s="89" t="n">
        <v>149.8</v>
      </c>
      <c r="W3400" s="89" t="inlineStr">
        <is>
          <t>04:43:06</t>
        </is>
      </c>
      <c r="X3400" s="89" t="n">
        <v>0.001</v>
      </c>
      <c r="AQ3400" s="89" t="inlineStr">
        <is>
          <t>04:43:06</t>
        </is>
      </c>
      <c r="AR3400" s="89" t="n">
        <v>0.9419999999999999</v>
      </c>
    </row>
    <row r="3401">
      <c r="A3401" s="89" t="inlineStr">
        <is>
          <t>04:43:11</t>
        </is>
      </c>
      <c r="B3401" s="89" t="n">
        <v>150.2</v>
      </c>
      <c r="C3401" s="89" t="n">
        <v>149.5</v>
      </c>
      <c r="D3401" s="89" t="n">
        <v>149.7</v>
      </c>
      <c r="W3401" s="89" t="inlineStr">
        <is>
          <t>04:43:11</t>
        </is>
      </c>
      <c r="X3401" s="89" t="n">
        <v>0.001</v>
      </c>
      <c r="AQ3401" s="89" t="inlineStr">
        <is>
          <t>04:43:11</t>
        </is>
      </c>
      <c r="AR3401" s="89" t="n">
        <v>0.9419999999999999</v>
      </c>
    </row>
    <row r="3402">
      <c r="A3402" s="89" t="inlineStr">
        <is>
          <t>04:43:16</t>
        </is>
      </c>
      <c r="B3402" s="89" t="n">
        <v>150</v>
      </c>
      <c r="C3402" s="89" t="n">
        <v>149.1</v>
      </c>
      <c r="D3402" s="89" t="n">
        <v>150</v>
      </c>
      <c r="W3402" s="89" t="inlineStr">
        <is>
          <t>04:43:16</t>
        </is>
      </c>
      <c r="X3402" s="89" t="n">
        <v>0.001</v>
      </c>
      <c r="AQ3402" s="89" t="inlineStr">
        <is>
          <t>04:43:16</t>
        </is>
      </c>
      <c r="AR3402" s="89" t="n">
        <v>0.9419999999999999</v>
      </c>
    </row>
    <row r="3403">
      <c r="A3403" s="89" t="inlineStr">
        <is>
          <t>04:43:21</t>
        </is>
      </c>
      <c r="B3403" s="89" t="n">
        <v>150.2</v>
      </c>
      <c r="C3403" s="89" t="n">
        <v>149.5</v>
      </c>
      <c r="D3403" s="89" t="n">
        <v>149.6</v>
      </c>
      <c r="W3403" s="89" t="inlineStr">
        <is>
          <t>04:43:21</t>
        </is>
      </c>
      <c r="X3403" s="89" t="n">
        <v>0.001</v>
      </c>
      <c r="AQ3403" s="89" t="inlineStr">
        <is>
          <t>04:43:21</t>
        </is>
      </c>
      <c r="AR3403" s="89" t="n">
        <v>0.9419999999999999</v>
      </c>
    </row>
    <row r="3404">
      <c r="A3404" s="89" t="inlineStr">
        <is>
          <t>04:43:26</t>
        </is>
      </c>
      <c r="B3404" s="89" t="n">
        <v>150</v>
      </c>
      <c r="C3404" s="89" t="n">
        <v>149.4</v>
      </c>
      <c r="D3404" s="89" t="n">
        <v>149.8</v>
      </c>
      <c r="W3404" s="89" t="inlineStr">
        <is>
          <t>04:43:26</t>
        </is>
      </c>
      <c r="X3404" s="89" t="n">
        <v>0.001</v>
      </c>
      <c r="AQ3404" s="89" t="inlineStr">
        <is>
          <t>04:43:26</t>
        </is>
      </c>
      <c r="AR3404" s="89" t="n">
        <v>0.9419999999999999</v>
      </c>
    </row>
    <row r="3405">
      <c r="A3405" s="89" t="inlineStr">
        <is>
          <t>04:43:31</t>
        </is>
      </c>
      <c r="B3405" s="89" t="n">
        <v>150.1</v>
      </c>
      <c r="C3405" s="89" t="n">
        <v>149.4</v>
      </c>
      <c r="D3405" s="89" t="n">
        <v>149.8</v>
      </c>
      <c r="W3405" s="89" t="inlineStr">
        <is>
          <t>04:43:31</t>
        </is>
      </c>
      <c r="X3405" s="89" t="n">
        <v>0.001</v>
      </c>
      <c r="AQ3405" s="89" t="inlineStr">
        <is>
          <t>04:43:31</t>
        </is>
      </c>
      <c r="AR3405" s="89" t="n">
        <v>0.9419999999999999</v>
      </c>
    </row>
    <row r="3406">
      <c r="A3406" s="89" t="inlineStr">
        <is>
          <t>04:43:36</t>
        </is>
      </c>
      <c r="B3406" s="89" t="n">
        <v>150.1</v>
      </c>
      <c r="C3406" s="89" t="n">
        <v>149.3</v>
      </c>
      <c r="D3406" s="89" t="n">
        <v>149.8</v>
      </c>
      <c r="W3406" s="89" t="inlineStr">
        <is>
          <t>04:43:36</t>
        </is>
      </c>
      <c r="X3406" s="89" t="n">
        <v>0.001</v>
      </c>
      <c r="AQ3406" s="89" t="inlineStr">
        <is>
          <t>04:43:36</t>
        </is>
      </c>
      <c r="AR3406" s="89" t="n">
        <v>0.9419999999999999</v>
      </c>
    </row>
    <row r="3407">
      <c r="A3407" s="89" t="inlineStr">
        <is>
          <t>04:43:41</t>
        </is>
      </c>
      <c r="B3407" s="89" t="n">
        <v>150.1</v>
      </c>
      <c r="C3407" s="89" t="n">
        <v>149.4</v>
      </c>
      <c r="D3407" s="89" t="n">
        <v>149.8</v>
      </c>
      <c r="W3407" s="89" t="inlineStr">
        <is>
          <t>04:43:41</t>
        </is>
      </c>
      <c r="X3407" s="89" t="n">
        <v>0.001</v>
      </c>
      <c r="AQ3407" s="89" t="inlineStr">
        <is>
          <t>04:43:41</t>
        </is>
      </c>
      <c r="AR3407" s="89" t="n">
        <v>0.9419999999999999</v>
      </c>
    </row>
    <row r="3408">
      <c r="A3408" s="89" t="inlineStr">
        <is>
          <t>04:43:46</t>
        </is>
      </c>
      <c r="B3408" s="89" t="n">
        <v>150.1</v>
      </c>
      <c r="C3408" s="89" t="n">
        <v>149.4</v>
      </c>
      <c r="D3408" s="89" t="n">
        <v>149.7</v>
      </c>
      <c r="W3408" s="89" t="inlineStr">
        <is>
          <t>04:43:46</t>
        </is>
      </c>
      <c r="X3408" s="89" t="n">
        <v>0.001</v>
      </c>
      <c r="AQ3408" s="89" t="inlineStr">
        <is>
          <t>04:43:46</t>
        </is>
      </c>
      <c r="AR3408" s="89" t="n">
        <v>0.9419999999999999</v>
      </c>
    </row>
    <row r="3409">
      <c r="A3409" s="89" t="inlineStr">
        <is>
          <t>04:43:51</t>
        </is>
      </c>
      <c r="B3409" s="89" t="n">
        <v>150</v>
      </c>
      <c r="C3409" s="89" t="n">
        <v>149.4</v>
      </c>
      <c r="D3409" s="89" t="n">
        <v>149.7</v>
      </c>
      <c r="W3409" s="89" t="inlineStr">
        <is>
          <t>04:43:51</t>
        </is>
      </c>
      <c r="X3409" s="89" t="n">
        <v>0.001</v>
      </c>
      <c r="AQ3409" s="89" t="inlineStr">
        <is>
          <t>04:43:51</t>
        </is>
      </c>
      <c r="AR3409" s="89" t="n">
        <v>0.9419999999999999</v>
      </c>
    </row>
    <row r="3410">
      <c r="A3410" s="89" t="inlineStr">
        <is>
          <t>04:43:56</t>
        </is>
      </c>
      <c r="B3410" s="89" t="n">
        <v>149.7</v>
      </c>
      <c r="C3410" s="89" t="n">
        <v>149.5</v>
      </c>
      <c r="D3410" s="89" t="n">
        <v>149.6</v>
      </c>
      <c r="W3410" s="89" t="inlineStr">
        <is>
          <t>04:43:56</t>
        </is>
      </c>
      <c r="X3410" s="89" t="n">
        <v>0.001</v>
      </c>
      <c r="AQ3410" s="89" t="inlineStr">
        <is>
          <t>04:43:56</t>
        </is>
      </c>
      <c r="AR3410" s="89" t="n">
        <v>0.9419999999999999</v>
      </c>
    </row>
    <row r="3411">
      <c r="A3411" s="89" t="inlineStr">
        <is>
          <t>04:44:01</t>
        </is>
      </c>
      <c r="B3411" s="89" t="n">
        <v>149.8</v>
      </c>
      <c r="C3411" s="89" t="n">
        <v>149.4</v>
      </c>
      <c r="D3411" s="89" t="n">
        <v>149.9</v>
      </c>
      <c r="W3411" s="89" t="inlineStr">
        <is>
          <t>04:44:01</t>
        </is>
      </c>
      <c r="X3411" s="89" t="n">
        <v>0.002</v>
      </c>
      <c r="AQ3411" s="89" t="inlineStr">
        <is>
          <t>04:44:01</t>
        </is>
      </c>
      <c r="AR3411" s="89" t="n">
        <v>0.9419999999999999</v>
      </c>
    </row>
    <row r="3412">
      <c r="A3412" s="89" t="inlineStr">
        <is>
          <t>04:44:06</t>
        </is>
      </c>
      <c r="B3412" s="89" t="n">
        <v>149.7</v>
      </c>
      <c r="C3412" s="89" t="n">
        <v>149.2</v>
      </c>
      <c r="D3412" s="89" t="n">
        <v>149.8</v>
      </c>
      <c r="W3412" s="89" t="inlineStr">
        <is>
          <t>04:44:06</t>
        </is>
      </c>
      <c r="X3412" s="89" t="n">
        <v>0.001</v>
      </c>
      <c r="AQ3412" s="89" t="inlineStr">
        <is>
          <t>04:44:06</t>
        </is>
      </c>
      <c r="AR3412" s="89" t="n">
        <v>0.9419999999999999</v>
      </c>
    </row>
    <row r="3413">
      <c r="A3413" s="89" t="inlineStr">
        <is>
          <t>04:44:11</t>
        </is>
      </c>
      <c r="B3413" s="89" t="n">
        <v>150.1</v>
      </c>
      <c r="C3413" s="89" t="n">
        <v>149.3</v>
      </c>
      <c r="D3413" s="89" t="n">
        <v>149.9</v>
      </c>
      <c r="W3413" s="89" t="inlineStr">
        <is>
          <t>04:44:11</t>
        </is>
      </c>
      <c r="X3413" s="89" t="n">
        <v>0.001</v>
      </c>
      <c r="AQ3413" s="89" t="inlineStr">
        <is>
          <t>04:44:11</t>
        </is>
      </c>
      <c r="AR3413" s="89" t="n">
        <v>0.9419999999999999</v>
      </c>
    </row>
    <row r="3414">
      <c r="A3414" s="89" t="inlineStr">
        <is>
          <t>04:44:16</t>
        </is>
      </c>
      <c r="B3414" s="89" t="n">
        <v>150.1</v>
      </c>
      <c r="C3414" s="89" t="n">
        <v>149.2</v>
      </c>
      <c r="D3414" s="89" t="n">
        <v>149.9</v>
      </c>
      <c r="W3414" s="89" t="inlineStr">
        <is>
          <t>04:44:16</t>
        </is>
      </c>
      <c r="X3414" s="89" t="n">
        <v>0.001</v>
      </c>
      <c r="AQ3414" s="89" t="inlineStr">
        <is>
          <t>04:44:16</t>
        </is>
      </c>
      <c r="AR3414" s="89" t="n">
        <v>0.9419999999999999</v>
      </c>
    </row>
    <row r="3415">
      <c r="A3415" s="89" t="inlineStr">
        <is>
          <t>04:44:21</t>
        </is>
      </c>
      <c r="B3415" s="89" t="n">
        <v>150.3</v>
      </c>
      <c r="C3415" s="89" t="n">
        <v>149.2</v>
      </c>
      <c r="D3415" s="89" t="n">
        <v>149.8</v>
      </c>
      <c r="W3415" s="89" t="inlineStr">
        <is>
          <t>04:44:21</t>
        </is>
      </c>
      <c r="X3415" s="89" t="n">
        <v>0</v>
      </c>
      <c r="AQ3415" s="89" t="inlineStr">
        <is>
          <t>04:44:21</t>
        </is>
      </c>
      <c r="AR3415" s="89" t="n">
        <v>0.9419999999999999</v>
      </c>
    </row>
    <row r="3416">
      <c r="A3416" s="89" t="inlineStr">
        <is>
          <t>04:44:26</t>
        </is>
      </c>
      <c r="B3416" s="89" t="n">
        <v>150.1</v>
      </c>
      <c r="C3416" s="89" t="n">
        <v>149</v>
      </c>
      <c r="D3416" s="89" t="n">
        <v>149.7</v>
      </c>
      <c r="W3416" s="89" t="inlineStr">
        <is>
          <t>04:44:26</t>
        </is>
      </c>
      <c r="X3416" s="89" t="n">
        <v>0.001</v>
      </c>
      <c r="AQ3416" s="89" t="inlineStr">
        <is>
          <t>04:44:26</t>
        </is>
      </c>
      <c r="AR3416" s="89" t="n">
        <v>0.9419999999999999</v>
      </c>
    </row>
    <row r="3417">
      <c r="A3417" s="89" t="inlineStr">
        <is>
          <t>04:44:31</t>
        </is>
      </c>
      <c r="B3417" s="89" t="n">
        <v>150.1</v>
      </c>
      <c r="C3417" s="89" t="n">
        <v>149.4</v>
      </c>
      <c r="D3417" s="89" t="n">
        <v>149.8</v>
      </c>
      <c r="W3417" s="89" t="inlineStr">
        <is>
          <t>04:44:31</t>
        </is>
      </c>
      <c r="X3417" s="89" t="n">
        <v>0.001</v>
      </c>
      <c r="AQ3417" s="89" t="inlineStr">
        <is>
          <t>04:44:31</t>
        </is>
      </c>
      <c r="AR3417" s="89" t="n">
        <v>0.9419999999999999</v>
      </c>
    </row>
    <row r="3418">
      <c r="A3418" s="89" t="inlineStr">
        <is>
          <t>04:44:36</t>
        </is>
      </c>
      <c r="B3418" s="89" t="n">
        <v>150.1</v>
      </c>
      <c r="C3418" s="89" t="n">
        <v>149.3</v>
      </c>
      <c r="D3418" s="89" t="n">
        <v>149.6</v>
      </c>
      <c r="W3418" s="89" t="inlineStr">
        <is>
          <t>04:44:36</t>
        </is>
      </c>
      <c r="X3418" s="89" t="n">
        <v>0.001</v>
      </c>
      <c r="AQ3418" s="89" t="inlineStr">
        <is>
          <t>04:44:36</t>
        </is>
      </c>
      <c r="AR3418" s="89" t="n">
        <v>0.9419999999999999</v>
      </c>
    </row>
    <row r="3419">
      <c r="A3419" s="89" t="inlineStr">
        <is>
          <t>04:44:41</t>
        </is>
      </c>
      <c r="B3419" s="89" t="n">
        <v>150.1</v>
      </c>
      <c r="C3419" s="89" t="n">
        <v>149.4</v>
      </c>
      <c r="D3419" s="89" t="n">
        <v>149.8</v>
      </c>
      <c r="W3419" s="89" t="inlineStr">
        <is>
          <t>04:44:41</t>
        </is>
      </c>
      <c r="X3419" s="89" t="n">
        <v>0.001</v>
      </c>
      <c r="AQ3419" s="89" t="inlineStr">
        <is>
          <t>04:44:41</t>
        </is>
      </c>
      <c r="AR3419" s="89" t="n">
        <v>0.9419999999999999</v>
      </c>
    </row>
    <row r="3420">
      <c r="A3420" s="89" t="inlineStr">
        <is>
          <t>04:44:46</t>
        </is>
      </c>
      <c r="B3420" s="89" t="n">
        <v>150.1</v>
      </c>
      <c r="C3420" s="89" t="n">
        <v>149.2</v>
      </c>
      <c r="D3420" s="89" t="n">
        <v>149.8</v>
      </c>
      <c r="W3420" s="89" t="inlineStr">
        <is>
          <t>04:44:46</t>
        </is>
      </c>
      <c r="X3420" s="89" t="n">
        <v>0.001</v>
      </c>
      <c r="AQ3420" s="89" t="inlineStr">
        <is>
          <t>04:44:46</t>
        </is>
      </c>
      <c r="AR3420" s="89" t="n">
        <v>0.9419999999999999</v>
      </c>
    </row>
    <row r="3421">
      <c r="A3421" s="89" t="inlineStr">
        <is>
          <t>04:44:51</t>
        </is>
      </c>
      <c r="B3421" s="89" t="n">
        <v>149.9</v>
      </c>
      <c r="C3421" s="89" t="n">
        <v>149.4</v>
      </c>
      <c r="D3421" s="89" t="n">
        <v>149.8</v>
      </c>
      <c r="W3421" s="89" t="inlineStr">
        <is>
          <t>04:44:51</t>
        </is>
      </c>
      <c r="X3421" s="89" t="n">
        <v>0.001</v>
      </c>
      <c r="AQ3421" s="89" t="inlineStr">
        <is>
          <t>04:44:51</t>
        </is>
      </c>
      <c r="AR3421" s="89" t="n">
        <v>0.9419999999999999</v>
      </c>
    </row>
    <row r="3422">
      <c r="A3422" s="89" t="inlineStr">
        <is>
          <t>04:44:56</t>
        </is>
      </c>
      <c r="B3422" s="89" t="n">
        <v>150.4</v>
      </c>
      <c r="C3422" s="89" t="n">
        <v>149.3</v>
      </c>
      <c r="D3422" s="89" t="n">
        <v>149.9</v>
      </c>
      <c r="W3422" s="89" t="inlineStr">
        <is>
          <t>04:44:56</t>
        </is>
      </c>
      <c r="X3422" s="89" t="n">
        <v>0.001</v>
      </c>
      <c r="AQ3422" s="89" t="inlineStr">
        <is>
          <t>04:44:56</t>
        </is>
      </c>
      <c r="AR3422" s="89" t="n">
        <v>0.9419999999999999</v>
      </c>
    </row>
    <row r="3423">
      <c r="A3423" s="89" t="inlineStr">
        <is>
          <t>04:45:01</t>
        </is>
      </c>
      <c r="B3423" s="89" t="n">
        <v>149.9</v>
      </c>
      <c r="C3423" s="89" t="n">
        <v>149.2</v>
      </c>
      <c r="D3423" s="89" t="n">
        <v>149.8</v>
      </c>
      <c r="W3423" s="89" t="inlineStr">
        <is>
          <t>04:45:01</t>
        </is>
      </c>
      <c r="X3423" s="89" t="n">
        <v>0</v>
      </c>
      <c r="AQ3423" s="89" t="inlineStr">
        <is>
          <t>04:45:01</t>
        </is>
      </c>
      <c r="AR3423" s="89" t="n">
        <v>0.9419999999999999</v>
      </c>
    </row>
    <row r="3424">
      <c r="A3424" s="89" t="inlineStr">
        <is>
          <t>04:45:06</t>
        </is>
      </c>
      <c r="B3424" s="89" t="n">
        <v>150</v>
      </c>
      <c r="C3424" s="89" t="n">
        <v>149.3</v>
      </c>
      <c r="D3424" s="89" t="n">
        <v>149.8</v>
      </c>
      <c r="W3424" s="89" t="inlineStr">
        <is>
          <t>04:45:06</t>
        </is>
      </c>
      <c r="X3424" s="89" t="n">
        <v>0.001</v>
      </c>
      <c r="AQ3424" s="89" t="inlineStr">
        <is>
          <t>04:45:06</t>
        </is>
      </c>
      <c r="AR3424" s="89" t="n">
        <v>0.9419999999999999</v>
      </c>
    </row>
    <row r="3425">
      <c r="A3425" s="89" t="inlineStr">
        <is>
          <t>04:45:11</t>
        </is>
      </c>
      <c r="B3425" s="89" t="n">
        <v>149.7</v>
      </c>
      <c r="C3425" s="89" t="n">
        <v>149</v>
      </c>
      <c r="D3425" s="89" t="n">
        <v>149.7</v>
      </c>
      <c r="W3425" s="89" t="inlineStr">
        <is>
          <t>04:45:11</t>
        </is>
      </c>
      <c r="X3425" s="89" t="n">
        <v>0.001</v>
      </c>
      <c r="AQ3425" s="89" t="inlineStr">
        <is>
          <t>04:45:11</t>
        </is>
      </c>
      <c r="AR3425" s="89" t="n">
        <v>0.9419999999999999</v>
      </c>
    </row>
    <row r="3426">
      <c r="A3426" s="89" t="inlineStr">
        <is>
          <t>04:45:16</t>
        </is>
      </c>
      <c r="B3426" s="89" t="n">
        <v>149.9</v>
      </c>
      <c r="C3426" s="89" t="n">
        <v>149.4</v>
      </c>
      <c r="D3426" s="89" t="n">
        <v>149.6</v>
      </c>
      <c r="W3426" s="89" t="inlineStr">
        <is>
          <t>04:45:16</t>
        </is>
      </c>
      <c r="X3426" s="89" t="n">
        <v>0.001</v>
      </c>
      <c r="AQ3426" s="89" t="inlineStr">
        <is>
          <t>04:45:16</t>
        </is>
      </c>
      <c r="AR3426" s="89" t="n">
        <v>0.9419999999999999</v>
      </c>
    </row>
    <row r="3427">
      <c r="A3427" s="89" t="inlineStr">
        <is>
          <t>04:45:21</t>
        </is>
      </c>
      <c r="B3427" s="89" t="n">
        <v>150.1</v>
      </c>
      <c r="C3427" s="89" t="n">
        <v>149.5</v>
      </c>
      <c r="D3427" s="89" t="n">
        <v>149.7</v>
      </c>
      <c r="W3427" s="89" t="inlineStr">
        <is>
          <t>04:45:21</t>
        </is>
      </c>
      <c r="X3427" s="89" t="n">
        <v>0.001</v>
      </c>
      <c r="AQ3427" s="89" t="inlineStr">
        <is>
          <t>04:45:21</t>
        </is>
      </c>
      <c r="AR3427" s="89" t="n">
        <v>0.9419999999999999</v>
      </c>
    </row>
    <row r="3428">
      <c r="A3428" s="89" t="inlineStr">
        <is>
          <t>04:45:26</t>
        </is>
      </c>
      <c r="B3428" s="89" t="n">
        <v>149.8</v>
      </c>
      <c r="C3428" s="89" t="n">
        <v>149.5</v>
      </c>
      <c r="D3428" s="89" t="n">
        <v>149.7</v>
      </c>
      <c r="W3428" s="89" t="inlineStr">
        <is>
          <t>04:45:26</t>
        </is>
      </c>
      <c r="X3428" s="89" t="n">
        <v>0.001</v>
      </c>
      <c r="AQ3428" s="89" t="inlineStr">
        <is>
          <t>04:45:26</t>
        </is>
      </c>
      <c r="AR3428" s="89" t="n">
        <v>0.9419999999999999</v>
      </c>
    </row>
    <row r="3429">
      <c r="A3429" s="89" t="inlineStr">
        <is>
          <t>04:45:31</t>
        </is>
      </c>
      <c r="B3429" s="89" t="n">
        <v>150.2</v>
      </c>
      <c r="C3429" s="89" t="n">
        <v>149.4</v>
      </c>
      <c r="D3429" s="89" t="n">
        <v>150</v>
      </c>
      <c r="W3429" s="89" t="inlineStr">
        <is>
          <t>04:45:31</t>
        </is>
      </c>
      <c r="X3429" s="89" t="n">
        <v>0.001</v>
      </c>
      <c r="AQ3429" s="89" t="inlineStr">
        <is>
          <t>04:45:31</t>
        </is>
      </c>
      <c r="AR3429" s="89" t="n">
        <v>0.9419999999999999</v>
      </c>
    </row>
    <row r="3430">
      <c r="A3430" s="89" t="inlineStr">
        <is>
          <t>04:45:36</t>
        </is>
      </c>
      <c r="B3430" s="89" t="n">
        <v>150.1</v>
      </c>
      <c r="C3430" s="89" t="n">
        <v>149.2</v>
      </c>
      <c r="D3430" s="89" t="n">
        <v>149.8</v>
      </c>
      <c r="W3430" s="89" t="inlineStr">
        <is>
          <t>04:45:36</t>
        </is>
      </c>
      <c r="X3430" s="89" t="n">
        <v>0.001</v>
      </c>
      <c r="AQ3430" s="89" t="inlineStr">
        <is>
          <t>04:45:36</t>
        </is>
      </c>
      <c r="AR3430" s="89" t="n">
        <v>0.9419999999999999</v>
      </c>
    </row>
    <row r="3431">
      <c r="A3431" s="89" t="inlineStr">
        <is>
          <t>04:45:41</t>
        </is>
      </c>
      <c r="B3431" s="89" t="n">
        <v>150</v>
      </c>
      <c r="C3431" s="89" t="n">
        <v>149.5</v>
      </c>
      <c r="D3431" s="89" t="n">
        <v>149.7</v>
      </c>
      <c r="W3431" s="89" t="inlineStr">
        <is>
          <t>04:45:41</t>
        </is>
      </c>
      <c r="X3431" s="89" t="n">
        <v>0.001</v>
      </c>
      <c r="AQ3431" s="89" t="inlineStr">
        <is>
          <t>04:45:41</t>
        </is>
      </c>
      <c r="AR3431" s="89" t="n">
        <v>0.9419999999999999</v>
      </c>
    </row>
    <row r="3432">
      <c r="A3432" s="89" t="inlineStr">
        <is>
          <t>04:45:46</t>
        </is>
      </c>
      <c r="B3432" s="89" t="n">
        <v>150.1</v>
      </c>
      <c r="C3432" s="89" t="n">
        <v>149.4</v>
      </c>
      <c r="D3432" s="89" t="n">
        <v>149.8</v>
      </c>
      <c r="W3432" s="89" t="inlineStr">
        <is>
          <t>04:45:46</t>
        </is>
      </c>
      <c r="X3432" s="89" t="n">
        <v>0.001</v>
      </c>
      <c r="AQ3432" s="89" t="inlineStr">
        <is>
          <t>04:45:46</t>
        </is>
      </c>
      <c r="AR3432" s="89" t="n">
        <v>0.9419999999999999</v>
      </c>
    </row>
    <row r="3433">
      <c r="A3433" s="89" t="inlineStr">
        <is>
          <t>04:45:51</t>
        </is>
      </c>
      <c r="B3433" s="89" t="n">
        <v>149.4</v>
      </c>
      <c r="C3433" s="89" t="n">
        <v>149.5</v>
      </c>
      <c r="D3433" s="89" t="n">
        <v>149.6</v>
      </c>
      <c r="W3433" s="89" t="inlineStr">
        <is>
          <t>04:45:51</t>
        </is>
      </c>
      <c r="X3433" s="89" t="n">
        <v>0.001</v>
      </c>
      <c r="AQ3433" s="89" t="inlineStr">
        <is>
          <t>04:45:51</t>
        </is>
      </c>
      <c r="AR3433" s="89" t="n">
        <v>0.9419999999999999</v>
      </c>
    </row>
    <row r="3434">
      <c r="A3434" s="89" t="inlineStr">
        <is>
          <t>04:45:56</t>
        </is>
      </c>
      <c r="B3434" s="89" t="n">
        <v>150.2</v>
      </c>
      <c r="C3434" s="89" t="n">
        <v>149.4</v>
      </c>
      <c r="D3434" s="89" t="n">
        <v>149.8</v>
      </c>
      <c r="W3434" s="89" t="inlineStr">
        <is>
          <t>04:45:56</t>
        </is>
      </c>
      <c r="X3434" s="89" t="n">
        <v>0.001</v>
      </c>
      <c r="AQ3434" s="89" t="inlineStr">
        <is>
          <t>04:45:56</t>
        </is>
      </c>
      <c r="AR3434" s="89" t="n">
        <v>0.9419999999999999</v>
      </c>
    </row>
    <row r="3435">
      <c r="A3435" s="89" t="inlineStr">
        <is>
          <t>04:46:01</t>
        </is>
      </c>
      <c r="B3435" s="89" t="n">
        <v>150.2</v>
      </c>
      <c r="C3435" s="89" t="n">
        <v>149.4</v>
      </c>
      <c r="D3435" s="89" t="n">
        <v>149.7</v>
      </c>
      <c r="W3435" s="89" t="inlineStr">
        <is>
          <t>04:46:01</t>
        </is>
      </c>
      <c r="X3435" s="89" t="n">
        <v>0.001</v>
      </c>
      <c r="AQ3435" s="89" t="inlineStr">
        <is>
          <t>04:46:01</t>
        </is>
      </c>
      <c r="AR3435" s="89" t="n">
        <v>0.9419999999999999</v>
      </c>
    </row>
    <row r="3436">
      <c r="A3436" s="89" t="inlineStr">
        <is>
          <t>04:46:06</t>
        </is>
      </c>
      <c r="B3436" s="89" t="n">
        <v>150.4</v>
      </c>
      <c r="C3436" s="89" t="n">
        <v>149.3</v>
      </c>
      <c r="D3436" s="89" t="n">
        <v>149.6</v>
      </c>
      <c r="W3436" s="89" t="inlineStr">
        <is>
          <t>04:46:06</t>
        </is>
      </c>
      <c r="X3436" s="89" t="n">
        <v>0.001</v>
      </c>
      <c r="AQ3436" s="89" t="inlineStr">
        <is>
          <t>04:46:06</t>
        </is>
      </c>
      <c r="AR3436" s="89" t="n">
        <v>0.9419999999999999</v>
      </c>
    </row>
    <row r="3437">
      <c r="A3437" s="89" t="inlineStr">
        <is>
          <t>04:46:11</t>
        </is>
      </c>
      <c r="B3437" s="89" t="n">
        <v>150.1</v>
      </c>
      <c r="C3437" s="89" t="n">
        <v>149</v>
      </c>
      <c r="D3437" s="89" t="n">
        <v>149.7</v>
      </c>
      <c r="W3437" s="89" t="inlineStr">
        <is>
          <t>04:46:11</t>
        </is>
      </c>
      <c r="X3437" s="89" t="n">
        <v>0.001</v>
      </c>
      <c r="AQ3437" s="89" t="inlineStr">
        <is>
          <t>04:46:11</t>
        </is>
      </c>
      <c r="AR3437" s="89" t="n">
        <v>0.9419999999999999</v>
      </c>
    </row>
    <row r="3438">
      <c r="A3438" s="89" t="inlineStr">
        <is>
          <t>04:46:16</t>
        </is>
      </c>
      <c r="B3438" s="89" t="n">
        <v>150.1</v>
      </c>
      <c r="C3438" s="89" t="n">
        <v>149.2</v>
      </c>
      <c r="D3438" s="89" t="n">
        <v>149.9</v>
      </c>
      <c r="W3438" s="89" t="inlineStr">
        <is>
          <t>04:46:16</t>
        </is>
      </c>
      <c r="X3438" s="89" t="n">
        <v>0.001</v>
      </c>
      <c r="AQ3438" s="89" t="inlineStr">
        <is>
          <t>04:46:16</t>
        </is>
      </c>
      <c r="AR3438" s="89" t="n">
        <v>0.9419999999999999</v>
      </c>
    </row>
    <row r="3439">
      <c r="A3439" s="89" t="inlineStr">
        <is>
          <t>04:46:21</t>
        </is>
      </c>
      <c r="B3439" s="89" t="n">
        <v>150.1</v>
      </c>
      <c r="C3439" s="89" t="n">
        <v>149.3</v>
      </c>
      <c r="D3439" s="89" t="n">
        <v>149.8</v>
      </c>
      <c r="W3439" s="89" t="inlineStr">
        <is>
          <t>04:46:21</t>
        </is>
      </c>
      <c r="X3439" s="89" t="n">
        <v>0.001</v>
      </c>
      <c r="AQ3439" s="89" t="inlineStr">
        <is>
          <t>04:46:21</t>
        </is>
      </c>
      <c r="AR3439" s="89" t="n">
        <v>0.9419999999999999</v>
      </c>
    </row>
    <row r="3440">
      <c r="A3440" s="89" t="inlineStr">
        <is>
          <t>04:46:26</t>
        </is>
      </c>
      <c r="B3440" s="89" t="n">
        <v>150.1</v>
      </c>
      <c r="C3440" s="89" t="n">
        <v>149.3</v>
      </c>
      <c r="D3440" s="89" t="n">
        <v>150</v>
      </c>
      <c r="W3440" s="89" t="inlineStr">
        <is>
          <t>04:46:26</t>
        </is>
      </c>
      <c r="X3440" s="89" t="n">
        <v>0.001</v>
      </c>
      <c r="AQ3440" s="89" t="inlineStr">
        <is>
          <t>04:46:26</t>
        </is>
      </c>
      <c r="AR3440" s="89" t="n">
        <v>0.9419999999999999</v>
      </c>
    </row>
    <row r="3441">
      <c r="A3441" s="89" t="inlineStr">
        <is>
          <t>04:46:31</t>
        </is>
      </c>
      <c r="B3441" s="89" t="n">
        <v>150.1</v>
      </c>
      <c r="C3441" s="89" t="n">
        <v>149.5</v>
      </c>
      <c r="D3441" s="89" t="n">
        <v>149.8</v>
      </c>
      <c r="W3441" s="89" t="inlineStr">
        <is>
          <t>04:46:31</t>
        </is>
      </c>
      <c r="X3441" s="89" t="n">
        <v>0.001</v>
      </c>
      <c r="AQ3441" s="89" t="inlineStr">
        <is>
          <t>04:46:31</t>
        </is>
      </c>
      <c r="AR3441" s="89" t="n">
        <v>0.9419999999999999</v>
      </c>
    </row>
    <row r="3442">
      <c r="A3442" s="89" t="inlineStr">
        <is>
          <t>04:46:36</t>
        </is>
      </c>
      <c r="B3442" s="89" t="n">
        <v>150.1</v>
      </c>
      <c r="C3442" s="89" t="n">
        <v>149.5</v>
      </c>
      <c r="D3442" s="89" t="n">
        <v>150</v>
      </c>
      <c r="W3442" s="89" t="inlineStr">
        <is>
          <t>04:46:36</t>
        </is>
      </c>
      <c r="X3442" s="89" t="n">
        <v>0</v>
      </c>
      <c r="AQ3442" s="89" t="inlineStr">
        <is>
          <t>04:46:36</t>
        </is>
      </c>
      <c r="AR3442" s="89" t="n">
        <v>0.9419999999999999</v>
      </c>
    </row>
    <row r="3443">
      <c r="A3443" s="89" t="inlineStr">
        <is>
          <t>04:46:41</t>
        </is>
      </c>
      <c r="B3443" s="89" t="n">
        <v>150.5</v>
      </c>
      <c r="C3443" s="89" t="n">
        <v>149.2</v>
      </c>
      <c r="D3443" s="89" t="n">
        <v>149.7</v>
      </c>
      <c r="W3443" s="89" t="inlineStr">
        <is>
          <t>04:46:41</t>
        </is>
      </c>
      <c r="X3443" s="89" t="n">
        <v>0.001</v>
      </c>
      <c r="AQ3443" s="89" t="inlineStr">
        <is>
          <t>04:46:41</t>
        </is>
      </c>
      <c r="AR3443" s="89" t="n">
        <v>0.9419999999999999</v>
      </c>
    </row>
    <row r="3444">
      <c r="A3444" s="89" t="inlineStr">
        <is>
          <t>04:46:46</t>
        </is>
      </c>
      <c r="B3444" s="89" t="n">
        <v>150</v>
      </c>
      <c r="C3444" s="89" t="n">
        <v>149.5</v>
      </c>
      <c r="D3444" s="89" t="n">
        <v>149.8</v>
      </c>
      <c r="W3444" s="89" t="inlineStr">
        <is>
          <t>04:46:46</t>
        </is>
      </c>
      <c r="X3444" s="89" t="n">
        <v>0.001</v>
      </c>
      <c r="AQ3444" s="89" t="inlineStr">
        <is>
          <t>04:46:46</t>
        </is>
      </c>
      <c r="AR3444" s="89" t="n">
        <v>0.9419999999999999</v>
      </c>
    </row>
    <row r="3445">
      <c r="A3445" s="89" t="inlineStr">
        <is>
          <t>04:46:51</t>
        </is>
      </c>
      <c r="B3445" s="89" t="n">
        <v>150.2</v>
      </c>
      <c r="C3445" s="89" t="n">
        <v>149.3</v>
      </c>
      <c r="D3445" s="89" t="n">
        <v>149.9</v>
      </c>
      <c r="W3445" s="89" t="inlineStr">
        <is>
          <t>04:46:51</t>
        </is>
      </c>
      <c r="X3445" s="89" t="n">
        <v>0.001</v>
      </c>
      <c r="AQ3445" s="89" t="inlineStr">
        <is>
          <t>04:46:51</t>
        </is>
      </c>
      <c r="AR3445" s="89" t="n">
        <v>0.9419999999999999</v>
      </c>
    </row>
    <row r="3446">
      <c r="A3446" s="89" t="inlineStr">
        <is>
          <t>04:46:56</t>
        </is>
      </c>
      <c r="B3446" s="89" t="n">
        <v>150</v>
      </c>
      <c r="C3446" s="89" t="n">
        <v>149.3</v>
      </c>
      <c r="D3446" s="89" t="n">
        <v>149.9</v>
      </c>
      <c r="W3446" s="89" t="inlineStr">
        <is>
          <t>04:46:56</t>
        </is>
      </c>
      <c r="X3446" s="89" t="n">
        <v>0.001</v>
      </c>
      <c r="AQ3446" s="89" t="inlineStr">
        <is>
          <t>04:46:56</t>
        </is>
      </c>
      <c r="AR3446" s="89" t="n">
        <v>0.9419999999999999</v>
      </c>
    </row>
    <row r="3447">
      <c r="A3447" s="89" t="inlineStr">
        <is>
          <t>04:47:01</t>
        </is>
      </c>
      <c r="B3447" s="89" t="n">
        <v>149.9</v>
      </c>
      <c r="C3447" s="89" t="n">
        <v>149.4</v>
      </c>
      <c r="D3447" s="89" t="n">
        <v>149.7</v>
      </c>
      <c r="W3447" s="89" t="inlineStr">
        <is>
          <t>04:47:01</t>
        </is>
      </c>
      <c r="X3447" s="89" t="n">
        <v>0.001</v>
      </c>
      <c r="AQ3447" s="89" t="inlineStr">
        <is>
          <t>04:47:01</t>
        </is>
      </c>
      <c r="AR3447" s="89" t="n">
        <v>0.9419999999999999</v>
      </c>
    </row>
    <row r="3448">
      <c r="A3448" s="89" t="inlineStr">
        <is>
          <t>04:47:06</t>
        </is>
      </c>
      <c r="B3448" s="89" t="n">
        <v>150.1</v>
      </c>
      <c r="C3448" s="89" t="n">
        <v>149.5</v>
      </c>
      <c r="D3448" s="89" t="n">
        <v>149.8</v>
      </c>
      <c r="W3448" s="89" t="inlineStr">
        <is>
          <t>04:47:06</t>
        </is>
      </c>
      <c r="X3448" s="89" t="n">
        <v>0.001</v>
      </c>
      <c r="AQ3448" s="89" t="inlineStr">
        <is>
          <t>04:47:06</t>
        </is>
      </c>
      <c r="AR3448" s="89" t="n">
        <v>0.9419999999999999</v>
      </c>
    </row>
    <row r="3449">
      <c r="A3449" s="89" t="inlineStr">
        <is>
          <t>04:47:11</t>
        </is>
      </c>
      <c r="B3449" s="89" t="n">
        <v>150.2</v>
      </c>
      <c r="C3449" s="89" t="n">
        <v>149.5</v>
      </c>
      <c r="D3449" s="89" t="n">
        <v>149.7</v>
      </c>
      <c r="W3449" s="89" t="inlineStr">
        <is>
          <t>04:47:11</t>
        </is>
      </c>
      <c r="X3449" s="89" t="n">
        <v>0.001</v>
      </c>
      <c r="AQ3449" s="89" t="inlineStr">
        <is>
          <t>04:47:11</t>
        </is>
      </c>
      <c r="AR3449" s="89" t="n">
        <v>0.9419999999999999</v>
      </c>
    </row>
    <row r="3450">
      <c r="A3450" s="89" t="inlineStr">
        <is>
          <t>04:47:16</t>
        </is>
      </c>
      <c r="B3450" s="89" t="n">
        <v>149.6</v>
      </c>
      <c r="C3450" s="89" t="n">
        <v>149.2</v>
      </c>
      <c r="D3450" s="89" t="n">
        <v>149.8</v>
      </c>
      <c r="W3450" s="89" t="inlineStr">
        <is>
          <t>04:47:16</t>
        </is>
      </c>
      <c r="X3450" s="89" t="n">
        <v>0.001</v>
      </c>
      <c r="AQ3450" s="89" t="inlineStr">
        <is>
          <t>04:47:16</t>
        </is>
      </c>
      <c r="AR3450" s="89" t="n">
        <v>0.9419999999999999</v>
      </c>
    </row>
    <row r="3451">
      <c r="A3451" s="89" t="inlineStr">
        <is>
          <t>04:47:21</t>
        </is>
      </c>
      <c r="B3451" s="89" t="n">
        <v>149.9</v>
      </c>
      <c r="C3451" s="89" t="n">
        <v>149.4</v>
      </c>
      <c r="D3451" s="89" t="n">
        <v>149.7</v>
      </c>
      <c r="W3451" s="89" t="inlineStr">
        <is>
          <t>04:47:21</t>
        </is>
      </c>
      <c r="X3451" s="89" t="n">
        <v>0</v>
      </c>
      <c r="AQ3451" s="89" t="inlineStr">
        <is>
          <t>04:47:21</t>
        </is>
      </c>
      <c r="AR3451" s="89" t="n">
        <v>0.9419999999999999</v>
      </c>
    </row>
    <row r="3452">
      <c r="A3452" s="89" t="inlineStr">
        <is>
          <t>04:47:26</t>
        </is>
      </c>
      <c r="B3452" s="89" t="n">
        <v>149.9</v>
      </c>
      <c r="C3452" s="89" t="n">
        <v>149.4</v>
      </c>
      <c r="D3452" s="89" t="n">
        <v>149.8</v>
      </c>
      <c r="W3452" s="89" t="inlineStr">
        <is>
          <t>04:47:26</t>
        </is>
      </c>
      <c r="X3452" s="89" t="n">
        <v>0.002</v>
      </c>
      <c r="AQ3452" s="89" t="inlineStr">
        <is>
          <t>04:47:26</t>
        </is>
      </c>
      <c r="AR3452" s="89" t="n">
        <v>0.9419999999999999</v>
      </c>
    </row>
    <row r="3453">
      <c r="A3453" s="89" t="inlineStr">
        <is>
          <t>04:47:31</t>
        </is>
      </c>
      <c r="B3453" s="89" t="n">
        <v>150.1</v>
      </c>
      <c r="C3453" s="89" t="n">
        <v>149.4</v>
      </c>
      <c r="D3453" s="89" t="n">
        <v>149.7</v>
      </c>
      <c r="W3453" s="89" t="inlineStr">
        <is>
          <t>04:47:31</t>
        </is>
      </c>
      <c r="X3453" s="89" t="n">
        <v>0.001</v>
      </c>
      <c r="AQ3453" s="89" t="inlineStr">
        <is>
          <t>04:47:31</t>
        </is>
      </c>
      <c r="AR3453" s="89" t="n">
        <v>0.9419999999999999</v>
      </c>
    </row>
    <row r="3454">
      <c r="A3454" s="89" t="inlineStr">
        <is>
          <t>04:47:36</t>
        </is>
      </c>
      <c r="B3454" s="89" t="n">
        <v>149.8</v>
      </c>
      <c r="C3454" s="89" t="n">
        <v>149.4</v>
      </c>
      <c r="D3454" s="89" t="n">
        <v>149.9</v>
      </c>
      <c r="W3454" s="89" t="inlineStr">
        <is>
          <t>04:47:36</t>
        </is>
      </c>
      <c r="X3454" s="89" t="n">
        <v>0.001</v>
      </c>
      <c r="AQ3454" s="89" t="inlineStr">
        <is>
          <t>04:47:36</t>
        </is>
      </c>
      <c r="AR3454" s="89" t="n">
        <v>0.9419999999999999</v>
      </c>
    </row>
    <row r="3455">
      <c r="A3455" s="89" t="inlineStr">
        <is>
          <t>04:47:41</t>
        </is>
      </c>
      <c r="B3455" s="89" t="n">
        <v>149.7</v>
      </c>
      <c r="C3455" s="89" t="n">
        <v>149</v>
      </c>
      <c r="D3455" s="89" t="n">
        <v>149.8</v>
      </c>
      <c r="W3455" s="89" t="inlineStr">
        <is>
          <t>04:47:41</t>
        </is>
      </c>
      <c r="X3455" s="89" t="n">
        <v>0.001</v>
      </c>
      <c r="AQ3455" s="89" t="inlineStr">
        <is>
          <t>04:47:41</t>
        </is>
      </c>
      <c r="AR3455" s="89" t="n">
        <v>0.9419999999999999</v>
      </c>
    </row>
    <row r="3456">
      <c r="A3456" s="89" t="inlineStr">
        <is>
          <t>04:47:46</t>
        </is>
      </c>
      <c r="B3456" s="89" t="n">
        <v>149.7</v>
      </c>
      <c r="C3456" s="89" t="n">
        <v>149.4</v>
      </c>
      <c r="D3456" s="89" t="n">
        <v>149.7</v>
      </c>
      <c r="W3456" s="89" t="inlineStr">
        <is>
          <t>04:47:46</t>
        </is>
      </c>
      <c r="X3456" s="89" t="n">
        <v>0.001</v>
      </c>
      <c r="AQ3456" s="89" t="inlineStr">
        <is>
          <t>04:47:46</t>
        </is>
      </c>
      <c r="AR3456" s="89" t="n">
        <v>0.9419999999999999</v>
      </c>
    </row>
    <row r="3457">
      <c r="A3457" s="89" t="inlineStr">
        <is>
          <t>04:47:51</t>
        </is>
      </c>
      <c r="B3457" s="89" t="n">
        <v>150</v>
      </c>
      <c r="C3457" s="89" t="n">
        <v>149.5</v>
      </c>
      <c r="D3457" s="89" t="n">
        <v>149.6</v>
      </c>
      <c r="W3457" s="89" t="inlineStr">
        <is>
          <t>04:47:51</t>
        </is>
      </c>
      <c r="X3457" s="89" t="n">
        <v>0.001</v>
      </c>
      <c r="AQ3457" s="89" t="inlineStr">
        <is>
          <t>04:47:51</t>
        </is>
      </c>
      <c r="AR3457" s="89" t="n">
        <v>0.9419999999999999</v>
      </c>
    </row>
    <row r="3458">
      <c r="A3458" s="89" t="inlineStr">
        <is>
          <t>04:47:56</t>
        </is>
      </c>
      <c r="B3458" s="89" t="n">
        <v>150.1</v>
      </c>
      <c r="C3458" s="89" t="n">
        <v>149.3</v>
      </c>
      <c r="D3458" s="89" t="n">
        <v>149.7</v>
      </c>
      <c r="W3458" s="89" t="inlineStr">
        <is>
          <t>04:47:56</t>
        </is>
      </c>
      <c r="X3458" s="89" t="n">
        <v>0.001</v>
      </c>
      <c r="AQ3458" s="89" t="inlineStr">
        <is>
          <t>04:47:56</t>
        </is>
      </c>
      <c r="AR3458" s="89" t="n">
        <v>0.9419999999999999</v>
      </c>
    </row>
    <row r="3459">
      <c r="A3459" s="89" t="inlineStr">
        <is>
          <t>04:48:01</t>
        </is>
      </c>
      <c r="B3459" s="89" t="n">
        <v>150</v>
      </c>
      <c r="C3459" s="89" t="n">
        <v>149.5</v>
      </c>
      <c r="D3459" s="89" t="n">
        <v>149.7</v>
      </c>
      <c r="W3459" s="89" t="inlineStr">
        <is>
          <t>04:48:01</t>
        </is>
      </c>
      <c r="X3459" s="89" t="n">
        <v>0.001</v>
      </c>
      <c r="AQ3459" s="89" t="inlineStr">
        <is>
          <t>04:48:01</t>
        </is>
      </c>
      <c r="AR3459" s="89" t="n">
        <v>0.9419999999999999</v>
      </c>
    </row>
    <row r="3460">
      <c r="A3460" s="89" t="inlineStr">
        <is>
          <t>04:48:06</t>
        </is>
      </c>
      <c r="B3460" s="89" t="n">
        <v>150.1</v>
      </c>
      <c r="C3460" s="89" t="n">
        <v>149.5</v>
      </c>
      <c r="D3460" s="89" t="n">
        <v>149.8</v>
      </c>
      <c r="W3460" s="89" t="inlineStr">
        <is>
          <t>04:48:06</t>
        </is>
      </c>
      <c r="X3460" s="89" t="n">
        <v>0.001</v>
      </c>
      <c r="AQ3460" s="89" t="inlineStr">
        <is>
          <t>04:48:06</t>
        </is>
      </c>
      <c r="AR3460" s="89" t="n">
        <v>0.9419999999999999</v>
      </c>
    </row>
    <row r="3461">
      <c r="A3461" s="89" t="inlineStr">
        <is>
          <t>04:48:11</t>
        </is>
      </c>
      <c r="B3461" s="89" t="n">
        <v>150.1</v>
      </c>
      <c r="C3461" s="89" t="n">
        <v>149.3</v>
      </c>
      <c r="D3461" s="89" t="n">
        <v>149.7</v>
      </c>
      <c r="W3461" s="89" t="inlineStr">
        <is>
          <t>04:48:11</t>
        </is>
      </c>
      <c r="X3461" s="89" t="n">
        <v>0.001</v>
      </c>
      <c r="AQ3461" s="89" t="inlineStr">
        <is>
          <t>04:48:11</t>
        </is>
      </c>
      <c r="AR3461" s="89" t="n">
        <v>0.9419999999999999</v>
      </c>
    </row>
    <row r="3462">
      <c r="A3462" s="89" t="inlineStr">
        <is>
          <t>04:48:16</t>
        </is>
      </c>
      <c r="B3462" s="89" t="n">
        <v>150</v>
      </c>
      <c r="C3462" s="89" t="n">
        <v>149.4</v>
      </c>
      <c r="D3462" s="89" t="n">
        <v>149.9</v>
      </c>
      <c r="W3462" s="89" t="inlineStr">
        <is>
          <t>04:48:16</t>
        </is>
      </c>
      <c r="X3462" s="89" t="n">
        <v>0.001</v>
      </c>
      <c r="AQ3462" s="89" t="inlineStr">
        <is>
          <t>04:48:16</t>
        </is>
      </c>
      <c r="AR3462" s="89" t="n">
        <v>0.9419999999999999</v>
      </c>
    </row>
    <row r="3463">
      <c r="A3463" s="89" t="inlineStr">
        <is>
          <t>04:48:21</t>
        </is>
      </c>
      <c r="B3463" s="89" t="n">
        <v>150.1</v>
      </c>
      <c r="C3463" s="89" t="n">
        <v>149.4</v>
      </c>
      <c r="D3463" s="89" t="n">
        <v>149.8</v>
      </c>
      <c r="W3463" s="89" t="inlineStr">
        <is>
          <t>04:48:21</t>
        </is>
      </c>
      <c r="X3463" s="89" t="n">
        <v>0.001</v>
      </c>
      <c r="AQ3463" s="89" t="inlineStr">
        <is>
          <t>04:48:21</t>
        </is>
      </c>
      <c r="AR3463" s="89" t="n">
        <v>0.9419999999999999</v>
      </c>
    </row>
    <row r="3464">
      <c r="A3464" s="89" t="inlineStr">
        <is>
          <t>04:48:26</t>
        </is>
      </c>
      <c r="B3464" s="89" t="n">
        <v>149.8</v>
      </c>
      <c r="C3464" s="89" t="n">
        <v>149.4</v>
      </c>
      <c r="D3464" s="89" t="n">
        <v>149.7</v>
      </c>
      <c r="W3464" s="89" t="inlineStr">
        <is>
          <t>04:48:26</t>
        </is>
      </c>
      <c r="X3464" s="89" t="n">
        <v>0</v>
      </c>
      <c r="AQ3464" s="89" t="inlineStr">
        <is>
          <t>04:48:26</t>
        </is>
      </c>
      <c r="AR3464" s="89" t="n">
        <v>0.9419999999999999</v>
      </c>
    </row>
    <row r="3465">
      <c r="A3465" s="89" t="inlineStr">
        <is>
          <t>04:48:31</t>
        </is>
      </c>
      <c r="B3465" s="89" t="n">
        <v>150</v>
      </c>
      <c r="C3465" s="89" t="n">
        <v>149.2</v>
      </c>
      <c r="D3465" s="89" t="n">
        <v>149.9</v>
      </c>
      <c r="W3465" s="89" t="inlineStr">
        <is>
          <t>04:48:31</t>
        </is>
      </c>
      <c r="X3465" s="89" t="n">
        <v>0.001</v>
      </c>
      <c r="AQ3465" s="89" t="inlineStr">
        <is>
          <t>04:48:31</t>
        </is>
      </c>
      <c r="AR3465" s="89" t="n">
        <v>0.9419999999999999</v>
      </c>
    </row>
    <row r="3466">
      <c r="A3466" s="89" t="inlineStr">
        <is>
          <t>04:48:36</t>
        </is>
      </c>
      <c r="B3466" s="89" t="n">
        <v>150.2</v>
      </c>
      <c r="C3466" s="89" t="n">
        <v>149</v>
      </c>
      <c r="D3466" s="89" t="n">
        <v>149.7</v>
      </c>
      <c r="W3466" s="89" t="inlineStr">
        <is>
          <t>04:48:36</t>
        </is>
      </c>
      <c r="X3466" s="89" t="n">
        <v>0.001</v>
      </c>
      <c r="AQ3466" s="89" t="inlineStr">
        <is>
          <t>04:48:36</t>
        </is>
      </c>
      <c r="AR3466" s="89" t="n">
        <v>0.9419999999999999</v>
      </c>
    </row>
    <row r="3467">
      <c r="A3467" s="89" t="inlineStr">
        <is>
          <t>04:48:41</t>
        </is>
      </c>
      <c r="B3467" s="89" t="n">
        <v>149.9</v>
      </c>
      <c r="C3467" s="89" t="n">
        <v>149.3</v>
      </c>
      <c r="D3467" s="89" t="n">
        <v>149.9</v>
      </c>
      <c r="W3467" s="89" t="inlineStr">
        <is>
          <t>04:48:41</t>
        </is>
      </c>
      <c r="X3467" s="89" t="n">
        <v>0.001</v>
      </c>
      <c r="AQ3467" s="89" t="inlineStr">
        <is>
          <t>04:48:41</t>
        </is>
      </c>
      <c r="AR3467" s="89" t="n">
        <v>0.9419999999999999</v>
      </c>
    </row>
    <row r="3468">
      <c r="A3468" s="89" t="inlineStr">
        <is>
          <t>04:48:46</t>
        </is>
      </c>
      <c r="B3468" s="89" t="n">
        <v>150.2</v>
      </c>
      <c r="C3468" s="89" t="n">
        <v>149.7</v>
      </c>
      <c r="D3468" s="89" t="n">
        <v>149.7</v>
      </c>
      <c r="W3468" s="89" t="inlineStr">
        <is>
          <t>04:48:46</t>
        </is>
      </c>
      <c r="X3468" s="89" t="n">
        <v>0.001</v>
      </c>
      <c r="AQ3468" s="89" t="inlineStr">
        <is>
          <t>04:48:46</t>
        </is>
      </c>
      <c r="AR3468" s="89" t="n">
        <v>0.9419999999999999</v>
      </c>
    </row>
    <row r="3469">
      <c r="A3469" s="89" t="inlineStr">
        <is>
          <t>04:48:51</t>
        </is>
      </c>
      <c r="B3469" s="89" t="n">
        <v>150.1</v>
      </c>
      <c r="C3469" s="89" t="n">
        <v>149.7</v>
      </c>
      <c r="D3469" s="89" t="n">
        <v>149.9</v>
      </c>
      <c r="W3469" s="89" t="inlineStr">
        <is>
          <t>04:48:51</t>
        </is>
      </c>
      <c r="X3469" s="89" t="n">
        <v>0.001</v>
      </c>
      <c r="AQ3469" s="89" t="inlineStr">
        <is>
          <t>04:48:51</t>
        </is>
      </c>
      <c r="AR3469" s="89" t="n">
        <v>0.9419999999999999</v>
      </c>
    </row>
    <row r="3470">
      <c r="A3470" s="89" t="inlineStr">
        <is>
          <t>04:48:56</t>
        </is>
      </c>
      <c r="B3470" s="89" t="n">
        <v>150.5</v>
      </c>
      <c r="C3470" s="89" t="n">
        <v>149.6</v>
      </c>
      <c r="D3470" s="89" t="n">
        <v>149.8</v>
      </c>
      <c r="W3470" s="89" t="inlineStr">
        <is>
          <t>04:48:56</t>
        </is>
      </c>
      <c r="X3470" s="89" t="n">
        <v>0.001</v>
      </c>
      <c r="AQ3470" s="89" t="inlineStr">
        <is>
          <t>04:48:56</t>
        </is>
      </c>
      <c r="AR3470" s="89" t="n">
        <v>0.9419999999999999</v>
      </c>
    </row>
    <row r="3471">
      <c r="A3471" s="89" t="inlineStr">
        <is>
          <t>04:49:01</t>
        </is>
      </c>
      <c r="B3471" s="89" t="n">
        <v>150</v>
      </c>
      <c r="C3471" s="89" t="n">
        <v>149.4</v>
      </c>
      <c r="D3471" s="89" t="n">
        <v>149.7</v>
      </c>
      <c r="W3471" s="89" t="inlineStr">
        <is>
          <t>04:49:01</t>
        </is>
      </c>
      <c r="X3471" s="89" t="n">
        <v>0.001</v>
      </c>
      <c r="AQ3471" s="89" t="inlineStr">
        <is>
          <t>04:49:01</t>
        </is>
      </c>
      <c r="AR3471" s="89" t="n">
        <v>0.9419999999999999</v>
      </c>
    </row>
    <row r="3472">
      <c r="A3472" s="89" t="inlineStr">
        <is>
          <t>04:49:06</t>
        </is>
      </c>
      <c r="B3472" s="89" t="n">
        <v>150.1</v>
      </c>
      <c r="C3472" s="89" t="n">
        <v>149.2</v>
      </c>
      <c r="D3472" s="89" t="n">
        <v>149.9</v>
      </c>
      <c r="W3472" s="89" t="inlineStr">
        <is>
          <t>04:49:06</t>
        </is>
      </c>
      <c r="X3472" s="89" t="n">
        <v>0.001</v>
      </c>
      <c r="AQ3472" s="89" t="inlineStr">
        <is>
          <t>04:49:06</t>
        </is>
      </c>
      <c r="AR3472" s="89" t="n">
        <v>0.9419999999999999</v>
      </c>
    </row>
    <row r="3473">
      <c r="A3473" s="89" t="inlineStr">
        <is>
          <t>04:49:11</t>
        </is>
      </c>
      <c r="B3473" s="89" t="n">
        <v>150.1</v>
      </c>
      <c r="C3473" s="89" t="n">
        <v>149.4</v>
      </c>
      <c r="D3473" s="89" t="n">
        <v>149.7</v>
      </c>
      <c r="W3473" s="89" t="inlineStr">
        <is>
          <t>04:49:11</t>
        </is>
      </c>
      <c r="X3473" s="89" t="n">
        <v>0.001</v>
      </c>
      <c r="AQ3473" s="89" t="inlineStr">
        <is>
          <t>04:49:11</t>
        </is>
      </c>
      <c r="AR3473" s="89" t="n">
        <v>0.9419999999999999</v>
      </c>
    </row>
    <row r="3474">
      <c r="A3474" s="89" t="inlineStr">
        <is>
          <t>04:49:16</t>
        </is>
      </c>
      <c r="B3474" s="89" t="n">
        <v>150.1</v>
      </c>
      <c r="C3474" s="89" t="n">
        <v>149.4</v>
      </c>
      <c r="D3474" s="89" t="n">
        <v>150.1</v>
      </c>
      <c r="W3474" s="89" t="inlineStr">
        <is>
          <t>04:49:16</t>
        </is>
      </c>
      <c r="X3474" s="89" t="n">
        <v>0.001</v>
      </c>
      <c r="AQ3474" s="89" t="inlineStr">
        <is>
          <t>04:49:16</t>
        </is>
      </c>
      <c r="AR3474" s="89" t="n">
        <v>0.9419999999999999</v>
      </c>
    </row>
    <row r="3475">
      <c r="A3475" s="89" t="inlineStr">
        <is>
          <t>04:49:21</t>
        </is>
      </c>
      <c r="B3475" s="89" t="n">
        <v>150.1</v>
      </c>
      <c r="C3475" s="89" t="n">
        <v>149.2</v>
      </c>
      <c r="D3475" s="89" t="n">
        <v>149.7</v>
      </c>
      <c r="W3475" s="89" t="inlineStr">
        <is>
          <t>04:49:21</t>
        </is>
      </c>
      <c r="X3475" s="89" t="n">
        <v>0.001</v>
      </c>
      <c r="AQ3475" s="89" t="inlineStr">
        <is>
          <t>04:49:21</t>
        </is>
      </c>
      <c r="AR3475" s="89" t="n">
        <v>0.9419999999999999</v>
      </c>
    </row>
    <row r="3476">
      <c r="A3476" s="89" t="inlineStr">
        <is>
          <t>04:49:26</t>
        </is>
      </c>
      <c r="B3476" s="89" t="n">
        <v>150</v>
      </c>
      <c r="C3476" s="89" t="n">
        <v>149.2</v>
      </c>
      <c r="D3476" s="89" t="n">
        <v>149.7</v>
      </c>
      <c r="W3476" s="89" t="inlineStr">
        <is>
          <t>04:49:26</t>
        </is>
      </c>
      <c r="X3476" s="89" t="n">
        <v>0.001</v>
      </c>
      <c r="AQ3476" s="89" t="inlineStr">
        <is>
          <t>04:49:26</t>
        </is>
      </c>
      <c r="AR3476" s="89" t="n">
        <v>0.9419999999999999</v>
      </c>
    </row>
    <row r="3477">
      <c r="A3477" s="89" t="inlineStr">
        <is>
          <t>04:49:31</t>
        </is>
      </c>
      <c r="B3477" s="89" t="n">
        <v>149.9</v>
      </c>
      <c r="C3477" s="89" t="n">
        <v>149.4</v>
      </c>
      <c r="D3477" s="89" t="n">
        <v>150</v>
      </c>
      <c r="W3477" s="89" t="inlineStr">
        <is>
          <t>04:49:31</t>
        </is>
      </c>
      <c r="X3477" s="89" t="n">
        <v>0.001</v>
      </c>
      <c r="AQ3477" s="89" t="inlineStr">
        <is>
          <t>04:49:31</t>
        </is>
      </c>
      <c r="AR3477" s="89" t="n">
        <v>0.9419999999999999</v>
      </c>
    </row>
    <row r="3478">
      <c r="A3478" s="89" t="inlineStr">
        <is>
          <t>04:49:36</t>
        </is>
      </c>
      <c r="B3478" s="89" t="n">
        <v>150</v>
      </c>
      <c r="C3478" s="89" t="n">
        <v>149.2</v>
      </c>
      <c r="D3478" s="89" t="n">
        <v>149.9</v>
      </c>
      <c r="W3478" s="89" t="inlineStr">
        <is>
          <t>04:49:36</t>
        </is>
      </c>
      <c r="X3478" s="89" t="n">
        <v>0</v>
      </c>
      <c r="AQ3478" s="89" t="inlineStr">
        <is>
          <t>04:49:36</t>
        </is>
      </c>
      <c r="AR3478" s="89" t="n">
        <v>0.9419999999999999</v>
      </c>
    </row>
    <row r="3479">
      <c r="A3479" s="89" t="inlineStr">
        <is>
          <t>04:49:41</t>
        </is>
      </c>
      <c r="B3479" s="89" t="n">
        <v>149.8</v>
      </c>
      <c r="C3479" s="89" t="n">
        <v>149.5</v>
      </c>
      <c r="D3479" s="89" t="n">
        <v>149.7</v>
      </c>
      <c r="W3479" s="89" t="inlineStr">
        <is>
          <t>04:49:41</t>
        </is>
      </c>
      <c r="X3479" s="89" t="n">
        <v>0.001</v>
      </c>
      <c r="AQ3479" s="89" t="inlineStr">
        <is>
          <t>04:49:41</t>
        </is>
      </c>
      <c r="AR3479" s="89" t="n">
        <v>0.9419999999999999</v>
      </c>
    </row>
    <row r="3480">
      <c r="A3480" s="89" t="inlineStr">
        <is>
          <t>04:49:46</t>
        </is>
      </c>
      <c r="B3480" s="89" t="n">
        <v>150.1</v>
      </c>
      <c r="C3480" s="89" t="n">
        <v>149.4</v>
      </c>
      <c r="D3480" s="89" t="n">
        <v>149.9</v>
      </c>
      <c r="W3480" s="89" t="inlineStr">
        <is>
          <t>04:49:46</t>
        </is>
      </c>
      <c r="X3480" s="89" t="n">
        <v>0.001</v>
      </c>
      <c r="AQ3480" s="89" t="inlineStr">
        <is>
          <t>04:49:46</t>
        </is>
      </c>
      <c r="AR3480" s="89" t="n">
        <v>0.9419999999999999</v>
      </c>
    </row>
    <row r="3481">
      <c r="A3481" s="89" t="inlineStr">
        <is>
          <t>04:49:51</t>
        </is>
      </c>
      <c r="B3481" s="89" t="n">
        <v>150</v>
      </c>
      <c r="C3481" s="89" t="n">
        <v>149.2</v>
      </c>
      <c r="D3481" s="89" t="n">
        <v>149.7</v>
      </c>
      <c r="W3481" s="89" t="inlineStr">
        <is>
          <t>04:49:51</t>
        </is>
      </c>
      <c r="X3481" s="89" t="n">
        <v>0.001</v>
      </c>
      <c r="AQ3481" s="89" t="inlineStr">
        <is>
          <t>04:49:51</t>
        </is>
      </c>
      <c r="AR3481" s="89" t="n">
        <v>0.9419999999999999</v>
      </c>
    </row>
    <row r="3482">
      <c r="A3482" s="89" t="inlineStr">
        <is>
          <t>04:49:56</t>
        </is>
      </c>
      <c r="B3482" s="89" t="n">
        <v>150</v>
      </c>
      <c r="C3482" s="89" t="n">
        <v>149.4</v>
      </c>
      <c r="D3482" s="89" t="n">
        <v>149.9</v>
      </c>
      <c r="W3482" s="89" t="inlineStr">
        <is>
          <t>04:49:56</t>
        </is>
      </c>
      <c r="X3482" s="89" t="n">
        <v>0.001</v>
      </c>
      <c r="AQ3482" s="89" t="inlineStr">
        <is>
          <t>04:49:56</t>
        </is>
      </c>
      <c r="AR3482" s="89" t="n">
        <v>0.9419999999999999</v>
      </c>
    </row>
    <row r="3483">
      <c r="A3483" s="89" t="inlineStr">
        <is>
          <t>04:50:01</t>
        </is>
      </c>
      <c r="B3483" s="89" t="n">
        <v>149.7</v>
      </c>
      <c r="C3483" s="89" t="n">
        <v>149.4</v>
      </c>
      <c r="D3483" s="89" t="n">
        <v>149.9</v>
      </c>
      <c r="W3483" s="89" t="inlineStr">
        <is>
          <t>04:50:01</t>
        </is>
      </c>
      <c r="X3483" s="89" t="n">
        <v>0</v>
      </c>
      <c r="AQ3483" s="89" t="inlineStr">
        <is>
          <t>04:50:01</t>
        </is>
      </c>
      <c r="AR3483" s="89" t="n">
        <v>0.9419999999999999</v>
      </c>
    </row>
    <row r="3484">
      <c r="A3484" s="89" t="inlineStr">
        <is>
          <t>04:50:06</t>
        </is>
      </c>
      <c r="B3484" s="89" t="n">
        <v>150</v>
      </c>
      <c r="C3484" s="89" t="n">
        <v>149.4</v>
      </c>
      <c r="D3484" s="89" t="n">
        <v>149.7</v>
      </c>
      <c r="W3484" s="89" t="inlineStr">
        <is>
          <t>04:50:06</t>
        </is>
      </c>
      <c r="X3484" s="89" t="n">
        <v>0.001</v>
      </c>
      <c r="AQ3484" s="89" t="inlineStr">
        <is>
          <t>04:50:06</t>
        </is>
      </c>
      <c r="AR3484" s="89" t="n">
        <v>0.9419999999999999</v>
      </c>
    </row>
    <row r="3485">
      <c r="A3485" s="89" t="inlineStr">
        <is>
          <t>04:50:11</t>
        </is>
      </c>
      <c r="B3485" s="89" t="n">
        <v>150.2</v>
      </c>
      <c r="C3485" s="89" t="n">
        <v>149.5</v>
      </c>
      <c r="D3485" s="89" t="n">
        <v>149.7</v>
      </c>
      <c r="W3485" s="89" t="inlineStr">
        <is>
          <t>04:50:11</t>
        </is>
      </c>
      <c r="X3485" s="89" t="n">
        <v>0.001</v>
      </c>
      <c r="AQ3485" s="89" t="inlineStr">
        <is>
          <t>04:50:11</t>
        </is>
      </c>
      <c r="AR3485" s="89" t="n">
        <v>0.9419999999999999</v>
      </c>
    </row>
    <row r="3486">
      <c r="A3486" s="89" t="inlineStr">
        <is>
          <t>04:50:16</t>
        </is>
      </c>
      <c r="B3486" s="89" t="n">
        <v>150.2</v>
      </c>
      <c r="C3486" s="89" t="n">
        <v>149.4</v>
      </c>
      <c r="D3486" s="89" t="n">
        <v>149.8</v>
      </c>
      <c r="W3486" s="89" t="inlineStr">
        <is>
          <t>04:50:16</t>
        </is>
      </c>
      <c r="X3486" s="89" t="n">
        <v>0.001</v>
      </c>
      <c r="AQ3486" s="89" t="inlineStr">
        <is>
          <t>04:50:16</t>
        </is>
      </c>
      <c r="AR3486" s="89" t="n">
        <v>0.9419999999999999</v>
      </c>
    </row>
    <row r="3487">
      <c r="A3487" s="89" t="inlineStr">
        <is>
          <t>04:50:21</t>
        </is>
      </c>
      <c r="B3487" s="89" t="n">
        <v>149.9</v>
      </c>
      <c r="C3487" s="89" t="n">
        <v>149.2</v>
      </c>
      <c r="D3487" s="89" t="n">
        <v>150</v>
      </c>
      <c r="W3487" s="89" t="inlineStr">
        <is>
          <t>04:50:21</t>
        </is>
      </c>
      <c r="X3487" s="89" t="n">
        <v>0.001</v>
      </c>
      <c r="AQ3487" s="89" t="inlineStr">
        <is>
          <t>04:50:21</t>
        </is>
      </c>
      <c r="AR3487" s="89" t="n">
        <v>0.9419999999999999</v>
      </c>
    </row>
    <row r="3488">
      <c r="A3488" s="89" t="inlineStr">
        <is>
          <t>04:50:26</t>
        </is>
      </c>
      <c r="B3488" s="89" t="n">
        <v>149.9</v>
      </c>
      <c r="C3488" s="89" t="n">
        <v>149.4</v>
      </c>
      <c r="D3488" s="89" t="n">
        <v>149.8</v>
      </c>
      <c r="W3488" s="89" t="inlineStr">
        <is>
          <t>04:50:26</t>
        </is>
      </c>
      <c r="X3488" s="89" t="n">
        <v>0.001</v>
      </c>
      <c r="AQ3488" s="89" t="inlineStr">
        <is>
          <t>04:50:26</t>
        </is>
      </c>
      <c r="AR3488" s="89" t="n">
        <v>0.9419999999999999</v>
      </c>
    </row>
    <row r="3489">
      <c r="A3489" s="89" t="inlineStr">
        <is>
          <t>04:50:31</t>
        </is>
      </c>
      <c r="B3489" s="89" t="n">
        <v>150</v>
      </c>
      <c r="C3489" s="89" t="n">
        <v>149.5</v>
      </c>
      <c r="D3489" s="89" t="n">
        <v>149.6</v>
      </c>
      <c r="W3489" s="89" t="inlineStr">
        <is>
          <t>04:50:31</t>
        </is>
      </c>
      <c r="X3489" s="89" t="n">
        <v>0.001</v>
      </c>
      <c r="AQ3489" s="89" t="inlineStr">
        <is>
          <t>04:50:31</t>
        </is>
      </c>
      <c r="AR3489" s="89" t="n">
        <v>0.9419999999999999</v>
      </c>
    </row>
    <row r="3490">
      <c r="A3490" s="89" t="inlineStr">
        <is>
          <t>04:50:36</t>
        </is>
      </c>
      <c r="B3490" s="89" t="n">
        <v>150.3</v>
      </c>
      <c r="C3490" s="89" t="n">
        <v>149.1</v>
      </c>
      <c r="D3490" s="89" t="n">
        <v>149.7</v>
      </c>
      <c r="W3490" s="89" t="inlineStr">
        <is>
          <t>04:50:36</t>
        </is>
      </c>
      <c r="X3490" s="89" t="n">
        <v>0.001</v>
      </c>
      <c r="AQ3490" s="89" t="inlineStr">
        <is>
          <t>04:50:36</t>
        </is>
      </c>
      <c r="AR3490" s="89" t="n">
        <v>0.9419999999999999</v>
      </c>
    </row>
    <row r="3491">
      <c r="A3491" s="89" t="inlineStr">
        <is>
          <t>04:50:41</t>
        </is>
      </c>
      <c r="B3491" s="89" t="n">
        <v>150.2</v>
      </c>
      <c r="C3491" s="89" t="n">
        <v>149.4</v>
      </c>
      <c r="D3491" s="89" t="n">
        <v>150</v>
      </c>
      <c r="W3491" s="89" t="inlineStr">
        <is>
          <t>04:50:41</t>
        </is>
      </c>
      <c r="X3491" s="89" t="n">
        <v>0.001</v>
      </c>
      <c r="AQ3491" s="89" t="inlineStr">
        <is>
          <t>04:50:41</t>
        </is>
      </c>
      <c r="AR3491" s="89" t="n">
        <v>0.9419999999999999</v>
      </c>
    </row>
    <row r="3492">
      <c r="A3492" s="89" t="inlineStr">
        <is>
          <t>04:50:46</t>
        </is>
      </c>
      <c r="B3492" s="89" t="n">
        <v>150.2</v>
      </c>
      <c r="C3492" s="89" t="n">
        <v>149.5</v>
      </c>
      <c r="D3492" s="89" t="n">
        <v>149.7</v>
      </c>
      <c r="W3492" s="89" t="inlineStr">
        <is>
          <t>04:50:46</t>
        </is>
      </c>
      <c r="X3492" s="89" t="n">
        <v>0.001</v>
      </c>
      <c r="AQ3492" s="89" t="inlineStr">
        <is>
          <t>04:50:46</t>
        </is>
      </c>
      <c r="AR3492" s="89" t="n">
        <v>0.9419999999999999</v>
      </c>
    </row>
    <row r="3493">
      <c r="A3493" s="89" t="inlineStr">
        <is>
          <t>04:50:51</t>
        </is>
      </c>
      <c r="B3493" s="89" t="n">
        <v>150.2</v>
      </c>
      <c r="C3493" s="89" t="n">
        <v>149.5</v>
      </c>
      <c r="D3493" s="89" t="n">
        <v>150.1</v>
      </c>
      <c r="W3493" s="89" t="inlineStr">
        <is>
          <t>04:50:51</t>
        </is>
      </c>
      <c r="X3493" s="89" t="n">
        <v>0.001</v>
      </c>
      <c r="AQ3493" s="89" t="inlineStr">
        <is>
          <t>04:50:51</t>
        </is>
      </c>
      <c r="AR3493" s="89" t="n">
        <v>0.9419999999999999</v>
      </c>
    </row>
    <row r="3494">
      <c r="A3494" s="89" t="inlineStr">
        <is>
          <t>04:50:56</t>
        </is>
      </c>
      <c r="B3494" s="89" t="n">
        <v>150.1</v>
      </c>
      <c r="C3494" s="89" t="n">
        <v>149.5</v>
      </c>
      <c r="D3494" s="89" t="n">
        <v>149.7</v>
      </c>
      <c r="W3494" s="89" t="inlineStr">
        <is>
          <t>04:50:56</t>
        </is>
      </c>
      <c r="X3494" s="89" t="n">
        <v>0.001</v>
      </c>
      <c r="AQ3494" s="89" t="inlineStr">
        <is>
          <t>04:50:56</t>
        </is>
      </c>
      <c r="AR3494" s="89" t="n">
        <v>0.9419999999999999</v>
      </c>
    </row>
    <row r="3495">
      <c r="A3495" s="89" t="inlineStr">
        <is>
          <t>04:51:01</t>
        </is>
      </c>
      <c r="B3495" s="89" t="n">
        <v>149.9</v>
      </c>
      <c r="C3495" s="89" t="n">
        <v>149.2</v>
      </c>
      <c r="D3495" s="89" t="n">
        <v>149.7</v>
      </c>
      <c r="W3495" s="89" t="inlineStr">
        <is>
          <t>04:51:01</t>
        </is>
      </c>
      <c r="X3495" s="89" t="n">
        <v>0.001</v>
      </c>
      <c r="AQ3495" s="89" t="inlineStr">
        <is>
          <t>04:51:01</t>
        </is>
      </c>
      <c r="AR3495" s="89" t="n">
        <v>0.9419999999999999</v>
      </c>
    </row>
    <row r="3496">
      <c r="A3496" s="89" t="inlineStr">
        <is>
          <t>04:51:06</t>
        </is>
      </c>
      <c r="B3496" s="89" t="n">
        <v>150</v>
      </c>
      <c r="C3496" s="89" t="n">
        <v>149.3</v>
      </c>
      <c r="D3496" s="89" t="n">
        <v>149.9</v>
      </c>
      <c r="W3496" s="89" t="inlineStr">
        <is>
          <t>04:51:06</t>
        </is>
      </c>
      <c r="X3496" s="89" t="n">
        <v>0.001</v>
      </c>
      <c r="AQ3496" s="89" t="inlineStr">
        <is>
          <t>04:51:06</t>
        </is>
      </c>
      <c r="AR3496" s="89" t="n">
        <v>0.9419999999999999</v>
      </c>
    </row>
    <row r="3497">
      <c r="A3497" s="89" t="inlineStr">
        <is>
          <t>04:51:11</t>
        </is>
      </c>
      <c r="B3497" s="89" t="n">
        <v>149.9</v>
      </c>
      <c r="C3497" s="89" t="n">
        <v>149.4</v>
      </c>
      <c r="D3497" s="89" t="n">
        <v>150.1</v>
      </c>
      <c r="W3497" s="89" t="inlineStr">
        <is>
          <t>04:51:11</t>
        </is>
      </c>
      <c r="X3497" s="89" t="n">
        <v>0.002</v>
      </c>
      <c r="AQ3497" s="89" t="inlineStr">
        <is>
          <t>04:51:11</t>
        </is>
      </c>
      <c r="AR3497" s="89" t="n">
        <v>0.9419999999999999</v>
      </c>
    </row>
    <row r="3498">
      <c r="A3498" s="89" t="inlineStr">
        <is>
          <t>04:51:16</t>
        </is>
      </c>
      <c r="B3498" s="89" t="n">
        <v>150.1</v>
      </c>
      <c r="C3498" s="89" t="n">
        <v>149.5</v>
      </c>
      <c r="D3498" s="89" t="n">
        <v>149.9</v>
      </c>
      <c r="W3498" s="89" t="inlineStr">
        <is>
          <t>04:51:16</t>
        </is>
      </c>
      <c r="X3498" s="89" t="n">
        <v>0.001</v>
      </c>
      <c r="AQ3498" s="89" t="inlineStr">
        <is>
          <t>04:51:16</t>
        </is>
      </c>
      <c r="AR3498" s="89" t="n">
        <v>0.9419999999999999</v>
      </c>
    </row>
    <row r="3499">
      <c r="A3499" s="89" t="inlineStr">
        <is>
          <t>04:51:21</t>
        </is>
      </c>
      <c r="B3499" s="89" t="n">
        <v>150.1</v>
      </c>
      <c r="C3499" s="89" t="n">
        <v>149.5</v>
      </c>
      <c r="D3499" s="89" t="n">
        <v>149.7</v>
      </c>
      <c r="W3499" s="89" t="inlineStr">
        <is>
          <t>04:51:21</t>
        </is>
      </c>
      <c r="X3499" s="89" t="n">
        <v>0.001</v>
      </c>
      <c r="AQ3499" s="89" t="inlineStr">
        <is>
          <t>04:51:21</t>
        </is>
      </c>
      <c r="AR3499" s="89" t="n">
        <v>0.9419999999999999</v>
      </c>
    </row>
    <row r="3500">
      <c r="A3500" s="89" t="inlineStr">
        <is>
          <t>04:51:26</t>
        </is>
      </c>
      <c r="B3500" s="89" t="n">
        <v>150.1</v>
      </c>
      <c r="C3500" s="89" t="n">
        <v>149.4</v>
      </c>
      <c r="D3500" s="89" t="n">
        <v>149.8</v>
      </c>
      <c r="W3500" s="89" t="inlineStr">
        <is>
          <t>04:51:26</t>
        </is>
      </c>
      <c r="X3500" s="89" t="n">
        <v>0.001</v>
      </c>
      <c r="AQ3500" s="89" t="inlineStr">
        <is>
          <t>04:51:26</t>
        </is>
      </c>
      <c r="AR3500" s="89" t="n">
        <v>0.9419999999999999</v>
      </c>
    </row>
    <row r="3501">
      <c r="A3501" s="89" t="inlineStr">
        <is>
          <t>04:51:31</t>
        </is>
      </c>
      <c r="B3501" s="89" t="n">
        <v>150.1</v>
      </c>
      <c r="C3501" s="89" t="n">
        <v>149.2</v>
      </c>
      <c r="D3501" s="89" t="n">
        <v>149.8</v>
      </c>
      <c r="W3501" s="89" t="inlineStr">
        <is>
          <t>04:51:31</t>
        </is>
      </c>
      <c r="X3501" s="89" t="n">
        <v>0.001</v>
      </c>
      <c r="AQ3501" s="89" t="inlineStr">
        <is>
          <t>04:51:31</t>
        </is>
      </c>
      <c r="AR3501" s="89" t="n">
        <v>0.9419999999999999</v>
      </c>
    </row>
    <row r="3502">
      <c r="A3502" s="89" t="inlineStr">
        <is>
          <t>04:51:36</t>
        </is>
      </c>
      <c r="B3502" s="89" t="n">
        <v>150.1</v>
      </c>
      <c r="C3502" s="89" t="n">
        <v>149.2</v>
      </c>
      <c r="D3502" s="89" t="n">
        <v>149.7</v>
      </c>
      <c r="W3502" s="89" t="inlineStr">
        <is>
          <t>04:51:36</t>
        </is>
      </c>
      <c r="X3502" s="89" t="n">
        <v>0.001</v>
      </c>
      <c r="AQ3502" s="89" t="inlineStr">
        <is>
          <t>04:51:36</t>
        </is>
      </c>
      <c r="AR3502" s="89" t="n">
        <v>0.9419999999999999</v>
      </c>
    </row>
    <row r="3503">
      <c r="A3503" s="89" t="inlineStr">
        <is>
          <t>04:51:41</t>
        </is>
      </c>
      <c r="B3503" s="89" t="n">
        <v>150.2</v>
      </c>
      <c r="C3503" s="89" t="n">
        <v>149.4</v>
      </c>
      <c r="D3503" s="89" t="n">
        <v>149.7</v>
      </c>
      <c r="W3503" s="89" t="inlineStr">
        <is>
          <t>04:51:41</t>
        </is>
      </c>
      <c r="X3503" s="89" t="n">
        <v>0.001</v>
      </c>
      <c r="AQ3503" s="89" t="inlineStr">
        <is>
          <t>04:51:41</t>
        </is>
      </c>
      <c r="AR3503" s="89" t="n">
        <v>0.9419999999999999</v>
      </c>
    </row>
    <row r="3504">
      <c r="A3504" s="89" t="inlineStr">
        <is>
          <t>04:51:46</t>
        </is>
      </c>
      <c r="B3504" s="89" t="n">
        <v>150.1</v>
      </c>
      <c r="C3504" s="89" t="n">
        <v>149.4</v>
      </c>
      <c r="D3504" s="89" t="n">
        <v>149.7</v>
      </c>
      <c r="W3504" s="89" t="inlineStr">
        <is>
          <t>04:51:46</t>
        </is>
      </c>
      <c r="X3504" s="89" t="n">
        <v>0.001</v>
      </c>
      <c r="AQ3504" s="89" t="inlineStr">
        <is>
          <t>04:51:46</t>
        </is>
      </c>
      <c r="AR3504" s="89" t="n">
        <v>0.9419999999999999</v>
      </c>
    </row>
    <row r="3505">
      <c r="A3505" s="89" t="inlineStr">
        <is>
          <t>04:51:51</t>
        </is>
      </c>
      <c r="B3505" s="89" t="n">
        <v>150.1</v>
      </c>
      <c r="C3505" s="89" t="n">
        <v>149.4</v>
      </c>
      <c r="D3505" s="89" t="n">
        <v>149.5</v>
      </c>
      <c r="W3505" s="89" t="inlineStr">
        <is>
          <t>04:51:51</t>
        </is>
      </c>
      <c r="X3505" s="89" t="n">
        <v>0.001</v>
      </c>
      <c r="AQ3505" s="89" t="inlineStr">
        <is>
          <t>04:51:51</t>
        </is>
      </c>
      <c r="AR3505" s="89" t="n">
        <v>0.9419999999999999</v>
      </c>
    </row>
    <row r="3506">
      <c r="A3506" s="89" t="inlineStr">
        <is>
          <t>04:51:56</t>
        </is>
      </c>
      <c r="B3506" s="89" t="n">
        <v>150</v>
      </c>
      <c r="C3506" s="89" t="n">
        <v>149.5</v>
      </c>
      <c r="D3506" s="89" t="n">
        <v>149.7</v>
      </c>
      <c r="W3506" s="89" t="inlineStr">
        <is>
          <t>04:51:56</t>
        </is>
      </c>
      <c r="X3506" s="89" t="n">
        <v>0.001</v>
      </c>
      <c r="AQ3506" s="89" t="inlineStr">
        <is>
          <t>04:51:56</t>
        </is>
      </c>
      <c r="AR3506" s="89" t="n">
        <v>0.9419999999999999</v>
      </c>
    </row>
    <row r="3507">
      <c r="A3507" s="89" t="inlineStr">
        <is>
          <t>04:52:01</t>
        </is>
      </c>
      <c r="B3507" s="89" t="n">
        <v>149.7</v>
      </c>
      <c r="C3507" s="89" t="n">
        <v>149.4</v>
      </c>
      <c r="D3507" s="89" t="n">
        <v>149.5</v>
      </c>
      <c r="W3507" s="89" t="inlineStr">
        <is>
          <t>04:52:01</t>
        </is>
      </c>
      <c r="X3507" s="89" t="n">
        <v>0.002</v>
      </c>
      <c r="AQ3507" s="89" t="inlineStr">
        <is>
          <t>04:52:01</t>
        </is>
      </c>
      <c r="AR3507" s="89" t="n">
        <v>0.9419999999999999</v>
      </c>
    </row>
    <row r="3508">
      <c r="A3508" s="89" t="inlineStr">
        <is>
          <t>04:52:06</t>
        </is>
      </c>
      <c r="B3508" s="89" t="n">
        <v>150.1</v>
      </c>
      <c r="C3508" s="89" t="n">
        <v>149.3</v>
      </c>
      <c r="D3508" s="89" t="n">
        <v>149.7</v>
      </c>
      <c r="W3508" s="89" t="inlineStr">
        <is>
          <t>04:52:06</t>
        </is>
      </c>
      <c r="X3508" s="89" t="n">
        <v>0.001</v>
      </c>
      <c r="AQ3508" s="89" t="inlineStr">
        <is>
          <t>04:52:06</t>
        </is>
      </c>
      <c r="AR3508" s="89" t="n">
        <v>0.9419999999999999</v>
      </c>
    </row>
    <row r="3509">
      <c r="A3509" s="89" t="inlineStr">
        <is>
          <t>04:52:11</t>
        </is>
      </c>
      <c r="B3509" s="89" t="n">
        <v>149.9</v>
      </c>
      <c r="C3509" s="89" t="n">
        <v>149.5</v>
      </c>
      <c r="D3509" s="89" t="n">
        <v>149.7</v>
      </c>
      <c r="W3509" s="89" t="inlineStr">
        <is>
          <t>04:52:11</t>
        </is>
      </c>
      <c r="X3509" s="89" t="n">
        <v>0.001</v>
      </c>
      <c r="AQ3509" s="89" t="inlineStr">
        <is>
          <t>04:52:11</t>
        </is>
      </c>
      <c r="AR3509" s="89" t="n">
        <v>0.9419999999999999</v>
      </c>
    </row>
    <row r="3510">
      <c r="A3510" s="89" t="inlineStr">
        <is>
          <t>04:52:16</t>
        </is>
      </c>
      <c r="B3510" s="89" t="n">
        <v>149.8</v>
      </c>
      <c r="C3510" s="89" t="n">
        <v>149.2</v>
      </c>
      <c r="D3510" s="89" t="n">
        <v>149.8</v>
      </c>
      <c r="W3510" s="89" t="inlineStr">
        <is>
          <t>04:52:16</t>
        </is>
      </c>
      <c r="X3510" s="89" t="n">
        <v>0.001</v>
      </c>
      <c r="AQ3510" s="89" t="inlineStr">
        <is>
          <t>04:52:16</t>
        </is>
      </c>
      <c r="AR3510" s="89" t="n">
        <v>0.9419999999999999</v>
      </c>
    </row>
    <row r="3511">
      <c r="A3511" s="89" t="inlineStr">
        <is>
          <t>04:52:21</t>
        </is>
      </c>
      <c r="B3511" s="89" t="n">
        <v>150</v>
      </c>
      <c r="C3511" s="89" t="n">
        <v>149.1</v>
      </c>
      <c r="D3511" s="89" t="n">
        <v>149.7</v>
      </c>
      <c r="W3511" s="89" t="inlineStr">
        <is>
          <t>04:52:21</t>
        </is>
      </c>
      <c r="X3511" s="89" t="n">
        <v>0</v>
      </c>
      <c r="AQ3511" s="89" t="inlineStr">
        <is>
          <t>04:52:21</t>
        </is>
      </c>
      <c r="AR3511" s="89" t="n">
        <v>0.9419999999999999</v>
      </c>
    </row>
    <row r="3512">
      <c r="A3512" s="89" t="inlineStr">
        <is>
          <t>04:52:26</t>
        </is>
      </c>
      <c r="B3512" s="89" t="n">
        <v>150.1</v>
      </c>
      <c r="C3512" s="89" t="n">
        <v>149.2</v>
      </c>
      <c r="D3512" s="89" t="n">
        <v>149.8</v>
      </c>
      <c r="W3512" s="89" t="inlineStr">
        <is>
          <t>04:52:26</t>
        </is>
      </c>
      <c r="X3512" s="89" t="n">
        <v>0.001</v>
      </c>
      <c r="AQ3512" s="89" t="inlineStr">
        <is>
          <t>04:52:26</t>
        </is>
      </c>
      <c r="AR3512" s="89" t="n">
        <v>0.9419999999999999</v>
      </c>
    </row>
    <row r="3513">
      <c r="A3513" s="89" t="inlineStr">
        <is>
          <t>04:52:31</t>
        </is>
      </c>
      <c r="B3513" s="89" t="n">
        <v>150.1</v>
      </c>
      <c r="C3513" s="89" t="n">
        <v>149.4</v>
      </c>
      <c r="D3513" s="89" t="n">
        <v>149.7</v>
      </c>
      <c r="W3513" s="89" t="inlineStr">
        <is>
          <t>04:52:31</t>
        </is>
      </c>
      <c r="X3513" s="89" t="n">
        <v>0.001</v>
      </c>
      <c r="AQ3513" s="89" t="inlineStr">
        <is>
          <t>04:52:31</t>
        </is>
      </c>
      <c r="AR3513" s="89" t="n">
        <v>0.9419999999999999</v>
      </c>
    </row>
    <row r="3514">
      <c r="A3514" s="89" t="inlineStr">
        <is>
          <t>04:52:36</t>
        </is>
      </c>
      <c r="B3514" s="89" t="n">
        <v>150.1</v>
      </c>
      <c r="C3514" s="89" t="n">
        <v>149.2</v>
      </c>
      <c r="D3514" s="89" t="n">
        <v>149.7</v>
      </c>
      <c r="W3514" s="89" t="inlineStr">
        <is>
          <t>04:52:36</t>
        </is>
      </c>
      <c r="X3514" s="89" t="n">
        <v>0.001</v>
      </c>
      <c r="AQ3514" s="89" t="inlineStr">
        <is>
          <t>04:52:36</t>
        </is>
      </c>
      <c r="AR3514" s="89" t="n">
        <v>0.9419999999999999</v>
      </c>
    </row>
    <row r="3515">
      <c r="A3515" s="89" t="inlineStr">
        <is>
          <t>04:52:41</t>
        </is>
      </c>
      <c r="B3515" s="89" t="n">
        <v>150</v>
      </c>
      <c r="C3515" s="89" t="n">
        <v>149.7</v>
      </c>
      <c r="D3515" s="89" t="n">
        <v>149.9</v>
      </c>
      <c r="W3515" s="89" t="inlineStr">
        <is>
          <t>04:52:41</t>
        </is>
      </c>
      <c r="X3515" s="89" t="n">
        <v>0.001</v>
      </c>
      <c r="AQ3515" s="89" t="inlineStr">
        <is>
          <t>04:52:41</t>
        </is>
      </c>
      <c r="AR3515" s="89" t="n">
        <v>0.9419999999999999</v>
      </c>
    </row>
    <row r="3516">
      <c r="A3516" s="89" t="inlineStr">
        <is>
          <t>04:52:46</t>
        </is>
      </c>
      <c r="B3516" s="89" t="n">
        <v>149.8</v>
      </c>
      <c r="C3516" s="89" t="n">
        <v>149.4</v>
      </c>
      <c r="D3516" s="89" t="n">
        <v>149.7</v>
      </c>
      <c r="W3516" s="89" t="inlineStr">
        <is>
          <t>04:52:46</t>
        </is>
      </c>
      <c r="X3516" s="89" t="n">
        <v>0.001</v>
      </c>
      <c r="AQ3516" s="89" t="inlineStr">
        <is>
          <t>04:52:46</t>
        </is>
      </c>
      <c r="AR3516" s="89" t="n">
        <v>0.9419999999999999</v>
      </c>
    </row>
    <row r="3517">
      <c r="A3517" s="89" t="inlineStr">
        <is>
          <t>04:52:51</t>
        </is>
      </c>
      <c r="B3517" s="89" t="n">
        <v>150</v>
      </c>
      <c r="C3517" s="89" t="n">
        <v>149.3</v>
      </c>
      <c r="D3517" s="89" t="n">
        <v>149.8</v>
      </c>
      <c r="W3517" s="89" t="inlineStr">
        <is>
          <t>04:52:51</t>
        </is>
      </c>
      <c r="X3517" s="89" t="n">
        <v>0</v>
      </c>
      <c r="AQ3517" s="89" t="inlineStr">
        <is>
          <t>04:52:51</t>
        </is>
      </c>
      <c r="AR3517" s="89" t="n">
        <v>0.9419999999999999</v>
      </c>
    </row>
    <row r="3518">
      <c r="A3518" s="89" t="inlineStr">
        <is>
          <t>04:52:56</t>
        </is>
      </c>
      <c r="B3518" s="89" t="n">
        <v>149.9</v>
      </c>
      <c r="C3518" s="89" t="n">
        <v>149.4</v>
      </c>
      <c r="D3518" s="89" t="n">
        <v>149.9</v>
      </c>
      <c r="W3518" s="89" t="inlineStr">
        <is>
          <t>04:52:56</t>
        </is>
      </c>
      <c r="X3518" s="89" t="n">
        <v>0.001</v>
      </c>
      <c r="AQ3518" s="89" t="inlineStr">
        <is>
          <t>04:52:56</t>
        </is>
      </c>
      <c r="AR3518" s="89" t="n">
        <v>0.9419999999999999</v>
      </c>
    </row>
    <row r="3519">
      <c r="A3519" s="89" t="inlineStr">
        <is>
          <t>04:53:01</t>
        </is>
      </c>
      <c r="B3519" s="89" t="n">
        <v>150</v>
      </c>
      <c r="C3519" s="89" t="n">
        <v>149.4</v>
      </c>
      <c r="D3519" s="89" t="n">
        <v>149.9</v>
      </c>
      <c r="W3519" s="89" t="inlineStr">
        <is>
          <t>04:53:01</t>
        </is>
      </c>
      <c r="X3519" s="89" t="n">
        <v>0.001</v>
      </c>
      <c r="AQ3519" s="89" t="inlineStr">
        <is>
          <t>04:53:01</t>
        </is>
      </c>
      <c r="AR3519" s="89" t="n">
        <v>0.9419999999999999</v>
      </c>
    </row>
    <row r="3520">
      <c r="A3520" s="89" t="inlineStr">
        <is>
          <t>04:53:06</t>
        </is>
      </c>
      <c r="B3520" s="89" t="n">
        <v>150.1</v>
      </c>
      <c r="C3520" s="89" t="n">
        <v>149.3</v>
      </c>
      <c r="D3520" s="89" t="n">
        <v>149.7</v>
      </c>
      <c r="W3520" s="89" t="inlineStr">
        <is>
          <t>04:53:06</t>
        </is>
      </c>
      <c r="X3520" s="89" t="n">
        <v>0.001</v>
      </c>
      <c r="AQ3520" s="89" t="inlineStr">
        <is>
          <t>04:53:06</t>
        </is>
      </c>
      <c r="AR3520" s="89" t="n">
        <v>0.9419999999999999</v>
      </c>
    </row>
    <row r="3521">
      <c r="A3521" s="89" t="inlineStr">
        <is>
          <t>04:53:11</t>
        </is>
      </c>
      <c r="B3521" s="89" t="n">
        <v>150</v>
      </c>
      <c r="C3521" s="89" t="n">
        <v>149.3</v>
      </c>
      <c r="D3521" s="89" t="n">
        <v>149.7</v>
      </c>
      <c r="W3521" s="89" t="inlineStr">
        <is>
          <t>04:53:11</t>
        </is>
      </c>
      <c r="X3521" s="89" t="n">
        <v>0.002</v>
      </c>
      <c r="AQ3521" s="89" t="inlineStr">
        <is>
          <t>04:53:11</t>
        </is>
      </c>
      <c r="AR3521" s="89" t="n">
        <v>0.9419999999999999</v>
      </c>
    </row>
    <row r="3522">
      <c r="A3522" s="89" t="inlineStr">
        <is>
          <t>04:53:16</t>
        </is>
      </c>
      <c r="B3522" s="89" t="n">
        <v>149.7</v>
      </c>
      <c r="C3522" s="89" t="n">
        <v>149.5</v>
      </c>
      <c r="D3522" s="89" t="n">
        <v>149.7</v>
      </c>
      <c r="W3522" s="89" t="inlineStr">
        <is>
          <t>04:53:16</t>
        </is>
      </c>
      <c r="X3522" s="89" t="n">
        <v>0.001</v>
      </c>
      <c r="AQ3522" s="89" t="inlineStr">
        <is>
          <t>04:53:16</t>
        </is>
      </c>
      <c r="AR3522" s="89" t="n">
        <v>0.9419999999999999</v>
      </c>
    </row>
    <row r="3523">
      <c r="A3523" s="89" t="inlineStr">
        <is>
          <t>04:53:21</t>
        </is>
      </c>
      <c r="B3523" s="89" t="n">
        <v>150.1</v>
      </c>
      <c r="C3523" s="89" t="n">
        <v>149.2</v>
      </c>
      <c r="D3523" s="89" t="n">
        <v>150.1</v>
      </c>
      <c r="W3523" s="89" t="inlineStr">
        <is>
          <t>04:53:21</t>
        </is>
      </c>
      <c r="X3523" s="89" t="n">
        <v>0.001</v>
      </c>
      <c r="AQ3523" s="89" t="inlineStr">
        <is>
          <t>04:53:21</t>
        </is>
      </c>
      <c r="AR3523" s="89" t="n">
        <v>0.9419999999999999</v>
      </c>
    </row>
    <row r="3524">
      <c r="A3524" s="89" t="inlineStr">
        <is>
          <t>04:53:26</t>
        </is>
      </c>
      <c r="B3524" s="89" t="n">
        <v>150.1</v>
      </c>
      <c r="C3524" s="89" t="n">
        <v>149.4</v>
      </c>
      <c r="D3524" s="89" t="n">
        <v>150</v>
      </c>
      <c r="W3524" s="89" t="inlineStr">
        <is>
          <t>04:53:26</t>
        </is>
      </c>
      <c r="X3524" s="89" t="n">
        <v>0.001</v>
      </c>
      <c r="AQ3524" s="89" t="inlineStr">
        <is>
          <t>04:53:26</t>
        </is>
      </c>
      <c r="AR3524" s="89" t="n">
        <v>0.9419999999999999</v>
      </c>
    </row>
    <row r="3525">
      <c r="A3525" s="89" t="inlineStr">
        <is>
          <t>04:53:31</t>
        </is>
      </c>
      <c r="B3525" s="89" t="n">
        <v>149.9</v>
      </c>
      <c r="C3525" s="89" t="n">
        <v>149.2</v>
      </c>
      <c r="D3525" s="89" t="n">
        <v>149.7</v>
      </c>
      <c r="W3525" s="89" t="inlineStr">
        <is>
          <t>04:53:31</t>
        </is>
      </c>
      <c r="X3525" s="89" t="n">
        <v>0</v>
      </c>
      <c r="AQ3525" s="89" t="inlineStr">
        <is>
          <t>04:53:31</t>
        </is>
      </c>
      <c r="AR3525" s="89" t="n">
        <v>0.9419999999999999</v>
      </c>
    </row>
    <row r="3526">
      <c r="A3526" s="89" t="inlineStr">
        <is>
          <t>04:53:36</t>
        </is>
      </c>
      <c r="B3526" s="89" t="n">
        <v>150.1</v>
      </c>
      <c r="C3526" s="89" t="n">
        <v>149.4</v>
      </c>
      <c r="D3526" s="89" t="n">
        <v>149.5</v>
      </c>
      <c r="W3526" s="89" t="inlineStr">
        <is>
          <t>04:53:36</t>
        </is>
      </c>
      <c r="X3526" s="89" t="n">
        <v>0.001</v>
      </c>
      <c r="AQ3526" s="89" t="inlineStr">
        <is>
          <t>04:53:36</t>
        </is>
      </c>
      <c r="AR3526" s="89" t="n">
        <v>0.9419999999999999</v>
      </c>
    </row>
    <row r="3527">
      <c r="A3527" s="89" t="inlineStr">
        <is>
          <t>04:53:41</t>
        </is>
      </c>
      <c r="B3527" s="89" t="n">
        <v>150.2</v>
      </c>
      <c r="C3527" s="89" t="n">
        <v>149.4</v>
      </c>
      <c r="D3527" s="89" t="n">
        <v>149.7</v>
      </c>
      <c r="W3527" s="89" t="inlineStr">
        <is>
          <t>04:53:41</t>
        </is>
      </c>
      <c r="X3527" s="89" t="n">
        <v>0.001</v>
      </c>
      <c r="AQ3527" s="89" t="inlineStr">
        <is>
          <t>04:53:41</t>
        </is>
      </c>
      <c r="AR3527" s="89" t="n">
        <v>0.9419999999999999</v>
      </c>
    </row>
    <row r="3528">
      <c r="A3528" s="89" t="inlineStr">
        <is>
          <t>04:53:46</t>
        </is>
      </c>
      <c r="B3528" s="89" t="n">
        <v>150</v>
      </c>
      <c r="C3528" s="89" t="n">
        <v>149.2</v>
      </c>
      <c r="D3528" s="89" t="n">
        <v>149.7</v>
      </c>
      <c r="W3528" s="89" t="inlineStr">
        <is>
          <t>04:53:46</t>
        </is>
      </c>
      <c r="X3528" s="89" t="n">
        <v>0.001</v>
      </c>
      <c r="AQ3528" s="89" t="inlineStr">
        <is>
          <t>04:53:46</t>
        </is>
      </c>
      <c r="AR3528" s="89" t="n">
        <v>0.9419999999999999</v>
      </c>
    </row>
    <row r="3529">
      <c r="A3529" s="89" t="inlineStr">
        <is>
          <t>04:53:51</t>
        </is>
      </c>
      <c r="B3529" s="89" t="n">
        <v>150.2</v>
      </c>
      <c r="C3529" s="89" t="n">
        <v>149.4</v>
      </c>
      <c r="D3529" s="89" t="n">
        <v>149.8</v>
      </c>
      <c r="W3529" s="89" t="inlineStr">
        <is>
          <t>04:53:51</t>
        </is>
      </c>
      <c r="X3529" s="89" t="n">
        <v>0.001</v>
      </c>
      <c r="AQ3529" s="89" t="inlineStr">
        <is>
          <t>04:53:51</t>
        </is>
      </c>
      <c r="AR3529" s="89" t="n">
        <v>0.9419999999999999</v>
      </c>
    </row>
    <row r="3530">
      <c r="A3530" s="89" t="inlineStr">
        <is>
          <t>04:53:56</t>
        </is>
      </c>
      <c r="B3530" s="89" t="n">
        <v>150.2</v>
      </c>
      <c r="C3530" s="89" t="n">
        <v>149.2</v>
      </c>
      <c r="D3530" s="89" t="n">
        <v>149.7</v>
      </c>
      <c r="W3530" s="89" t="inlineStr">
        <is>
          <t>04:53:56</t>
        </is>
      </c>
      <c r="X3530" s="89" t="n">
        <v>0.001</v>
      </c>
      <c r="AQ3530" s="89" t="inlineStr">
        <is>
          <t>04:53:56</t>
        </is>
      </c>
      <c r="AR3530" s="89" t="n">
        <v>0.9419999999999999</v>
      </c>
    </row>
    <row r="3531">
      <c r="A3531" s="89" t="inlineStr">
        <is>
          <t>04:54:01</t>
        </is>
      </c>
      <c r="B3531" s="89" t="n">
        <v>150.1</v>
      </c>
      <c r="C3531" s="89" t="n">
        <v>149.2</v>
      </c>
      <c r="D3531" s="89" t="n">
        <v>149.7</v>
      </c>
      <c r="W3531" s="89" t="inlineStr">
        <is>
          <t>04:54:01</t>
        </is>
      </c>
      <c r="X3531" s="89" t="n">
        <v>0.001</v>
      </c>
      <c r="AQ3531" s="89" t="inlineStr">
        <is>
          <t>04:54:01</t>
        </is>
      </c>
      <c r="AR3531" s="89" t="n">
        <v>0.9419999999999999</v>
      </c>
    </row>
    <row r="3532">
      <c r="A3532" s="89" t="inlineStr">
        <is>
          <t>04:54:06</t>
        </is>
      </c>
      <c r="B3532" s="89" t="n">
        <v>150.2</v>
      </c>
      <c r="C3532" s="89" t="n">
        <v>149.4</v>
      </c>
      <c r="D3532" s="89" t="n">
        <v>149.7</v>
      </c>
      <c r="W3532" s="89" t="inlineStr">
        <is>
          <t>04:54:06</t>
        </is>
      </c>
      <c r="X3532" s="89" t="n">
        <v>0.002</v>
      </c>
      <c r="AQ3532" s="89" t="inlineStr">
        <is>
          <t>04:54:06</t>
        </is>
      </c>
      <c r="AR3532" s="89" t="n">
        <v>0.9419999999999999</v>
      </c>
    </row>
    <row r="3533">
      <c r="A3533" s="89" t="inlineStr">
        <is>
          <t>04:54:11</t>
        </is>
      </c>
      <c r="B3533" s="89" t="n">
        <v>150.1</v>
      </c>
      <c r="C3533" s="89" t="n">
        <v>149.4</v>
      </c>
      <c r="D3533" s="89" t="n">
        <v>149.8</v>
      </c>
      <c r="W3533" s="89" t="inlineStr">
        <is>
          <t>04:54:11</t>
        </is>
      </c>
      <c r="X3533" s="89" t="n">
        <v>0.001</v>
      </c>
      <c r="AQ3533" s="89" t="inlineStr">
        <is>
          <t>04:54:11</t>
        </is>
      </c>
      <c r="AR3533" s="89" t="n">
        <v>0.9419999999999999</v>
      </c>
    </row>
    <row r="3534">
      <c r="A3534" s="89" t="inlineStr">
        <is>
          <t>04:54:16</t>
        </is>
      </c>
      <c r="B3534" s="89" t="n">
        <v>149.7</v>
      </c>
      <c r="C3534" s="89" t="n">
        <v>149.2</v>
      </c>
      <c r="D3534" s="89" t="n">
        <v>150</v>
      </c>
      <c r="W3534" s="89" t="inlineStr">
        <is>
          <t>04:54:16</t>
        </is>
      </c>
      <c r="X3534" s="89" t="n">
        <v>0.001</v>
      </c>
      <c r="AQ3534" s="89" t="inlineStr">
        <is>
          <t>04:54:16</t>
        </is>
      </c>
      <c r="AR3534" s="89" t="n">
        <v>0.9419999999999999</v>
      </c>
    </row>
    <row r="3535">
      <c r="A3535" s="89" t="inlineStr">
        <is>
          <t>04:54:21</t>
        </is>
      </c>
      <c r="B3535" s="89" t="n">
        <v>150.3</v>
      </c>
      <c r="C3535" s="89" t="n">
        <v>149.7</v>
      </c>
      <c r="D3535" s="89" t="n">
        <v>149.7</v>
      </c>
      <c r="W3535" s="89" t="inlineStr">
        <is>
          <t>04:54:21</t>
        </is>
      </c>
      <c r="X3535" s="89" t="n">
        <v>0</v>
      </c>
      <c r="AQ3535" s="89" t="inlineStr">
        <is>
          <t>04:54:21</t>
        </is>
      </c>
      <c r="AR3535" s="89" t="n">
        <v>0.9419999999999999</v>
      </c>
    </row>
    <row r="3536">
      <c r="A3536" s="89" t="inlineStr">
        <is>
          <t>04:54:26</t>
        </is>
      </c>
      <c r="B3536" s="89" t="n">
        <v>149.8</v>
      </c>
      <c r="C3536" s="89" t="n">
        <v>149.2</v>
      </c>
      <c r="D3536" s="89" t="n">
        <v>149.7</v>
      </c>
      <c r="W3536" s="89" t="inlineStr">
        <is>
          <t>04:54:26</t>
        </is>
      </c>
      <c r="X3536" s="89" t="n">
        <v>0.001</v>
      </c>
      <c r="AQ3536" s="89" t="inlineStr">
        <is>
          <t>04:54:26</t>
        </is>
      </c>
      <c r="AR3536" s="89" t="n">
        <v>0.9419999999999999</v>
      </c>
    </row>
    <row r="3537">
      <c r="A3537" s="89" t="inlineStr">
        <is>
          <t>04:54:31</t>
        </is>
      </c>
      <c r="B3537" s="89" t="n">
        <v>150</v>
      </c>
      <c r="C3537" s="89" t="n">
        <v>149.4</v>
      </c>
      <c r="D3537" s="89" t="n">
        <v>149.7</v>
      </c>
      <c r="W3537" s="89" t="inlineStr">
        <is>
          <t>04:54:31</t>
        </is>
      </c>
      <c r="X3537" s="89" t="n">
        <v>0.001</v>
      </c>
      <c r="AQ3537" s="89" t="inlineStr">
        <is>
          <t>04:54:31</t>
        </is>
      </c>
      <c r="AR3537" s="89" t="n">
        <v>0.9419999999999999</v>
      </c>
    </row>
    <row r="3538">
      <c r="A3538" s="89" t="inlineStr">
        <is>
          <t>04:54:36</t>
        </is>
      </c>
      <c r="B3538" s="89" t="n">
        <v>150</v>
      </c>
      <c r="C3538" s="89" t="n">
        <v>149.5</v>
      </c>
      <c r="D3538" s="89" t="n">
        <v>149.6</v>
      </c>
      <c r="W3538" s="89" t="inlineStr">
        <is>
          <t>04:54:36</t>
        </is>
      </c>
      <c r="X3538" s="89" t="n">
        <v>0</v>
      </c>
      <c r="AQ3538" s="89" t="inlineStr">
        <is>
          <t>04:54:36</t>
        </is>
      </c>
      <c r="AR3538" s="89" t="n">
        <v>0.9419999999999999</v>
      </c>
    </row>
    <row r="3539">
      <c r="A3539" s="89" t="inlineStr">
        <is>
          <t>04:54:41</t>
        </is>
      </c>
      <c r="B3539" s="89" t="n">
        <v>150.2</v>
      </c>
      <c r="C3539" s="89" t="n">
        <v>149.4</v>
      </c>
      <c r="D3539" s="89" t="n">
        <v>149.8</v>
      </c>
      <c r="W3539" s="89" t="inlineStr">
        <is>
          <t>04:54:41</t>
        </is>
      </c>
      <c r="X3539" s="89" t="n">
        <v>0.001</v>
      </c>
      <c r="AQ3539" s="89" t="inlineStr">
        <is>
          <t>04:54:41</t>
        </is>
      </c>
      <c r="AR3539" s="89" t="n">
        <v>0.9419999999999999</v>
      </c>
    </row>
    <row r="3540">
      <c r="A3540" s="89" t="inlineStr">
        <is>
          <t>04:54:46</t>
        </is>
      </c>
      <c r="B3540" s="89" t="n">
        <v>150.1</v>
      </c>
      <c r="C3540" s="89" t="n">
        <v>149.4</v>
      </c>
      <c r="D3540" s="89" t="n">
        <v>149.9</v>
      </c>
      <c r="W3540" s="89" t="inlineStr">
        <is>
          <t>04:54:46</t>
        </is>
      </c>
      <c r="X3540" s="89" t="n">
        <v>0.001</v>
      </c>
      <c r="AQ3540" s="89" t="inlineStr">
        <is>
          <t>04:54:46</t>
        </is>
      </c>
      <c r="AR3540" s="89" t="n">
        <v>0.9419999999999999</v>
      </c>
    </row>
    <row r="3541">
      <c r="A3541" s="89" t="inlineStr">
        <is>
          <t>04:54:51</t>
        </is>
      </c>
      <c r="B3541" s="89" t="n">
        <v>150.1</v>
      </c>
      <c r="C3541" s="89" t="n">
        <v>149.5</v>
      </c>
      <c r="D3541" s="89" t="n">
        <v>149.8</v>
      </c>
      <c r="W3541" s="89" t="inlineStr">
        <is>
          <t>04:54:51</t>
        </is>
      </c>
      <c r="X3541" s="89" t="n">
        <v>0</v>
      </c>
      <c r="AQ3541" s="89" t="inlineStr">
        <is>
          <t>04:54:51</t>
        </is>
      </c>
      <c r="AR3541" s="89" t="n">
        <v>0.9419999999999999</v>
      </c>
    </row>
    <row r="3542">
      <c r="A3542" s="89" t="inlineStr">
        <is>
          <t>04:54:56</t>
        </is>
      </c>
      <c r="B3542" s="89" t="n">
        <v>150</v>
      </c>
      <c r="C3542" s="89" t="n">
        <v>149.2</v>
      </c>
      <c r="D3542" s="89" t="n">
        <v>149.9</v>
      </c>
      <c r="W3542" s="89" t="inlineStr">
        <is>
          <t>04:54:56</t>
        </is>
      </c>
      <c r="X3542" s="89" t="n">
        <v>0.001</v>
      </c>
      <c r="AQ3542" s="89" t="inlineStr">
        <is>
          <t>04:54:56</t>
        </is>
      </c>
      <c r="AR3542" s="89" t="n">
        <v>0.9419999999999999</v>
      </c>
    </row>
    <row r="3543">
      <c r="A3543" s="89" t="inlineStr">
        <is>
          <t>04:55:01</t>
        </is>
      </c>
      <c r="B3543" s="89" t="n">
        <v>150.2</v>
      </c>
      <c r="C3543" s="89" t="n">
        <v>149.1</v>
      </c>
      <c r="D3543" s="89" t="n">
        <v>149.8</v>
      </c>
      <c r="W3543" s="89" t="inlineStr">
        <is>
          <t>04:55:01</t>
        </is>
      </c>
      <c r="X3543" s="89" t="n">
        <v>0.002</v>
      </c>
      <c r="AQ3543" s="89" t="inlineStr">
        <is>
          <t>04:55:01</t>
        </is>
      </c>
      <c r="AR3543" s="89" t="n">
        <v>0.9419999999999999</v>
      </c>
    </row>
    <row r="3544">
      <c r="A3544" s="89" t="inlineStr">
        <is>
          <t>04:55:06</t>
        </is>
      </c>
      <c r="B3544" s="89" t="n">
        <v>150</v>
      </c>
      <c r="C3544" s="89" t="n">
        <v>149.3</v>
      </c>
      <c r="D3544" s="89" t="n">
        <v>149.6</v>
      </c>
      <c r="W3544" s="89" t="inlineStr">
        <is>
          <t>04:55:06</t>
        </is>
      </c>
      <c r="X3544" s="89" t="n">
        <v>0.001</v>
      </c>
      <c r="AQ3544" s="89" t="inlineStr">
        <is>
          <t>04:55:06</t>
        </is>
      </c>
      <c r="AR3544" s="89" t="n">
        <v>0.9419999999999999</v>
      </c>
    </row>
    <row r="3545">
      <c r="A3545" s="89" t="inlineStr">
        <is>
          <t>04:55:11</t>
        </is>
      </c>
      <c r="B3545" s="89" t="n">
        <v>150.1</v>
      </c>
      <c r="C3545" s="89" t="n">
        <v>149.4</v>
      </c>
      <c r="D3545" s="89" t="n">
        <v>150</v>
      </c>
      <c r="W3545" s="89" t="inlineStr">
        <is>
          <t>04:55:11</t>
        </is>
      </c>
      <c r="X3545" s="89" t="n">
        <v>0.001</v>
      </c>
      <c r="AQ3545" s="89" t="inlineStr">
        <is>
          <t>04:55:11</t>
        </is>
      </c>
      <c r="AR3545" s="89" t="n">
        <v>0.9419999999999999</v>
      </c>
    </row>
    <row r="3546">
      <c r="A3546" s="89" t="inlineStr">
        <is>
          <t>04:55:16</t>
        </is>
      </c>
      <c r="B3546" s="89" t="n">
        <v>150.1</v>
      </c>
      <c r="C3546" s="89" t="n">
        <v>149.4</v>
      </c>
      <c r="D3546" s="89" t="n">
        <v>149.8</v>
      </c>
      <c r="W3546" s="89" t="inlineStr">
        <is>
          <t>04:55:16</t>
        </is>
      </c>
      <c r="X3546" s="89" t="n">
        <v>0.001</v>
      </c>
      <c r="AQ3546" s="89" t="inlineStr">
        <is>
          <t>04:55:16</t>
        </is>
      </c>
      <c r="AR3546" s="89" t="n">
        <v>0.9419999999999999</v>
      </c>
    </row>
    <row r="3547">
      <c r="A3547" s="89" t="inlineStr">
        <is>
          <t>04:55:21</t>
        </is>
      </c>
      <c r="B3547" s="89" t="n">
        <v>150.1</v>
      </c>
      <c r="C3547" s="89" t="n">
        <v>149.5</v>
      </c>
      <c r="D3547" s="89" t="n">
        <v>149.7</v>
      </c>
      <c r="W3547" s="89" t="inlineStr">
        <is>
          <t>04:55:21</t>
        </is>
      </c>
      <c r="X3547" s="89" t="n">
        <v>0.001</v>
      </c>
      <c r="AQ3547" s="89" t="inlineStr">
        <is>
          <t>04:55:21</t>
        </is>
      </c>
      <c r="AR3547" s="89" t="n">
        <v>0.9419999999999999</v>
      </c>
    </row>
    <row r="3548">
      <c r="A3548" s="89" t="inlineStr">
        <is>
          <t>04:55:26</t>
        </is>
      </c>
      <c r="B3548" s="89" t="n">
        <v>150.1</v>
      </c>
      <c r="C3548" s="89" t="n">
        <v>149.4</v>
      </c>
      <c r="D3548" s="89" t="n">
        <v>149.9</v>
      </c>
      <c r="W3548" s="89" t="inlineStr">
        <is>
          <t>04:55:26</t>
        </is>
      </c>
      <c r="X3548" s="89" t="n">
        <v>0.001</v>
      </c>
      <c r="AQ3548" s="89" t="inlineStr">
        <is>
          <t>04:55:26</t>
        </is>
      </c>
      <c r="AR3548" s="89" t="n">
        <v>0.9419999999999999</v>
      </c>
    </row>
    <row r="3549">
      <c r="A3549" s="89" t="inlineStr">
        <is>
          <t>04:55:31</t>
        </is>
      </c>
      <c r="B3549" s="89" t="n">
        <v>150.4</v>
      </c>
      <c r="C3549" s="89" t="n">
        <v>149.1</v>
      </c>
      <c r="D3549" s="89" t="n">
        <v>149.8</v>
      </c>
      <c r="W3549" s="89" t="inlineStr">
        <is>
          <t>04:55:31</t>
        </is>
      </c>
      <c r="X3549" s="89" t="n">
        <v>0.001</v>
      </c>
      <c r="AQ3549" s="89" t="inlineStr">
        <is>
          <t>04:55:31</t>
        </is>
      </c>
      <c r="AR3549" s="89" t="n">
        <v>0.9419999999999999</v>
      </c>
    </row>
    <row r="3550">
      <c r="A3550" s="89" t="inlineStr">
        <is>
          <t>04:55:36</t>
        </is>
      </c>
      <c r="B3550" s="89" t="n">
        <v>150.1</v>
      </c>
      <c r="C3550" s="89" t="n">
        <v>149.4</v>
      </c>
      <c r="D3550" s="89" t="n">
        <v>149.7</v>
      </c>
      <c r="W3550" s="89" t="inlineStr">
        <is>
          <t>04:55:36</t>
        </is>
      </c>
      <c r="X3550" s="89" t="n">
        <v>0</v>
      </c>
      <c r="AQ3550" s="89" t="inlineStr">
        <is>
          <t>04:55:36</t>
        </is>
      </c>
      <c r="AR3550" s="89" t="n">
        <v>0.9419999999999999</v>
      </c>
    </row>
    <row r="3551">
      <c r="A3551" s="89" t="inlineStr">
        <is>
          <t>04:55:41</t>
        </is>
      </c>
      <c r="B3551" s="89" t="n">
        <v>150</v>
      </c>
      <c r="C3551" s="89" t="n">
        <v>149.4</v>
      </c>
      <c r="D3551" s="89" t="n">
        <v>149.9</v>
      </c>
      <c r="W3551" s="89" t="inlineStr">
        <is>
          <t>04:55:41</t>
        </is>
      </c>
      <c r="X3551" s="89" t="n">
        <v>0.001</v>
      </c>
      <c r="AQ3551" s="89" t="inlineStr">
        <is>
          <t>04:55:41</t>
        </is>
      </c>
      <c r="AR3551" s="89" t="n">
        <v>0.9419999999999999</v>
      </c>
    </row>
    <row r="3552">
      <c r="A3552" s="89" t="inlineStr">
        <is>
          <t>04:55:46</t>
        </is>
      </c>
      <c r="B3552" s="89" t="n">
        <v>150</v>
      </c>
      <c r="C3552" s="89" t="n">
        <v>149.4</v>
      </c>
      <c r="D3552" s="89" t="n">
        <v>150</v>
      </c>
      <c r="W3552" s="89" t="inlineStr">
        <is>
          <t>04:55:46</t>
        </is>
      </c>
      <c r="X3552" s="89" t="n">
        <v>0.001</v>
      </c>
      <c r="AQ3552" s="89" t="inlineStr">
        <is>
          <t>04:55:46</t>
        </is>
      </c>
      <c r="AR3552" s="89" t="n">
        <v>0.9419999999999999</v>
      </c>
    </row>
    <row r="3553">
      <c r="A3553" s="89" t="inlineStr">
        <is>
          <t>04:55:51</t>
        </is>
      </c>
      <c r="B3553" s="89" t="n">
        <v>149.8</v>
      </c>
      <c r="C3553" s="89" t="n">
        <v>149.4</v>
      </c>
      <c r="D3553" s="89" t="n">
        <v>149.7</v>
      </c>
      <c r="W3553" s="89" t="inlineStr">
        <is>
          <t>04:55:51</t>
        </is>
      </c>
      <c r="X3553" s="89" t="n">
        <v>0.001</v>
      </c>
      <c r="AQ3553" s="89" t="inlineStr">
        <is>
          <t>04:55:51</t>
        </is>
      </c>
      <c r="AR3553" s="89" t="n">
        <v>0.9419999999999999</v>
      </c>
    </row>
    <row r="3554">
      <c r="A3554" s="89" t="inlineStr">
        <is>
          <t>04:55:56</t>
        </is>
      </c>
      <c r="B3554" s="89" t="n">
        <v>150</v>
      </c>
      <c r="C3554" s="89" t="n">
        <v>149.2</v>
      </c>
      <c r="D3554" s="89" t="n">
        <v>149.8</v>
      </c>
      <c r="W3554" s="89" t="inlineStr">
        <is>
          <t>04:55:56</t>
        </is>
      </c>
      <c r="X3554" s="89" t="n">
        <v>0.001</v>
      </c>
      <c r="AQ3554" s="89" t="inlineStr">
        <is>
          <t>04:55:56</t>
        </is>
      </c>
      <c r="AR3554" s="89" t="n">
        <v>0.9419999999999999</v>
      </c>
    </row>
    <row r="3555">
      <c r="A3555" s="89" t="inlineStr">
        <is>
          <t>04:56:01</t>
        </is>
      </c>
      <c r="B3555" s="89" t="n">
        <v>150.1</v>
      </c>
      <c r="C3555" s="89" t="n">
        <v>149</v>
      </c>
      <c r="D3555" s="89" t="n">
        <v>149.7</v>
      </c>
      <c r="W3555" s="89" t="inlineStr">
        <is>
          <t>04:56:01</t>
        </is>
      </c>
      <c r="X3555" s="89" t="n">
        <v>0.001</v>
      </c>
      <c r="AQ3555" s="89" t="inlineStr">
        <is>
          <t>04:56:01</t>
        </is>
      </c>
      <c r="AR3555" s="89" t="n">
        <v>0.9419999999999999</v>
      </c>
    </row>
    <row r="3556">
      <c r="A3556" s="89" t="inlineStr">
        <is>
          <t>04:56:06</t>
        </is>
      </c>
      <c r="B3556" s="89" t="n">
        <v>150.1</v>
      </c>
      <c r="C3556" s="89" t="n">
        <v>149.2</v>
      </c>
      <c r="D3556" s="89" t="n">
        <v>149.9</v>
      </c>
      <c r="W3556" s="89" t="inlineStr">
        <is>
          <t>04:56:06</t>
        </is>
      </c>
      <c r="X3556" s="89" t="n">
        <v>0.001</v>
      </c>
      <c r="AQ3556" s="89" t="inlineStr">
        <is>
          <t>04:56:06</t>
        </is>
      </c>
      <c r="AR3556" s="89" t="n">
        <v>0.9419999999999999</v>
      </c>
    </row>
    <row r="3557">
      <c r="A3557" s="89" t="inlineStr">
        <is>
          <t>04:56:11</t>
        </is>
      </c>
      <c r="B3557" s="89" t="n">
        <v>150.1</v>
      </c>
      <c r="C3557" s="89" t="n">
        <v>149.5</v>
      </c>
      <c r="D3557" s="89" t="n">
        <v>149.7</v>
      </c>
      <c r="W3557" s="89" t="inlineStr">
        <is>
          <t>04:56:11</t>
        </is>
      </c>
      <c r="X3557" s="89" t="n">
        <v>0.001</v>
      </c>
      <c r="AQ3557" s="89" t="inlineStr">
        <is>
          <t>04:56:11</t>
        </is>
      </c>
      <c r="AR3557" s="89" t="n">
        <v>0.9419999999999999</v>
      </c>
    </row>
    <row r="3558">
      <c r="A3558" s="89" t="inlineStr">
        <is>
          <t>04:56:16</t>
        </is>
      </c>
      <c r="B3558" s="89" t="n">
        <v>150.1</v>
      </c>
      <c r="C3558" s="89" t="n">
        <v>149.4</v>
      </c>
      <c r="D3558" s="89" t="n">
        <v>150.1</v>
      </c>
      <c r="W3558" s="89" t="inlineStr">
        <is>
          <t>04:56:16</t>
        </is>
      </c>
      <c r="X3558" s="89" t="n">
        <v>0.001</v>
      </c>
      <c r="AQ3558" s="89" t="inlineStr">
        <is>
          <t>04:56:16</t>
        </is>
      </c>
      <c r="AR3558" s="89" t="n">
        <v>0.9419999999999999</v>
      </c>
    </row>
    <row r="3559">
      <c r="A3559" s="89" t="inlineStr">
        <is>
          <t>04:56:21</t>
        </is>
      </c>
      <c r="B3559" s="89" t="n">
        <v>150.1</v>
      </c>
      <c r="C3559" s="89" t="n">
        <v>149.3</v>
      </c>
      <c r="D3559" s="89" t="n">
        <v>149.9</v>
      </c>
      <c r="W3559" s="89" t="inlineStr">
        <is>
          <t>04:56:21</t>
        </is>
      </c>
      <c r="X3559" s="89" t="n">
        <v>0.001</v>
      </c>
      <c r="AQ3559" s="89" t="inlineStr">
        <is>
          <t>04:56:21</t>
        </is>
      </c>
      <c r="AR3559" s="89" t="n">
        <v>0.9419999999999999</v>
      </c>
    </row>
    <row r="3560">
      <c r="A3560" s="89" t="inlineStr">
        <is>
          <t>04:56:26</t>
        </is>
      </c>
      <c r="B3560" s="89" t="n">
        <v>150.1</v>
      </c>
      <c r="C3560" s="89" t="n">
        <v>149.4</v>
      </c>
      <c r="D3560" s="89" t="n">
        <v>149.6</v>
      </c>
      <c r="W3560" s="89" t="inlineStr">
        <is>
          <t>04:56:26</t>
        </is>
      </c>
      <c r="X3560" s="89" t="n">
        <v>0.001</v>
      </c>
      <c r="AQ3560" s="89" t="inlineStr">
        <is>
          <t>04:56:26</t>
        </is>
      </c>
      <c r="AR3560" s="89" t="n">
        <v>0.9419999999999999</v>
      </c>
    </row>
    <row r="3561">
      <c r="A3561" s="89" t="inlineStr">
        <is>
          <t>04:56:31</t>
        </is>
      </c>
      <c r="B3561" s="89" t="n">
        <v>150.1</v>
      </c>
      <c r="C3561" s="89" t="n">
        <v>149.2</v>
      </c>
      <c r="D3561" s="89" t="n">
        <v>149.8</v>
      </c>
      <c r="W3561" s="89" t="inlineStr">
        <is>
          <t>04:56:31</t>
        </is>
      </c>
      <c r="X3561" s="89" t="n">
        <v>0.001</v>
      </c>
      <c r="AQ3561" s="89" t="inlineStr">
        <is>
          <t>04:56:31</t>
        </is>
      </c>
      <c r="AR3561" s="89" t="n">
        <v>0.9419999999999999</v>
      </c>
    </row>
    <row r="3562">
      <c r="A3562" s="89" t="inlineStr">
        <is>
          <t>04:56:36</t>
        </is>
      </c>
      <c r="B3562" s="89" t="n">
        <v>150.1</v>
      </c>
      <c r="C3562" s="89" t="n">
        <v>149.3</v>
      </c>
      <c r="D3562" s="89" t="n">
        <v>149.9</v>
      </c>
      <c r="W3562" s="89" t="inlineStr">
        <is>
          <t>04:56:36</t>
        </is>
      </c>
      <c r="X3562" s="89" t="n">
        <v>0</v>
      </c>
      <c r="AQ3562" s="89" t="inlineStr">
        <is>
          <t>04:56:36</t>
        </is>
      </c>
      <c r="AR3562" s="89" t="n">
        <v>0.9419999999999999</v>
      </c>
    </row>
    <row r="3563">
      <c r="A3563" s="89" t="inlineStr">
        <is>
          <t>04:56:41</t>
        </is>
      </c>
      <c r="B3563" s="89" t="n">
        <v>149.9</v>
      </c>
      <c r="C3563" s="89" t="n">
        <v>149.1</v>
      </c>
      <c r="D3563" s="89" t="n">
        <v>149.9</v>
      </c>
      <c r="W3563" s="89" t="inlineStr">
        <is>
          <t>04:56:41</t>
        </is>
      </c>
      <c r="X3563" s="89" t="n">
        <v>0.001</v>
      </c>
      <c r="AQ3563" s="89" t="inlineStr">
        <is>
          <t>04:56:41</t>
        </is>
      </c>
      <c r="AR3563" s="89" t="n">
        <v>0.9419999999999999</v>
      </c>
    </row>
    <row r="3564">
      <c r="A3564" s="89" t="inlineStr">
        <is>
          <t>04:56:46</t>
        </is>
      </c>
      <c r="B3564" s="89" t="n">
        <v>150.1</v>
      </c>
      <c r="C3564" s="89" t="n">
        <v>149.3</v>
      </c>
      <c r="D3564" s="89" t="n">
        <v>149.8</v>
      </c>
      <c r="W3564" s="89" t="inlineStr">
        <is>
          <t>04:56:46</t>
        </is>
      </c>
      <c r="X3564" s="89" t="n">
        <v>0.001</v>
      </c>
      <c r="AQ3564" s="89" t="inlineStr">
        <is>
          <t>04:56:46</t>
        </is>
      </c>
      <c r="AR3564" s="89" t="n">
        <v>0.9419999999999999</v>
      </c>
    </row>
    <row r="3565">
      <c r="A3565" s="89" t="inlineStr">
        <is>
          <t>04:56:51</t>
        </is>
      </c>
      <c r="B3565" s="89" t="n">
        <v>150.1</v>
      </c>
      <c r="C3565" s="89" t="n">
        <v>149.3</v>
      </c>
      <c r="D3565" s="89" t="n">
        <v>149.7</v>
      </c>
      <c r="W3565" s="89" t="inlineStr">
        <is>
          <t>04:56:51</t>
        </is>
      </c>
      <c r="X3565" s="89" t="n">
        <v>0.001</v>
      </c>
      <c r="AQ3565" s="89" t="inlineStr">
        <is>
          <t>04:56:51</t>
        </is>
      </c>
      <c r="AR3565" s="89" t="n">
        <v>0.9419999999999999</v>
      </c>
    </row>
    <row r="3566">
      <c r="A3566" s="89" t="inlineStr">
        <is>
          <t>04:56:56</t>
        </is>
      </c>
      <c r="B3566" s="89" t="n">
        <v>150.1</v>
      </c>
      <c r="C3566" s="89" t="n">
        <v>149.4</v>
      </c>
      <c r="D3566" s="89" t="n">
        <v>149.7</v>
      </c>
      <c r="W3566" s="89" t="inlineStr">
        <is>
          <t>04:56:56</t>
        </is>
      </c>
      <c r="X3566" s="89" t="n">
        <v>0.001</v>
      </c>
      <c r="AQ3566" s="89" t="inlineStr">
        <is>
          <t>04:56:56</t>
        </is>
      </c>
      <c r="AR3566" s="89" t="n">
        <v>0.9419999999999999</v>
      </c>
    </row>
    <row r="3567">
      <c r="A3567" s="89" t="inlineStr">
        <is>
          <t>04:57:01</t>
        </is>
      </c>
      <c r="B3567" s="89" t="n">
        <v>150</v>
      </c>
      <c r="C3567" s="89" t="n">
        <v>149.4</v>
      </c>
      <c r="D3567" s="89" t="n">
        <v>149.7</v>
      </c>
      <c r="W3567" s="89" t="inlineStr">
        <is>
          <t>04:57:01</t>
        </is>
      </c>
      <c r="X3567" s="89" t="n">
        <v>0.001</v>
      </c>
      <c r="AQ3567" s="89" t="inlineStr">
        <is>
          <t>04:57:01</t>
        </is>
      </c>
      <c r="AR3567" s="89" t="n">
        <v>0.9419999999999999</v>
      </c>
    </row>
    <row r="3568">
      <c r="A3568" s="89" t="inlineStr">
        <is>
          <t>04:57:06</t>
        </is>
      </c>
      <c r="B3568" s="89" t="n">
        <v>150.1</v>
      </c>
      <c r="C3568" s="89" t="n">
        <v>149.5</v>
      </c>
      <c r="D3568" s="89" t="n">
        <v>149.7</v>
      </c>
      <c r="W3568" s="89" t="inlineStr">
        <is>
          <t>04:57:06</t>
        </is>
      </c>
      <c r="X3568" s="89" t="n">
        <v>0.001</v>
      </c>
      <c r="AQ3568" s="89" t="inlineStr">
        <is>
          <t>04:57:06</t>
        </is>
      </c>
      <c r="AR3568" s="89" t="n">
        <v>0.9419999999999999</v>
      </c>
    </row>
    <row r="3569">
      <c r="A3569" s="89" t="inlineStr">
        <is>
          <t>04:57:11</t>
        </is>
      </c>
      <c r="B3569" s="89" t="n">
        <v>150.3</v>
      </c>
      <c r="C3569" s="89" t="n">
        <v>149.3</v>
      </c>
      <c r="D3569" s="89" t="n">
        <v>149.7</v>
      </c>
      <c r="W3569" s="89" t="inlineStr">
        <is>
          <t>04:57:11</t>
        </is>
      </c>
      <c r="X3569" s="89" t="n">
        <v>0.001</v>
      </c>
      <c r="AQ3569" s="89" t="inlineStr">
        <is>
          <t>04:57:11</t>
        </is>
      </c>
      <c r="AR3569" s="89" t="n">
        <v>0.9419999999999999</v>
      </c>
    </row>
    <row r="3570">
      <c r="A3570" s="89" t="inlineStr">
        <is>
          <t>04:57:16</t>
        </is>
      </c>
      <c r="B3570" s="89" t="n">
        <v>150</v>
      </c>
      <c r="C3570" s="89" t="n">
        <v>149.3</v>
      </c>
      <c r="D3570" s="89" t="n">
        <v>149.7</v>
      </c>
      <c r="W3570" s="89" t="inlineStr">
        <is>
          <t>04:57:16</t>
        </is>
      </c>
      <c r="X3570" s="89" t="n">
        <v>0.001</v>
      </c>
      <c r="AQ3570" s="89" t="inlineStr">
        <is>
          <t>04:57:16</t>
        </is>
      </c>
      <c r="AR3570" s="89" t="n">
        <v>0.9419999999999999</v>
      </c>
    </row>
    <row r="3571">
      <c r="A3571" s="89" t="inlineStr">
        <is>
          <t>04:57:21</t>
        </is>
      </c>
      <c r="B3571" s="89" t="n">
        <v>150</v>
      </c>
      <c r="C3571" s="89" t="n">
        <v>149.2</v>
      </c>
      <c r="D3571" s="89" t="n">
        <v>149.7</v>
      </c>
      <c r="W3571" s="89" t="inlineStr">
        <is>
          <t>04:57:21</t>
        </is>
      </c>
      <c r="X3571" s="89" t="n">
        <v>0.001</v>
      </c>
      <c r="AQ3571" s="89" t="inlineStr">
        <is>
          <t>04:57:21</t>
        </is>
      </c>
      <c r="AR3571" s="89" t="n">
        <v>0.9419999999999999</v>
      </c>
    </row>
    <row r="3572">
      <c r="A3572" s="89" t="inlineStr">
        <is>
          <t>04:57:26</t>
        </is>
      </c>
      <c r="B3572" s="89" t="n">
        <v>149.8</v>
      </c>
      <c r="C3572" s="89" t="n">
        <v>149.5</v>
      </c>
      <c r="D3572" s="89" t="n">
        <v>149.9</v>
      </c>
      <c r="W3572" s="89" t="inlineStr">
        <is>
          <t>04:57:26</t>
        </is>
      </c>
      <c r="X3572" s="89" t="n">
        <v>0.001</v>
      </c>
      <c r="AQ3572" s="89" t="inlineStr">
        <is>
          <t>04:57:26</t>
        </is>
      </c>
      <c r="AR3572" s="89" t="n">
        <v>0.9419999999999999</v>
      </c>
    </row>
    <row r="3573">
      <c r="A3573" s="89" t="inlineStr">
        <is>
          <t>04:57:31</t>
        </is>
      </c>
      <c r="B3573" s="89" t="n">
        <v>149.6</v>
      </c>
      <c r="C3573" s="89" t="n">
        <v>149.4</v>
      </c>
      <c r="D3573" s="89" t="n">
        <v>149.7</v>
      </c>
      <c r="W3573" s="89" t="inlineStr">
        <is>
          <t>04:57:31</t>
        </is>
      </c>
      <c r="X3573" s="89" t="n">
        <v>0.001</v>
      </c>
      <c r="AQ3573" s="89" t="inlineStr">
        <is>
          <t>04:57:31</t>
        </is>
      </c>
      <c r="AR3573" s="89" t="n">
        <v>0.9419999999999999</v>
      </c>
    </row>
    <row r="3574">
      <c r="A3574" s="89" t="inlineStr">
        <is>
          <t>04:57:36</t>
        </is>
      </c>
      <c r="B3574" s="89" t="n">
        <v>150.1</v>
      </c>
      <c r="C3574" s="89" t="n">
        <v>149.3</v>
      </c>
      <c r="D3574" s="89" t="n">
        <v>149.7</v>
      </c>
      <c r="W3574" s="89" t="inlineStr">
        <is>
          <t>04:57:36</t>
        </is>
      </c>
      <c r="X3574" s="89" t="n">
        <v>0.001</v>
      </c>
      <c r="AQ3574" s="89" t="inlineStr">
        <is>
          <t>04:57:36</t>
        </is>
      </c>
      <c r="AR3574" s="89" t="n">
        <v>0.9419999999999999</v>
      </c>
    </row>
    <row r="3575">
      <c r="A3575" s="89" t="inlineStr">
        <is>
          <t>04:57:41</t>
        </is>
      </c>
      <c r="B3575" s="89" t="n">
        <v>149.8</v>
      </c>
      <c r="C3575" s="89" t="n">
        <v>149.2</v>
      </c>
      <c r="D3575" s="89" t="n">
        <v>149.8</v>
      </c>
      <c r="W3575" s="89" t="inlineStr">
        <is>
          <t>04:57:41</t>
        </is>
      </c>
      <c r="X3575" s="89" t="n">
        <v>0.001</v>
      </c>
      <c r="AQ3575" s="89" t="inlineStr">
        <is>
          <t>04:57:41</t>
        </is>
      </c>
      <c r="AR3575" s="89" t="n">
        <v>0.9419999999999999</v>
      </c>
    </row>
    <row r="3576">
      <c r="A3576" s="89" t="inlineStr">
        <is>
          <t>04:57:46</t>
        </is>
      </c>
      <c r="B3576" s="89" t="n">
        <v>150.1</v>
      </c>
      <c r="C3576" s="89" t="n">
        <v>149.4</v>
      </c>
      <c r="D3576" s="89" t="n">
        <v>149.8</v>
      </c>
      <c r="W3576" s="89" t="inlineStr">
        <is>
          <t>04:57:46</t>
        </is>
      </c>
      <c r="X3576" s="89" t="n">
        <v>0.001</v>
      </c>
      <c r="AQ3576" s="89" t="inlineStr">
        <is>
          <t>04:57:46</t>
        </is>
      </c>
      <c r="AR3576" s="89" t="n">
        <v>0.9419999999999999</v>
      </c>
    </row>
    <row r="3577">
      <c r="A3577" s="89" t="inlineStr">
        <is>
          <t>04:57:51</t>
        </is>
      </c>
      <c r="B3577" s="89" t="n">
        <v>150.1</v>
      </c>
      <c r="C3577" s="89" t="n">
        <v>149.5</v>
      </c>
      <c r="D3577" s="89" t="n">
        <v>149.7</v>
      </c>
      <c r="W3577" s="89" t="inlineStr">
        <is>
          <t>04:57:51</t>
        </is>
      </c>
      <c r="X3577" s="89" t="n">
        <v>0.001</v>
      </c>
      <c r="AQ3577" s="89" t="inlineStr">
        <is>
          <t>04:57:51</t>
        </is>
      </c>
      <c r="AR3577" s="89" t="n">
        <v>0.9419999999999999</v>
      </c>
    </row>
    <row r="3578">
      <c r="A3578" s="89" t="inlineStr">
        <is>
          <t>04:57:56</t>
        </is>
      </c>
      <c r="B3578" s="89" t="n">
        <v>150.1</v>
      </c>
      <c r="C3578" s="89" t="n">
        <v>149.4</v>
      </c>
      <c r="D3578" s="89" t="n">
        <v>150.1</v>
      </c>
      <c r="W3578" s="89" t="inlineStr">
        <is>
          <t>04:57:56</t>
        </is>
      </c>
      <c r="X3578" s="89" t="n">
        <v>0.001</v>
      </c>
      <c r="AQ3578" s="89" t="inlineStr">
        <is>
          <t>04:57:56</t>
        </is>
      </c>
      <c r="AR3578" s="89" t="n">
        <v>0.9419999999999999</v>
      </c>
    </row>
    <row r="3579">
      <c r="A3579" s="89" t="inlineStr">
        <is>
          <t>04:58:01</t>
        </is>
      </c>
      <c r="B3579" s="89" t="n">
        <v>150.1</v>
      </c>
      <c r="C3579" s="89" t="n">
        <v>149.4</v>
      </c>
      <c r="D3579" s="89" t="n">
        <v>149.7</v>
      </c>
      <c r="W3579" s="89" t="inlineStr">
        <is>
          <t>04:58:01</t>
        </is>
      </c>
      <c r="X3579" s="89" t="n">
        <v>0.001</v>
      </c>
      <c r="AQ3579" s="89" t="inlineStr">
        <is>
          <t>04:58:01</t>
        </is>
      </c>
      <c r="AR3579" s="89" t="n">
        <v>0.9419999999999999</v>
      </c>
    </row>
    <row r="3580">
      <c r="A3580" s="89" t="inlineStr">
        <is>
          <t>04:58:06</t>
        </is>
      </c>
      <c r="B3580" s="89" t="n">
        <v>150.1</v>
      </c>
      <c r="C3580" s="89" t="n">
        <v>149.4</v>
      </c>
      <c r="D3580" s="89" t="n">
        <v>149.8</v>
      </c>
      <c r="W3580" s="89" t="inlineStr">
        <is>
          <t>04:58:06</t>
        </is>
      </c>
      <c r="X3580" s="89" t="n">
        <v>0.002</v>
      </c>
      <c r="AQ3580" s="89" t="inlineStr">
        <is>
          <t>04:58:06</t>
        </is>
      </c>
      <c r="AR3580" s="89" t="n">
        <v>0.9419999999999999</v>
      </c>
    </row>
    <row r="3581">
      <c r="A3581" s="89" t="inlineStr">
        <is>
          <t>04:58:11</t>
        </is>
      </c>
      <c r="B3581" s="89" t="n">
        <v>150.1</v>
      </c>
      <c r="C3581" s="89" t="n">
        <v>149.4</v>
      </c>
      <c r="D3581" s="89" t="n">
        <v>149.7</v>
      </c>
      <c r="W3581" s="89" t="inlineStr">
        <is>
          <t>04:58:11</t>
        </is>
      </c>
      <c r="X3581" s="89" t="n">
        <v>0.001</v>
      </c>
      <c r="AQ3581" s="89" t="inlineStr">
        <is>
          <t>04:58:11</t>
        </is>
      </c>
      <c r="AR3581" s="89" t="n">
        <v>0.9419999999999999</v>
      </c>
    </row>
    <row r="3582">
      <c r="A3582" s="89" t="inlineStr">
        <is>
          <t>04:58:16</t>
        </is>
      </c>
      <c r="B3582" s="89" t="n">
        <v>150</v>
      </c>
      <c r="C3582" s="89" t="n">
        <v>149.4</v>
      </c>
      <c r="D3582" s="89" t="n">
        <v>149.7</v>
      </c>
      <c r="W3582" s="89" t="inlineStr">
        <is>
          <t>04:58:16</t>
        </is>
      </c>
      <c r="X3582" s="89" t="n">
        <v>0</v>
      </c>
      <c r="AQ3582" s="89" t="inlineStr">
        <is>
          <t>04:58:16</t>
        </is>
      </c>
      <c r="AR3582" s="89" t="n">
        <v>0.9419999999999999</v>
      </c>
    </row>
    <row r="3583">
      <c r="A3583" s="89" t="inlineStr">
        <is>
          <t>04:58:21</t>
        </is>
      </c>
      <c r="B3583" s="89" t="n">
        <v>150.1</v>
      </c>
      <c r="C3583" s="89" t="n">
        <v>149.4</v>
      </c>
      <c r="D3583" s="89" t="n">
        <v>150</v>
      </c>
      <c r="W3583" s="89" t="inlineStr">
        <is>
          <t>04:58:21</t>
        </is>
      </c>
      <c r="X3583" s="89" t="n">
        <v>0.001</v>
      </c>
      <c r="AQ3583" s="89" t="inlineStr">
        <is>
          <t>04:58:21</t>
        </is>
      </c>
      <c r="AR3583" s="89" t="n">
        <v>0.9419999999999999</v>
      </c>
    </row>
    <row r="3584">
      <c r="A3584" s="89" t="inlineStr">
        <is>
          <t>04:58:26</t>
        </is>
      </c>
      <c r="B3584" s="89" t="n">
        <v>150</v>
      </c>
      <c r="C3584" s="89" t="n">
        <v>149.4</v>
      </c>
      <c r="D3584" s="89" t="n">
        <v>149.7</v>
      </c>
      <c r="W3584" s="89" t="inlineStr">
        <is>
          <t>04:58:26</t>
        </is>
      </c>
      <c r="X3584" s="89" t="n">
        <v>0.001</v>
      </c>
      <c r="AQ3584" s="89" t="inlineStr">
        <is>
          <t>04:58:26</t>
        </is>
      </c>
      <c r="AR3584" s="89" t="n">
        <v>0.9419999999999999</v>
      </c>
    </row>
    <row r="3585">
      <c r="A3585" s="89" t="inlineStr">
        <is>
          <t>04:58:31</t>
        </is>
      </c>
      <c r="B3585" s="89" t="n">
        <v>150.1</v>
      </c>
      <c r="C3585" s="89" t="n">
        <v>149.4</v>
      </c>
      <c r="D3585" s="89" t="n">
        <v>149.7</v>
      </c>
      <c r="W3585" s="89" t="inlineStr">
        <is>
          <t>04:58:31</t>
        </is>
      </c>
      <c r="X3585" s="89" t="n">
        <v>0.001</v>
      </c>
      <c r="AQ3585" s="89" t="inlineStr">
        <is>
          <t>04:58:31</t>
        </is>
      </c>
      <c r="AR3585" s="89" t="n">
        <v>0.9419999999999999</v>
      </c>
    </row>
    <row r="3586">
      <c r="A3586" s="89" t="inlineStr">
        <is>
          <t>04:58:36</t>
        </is>
      </c>
      <c r="B3586" s="89" t="n">
        <v>150.1</v>
      </c>
      <c r="C3586" s="89" t="n">
        <v>149.5</v>
      </c>
      <c r="D3586" s="89" t="n">
        <v>149.9</v>
      </c>
      <c r="W3586" s="89" t="inlineStr">
        <is>
          <t>04:58:36</t>
        </is>
      </c>
      <c r="X3586" s="89" t="n">
        <v>0.001</v>
      </c>
      <c r="AQ3586" s="89" t="inlineStr">
        <is>
          <t>04:58:36</t>
        </is>
      </c>
      <c r="AR3586" s="89" t="n">
        <v>0.9419999999999999</v>
      </c>
    </row>
    <row r="3587">
      <c r="A3587" s="89" t="inlineStr">
        <is>
          <t>04:58:41</t>
        </is>
      </c>
      <c r="B3587" s="89" t="n">
        <v>150</v>
      </c>
      <c r="C3587" s="89" t="n">
        <v>149.2</v>
      </c>
      <c r="D3587" s="89" t="n">
        <v>149.9</v>
      </c>
      <c r="W3587" s="89" t="inlineStr">
        <is>
          <t>04:58:41</t>
        </is>
      </c>
      <c r="X3587" s="89" t="n">
        <v>0.001</v>
      </c>
      <c r="AQ3587" s="89" t="inlineStr">
        <is>
          <t>04:58:41</t>
        </is>
      </c>
      <c r="AR3587" s="89" t="n">
        <v>0.9419999999999999</v>
      </c>
    </row>
    <row r="3588">
      <c r="A3588" s="89" t="inlineStr">
        <is>
          <t>04:58:46</t>
        </is>
      </c>
      <c r="B3588" s="89" t="n">
        <v>150</v>
      </c>
      <c r="C3588" s="89" t="n">
        <v>149.3</v>
      </c>
      <c r="D3588" s="89" t="n">
        <v>149.9</v>
      </c>
      <c r="W3588" s="89" t="inlineStr">
        <is>
          <t>04:58:46</t>
        </is>
      </c>
      <c r="X3588" s="89" t="n">
        <v>0.001</v>
      </c>
      <c r="AQ3588" s="89" t="inlineStr">
        <is>
          <t>04:58:46</t>
        </is>
      </c>
      <c r="AR3588" s="89" t="n">
        <v>0.9419999999999999</v>
      </c>
    </row>
    <row r="3589">
      <c r="A3589" s="89" t="inlineStr">
        <is>
          <t>04:58:51</t>
        </is>
      </c>
      <c r="B3589" s="89" t="n">
        <v>149.9</v>
      </c>
      <c r="C3589" s="89" t="n">
        <v>149.2</v>
      </c>
      <c r="D3589" s="89" t="n">
        <v>149.8</v>
      </c>
      <c r="W3589" s="89" t="inlineStr">
        <is>
          <t>04:58:51</t>
        </is>
      </c>
      <c r="X3589" s="89" t="n">
        <v>0.001</v>
      </c>
      <c r="AQ3589" s="89" t="inlineStr">
        <is>
          <t>04:58:51</t>
        </is>
      </c>
      <c r="AR3589" s="89" t="n">
        <v>0.9419999999999999</v>
      </c>
    </row>
    <row r="3590">
      <c r="A3590" s="89" t="inlineStr">
        <is>
          <t>04:58:56</t>
        </is>
      </c>
      <c r="B3590" s="89" t="n">
        <v>149.9</v>
      </c>
      <c r="C3590" s="89" t="n">
        <v>149.4</v>
      </c>
      <c r="D3590" s="89" t="n">
        <v>149.5</v>
      </c>
      <c r="W3590" s="89" t="inlineStr">
        <is>
          <t>04:58:56</t>
        </is>
      </c>
      <c r="X3590" s="89" t="n">
        <v>0.001</v>
      </c>
      <c r="AQ3590" s="89" t="inlineStr">
        <is>
          <t>04:58:56</t>
        </is>
      </c>
      <c r="AR3590" s="89" t="n">
        <v>0.9419999999999999</v>
      </c>
    </row>
    <row r="3591">
      <c r="A3591" s="89" t="inlineStr">
        <is>
          <t>04:59:01</t>
        </is>
      </c>
      <c r="B3591" s="89" t="n">
        <v>150.1</v>
      </c>
      <c r="C3591" s="89" t="n">
        <v>149.4</v>
      </c>
      <c r="D3591" s="89" t="n">
        <v>149.6</v>
      </c>
      <c r="W3591" s="89" t="inlineStr">
        <is>
          <t>04:59:01</t>
        </is>
      </c>
      <c r="X3591" s="89" t="n">
        <v>0.001</v>
      </c>
      <c r="AQ3591" s="89" t="inlineStr">
        <is>
          <t>04:59:01</t>
        </is>
      </c>
      <c r="AR3591" s="89" t="n">
        <v>0.9419999999999999</v>
      </c>
    </row>
    <row r="3592">
      <c r="A3592" s="89" t="inlineStr">
        <is>
          <t>04:59:06</t>
        </is>
      </c>
      <c r="B3592" s="89" t="n">
        <v>150.1</v>
      </c>
      <c r="C3592" s="89" t="n">
        <v>149.2</v>
      </c>
      <c r="D3592" s="89" t="n">
        <v>149.7</v>
      </c>
      <c r="W3592" s="89" t="inlineStr">
        <is>
          <t>04:59:06</t>
        </is>
      </c>
      <c r="X3592" s="89" t="n">
        <v>0.001</v>
      </c>
      <c r="AQ3592" s="89" t="inlineStr">
        <is>
          <t>04:59:06</t>
        </is>
      </c>
      <c r="AR3592" s="89" t="n">
        <v>0.9419999999999999</v>
      </c>
    </row>
    <row r="3593">
      <c r="A3593" s="89" t="inlineStr">
        <is>
          <t>04:59:11</t>
        </is>
      </c>
      <c r="B3593" s="89" t="n">
        <v>150.2</v>
      </c>
      <c r="C3593" s="89" t="n">
        <v>149</v>
      </c>
      <c r="D3593" s="89" t="n">
        <v>149.7</v>
      </c>
      <c r="W3593" s="89" t="inlineStr">
        <is>
          <t>04:59:11</t>
        </is>
      </c>
      <c r="X3593" s="89" t="n">
        <v>0.001</v>
      </c>
      <c r="AQ3593" s="89" t="inlineStr">
        <is>
          <t>04:59:11</t>
        </is>
      </c>
      <c r="AR3593" s="89" t="n">
        <v>0.9419999999999999</v>
      </c>
    </row>
    <row r="3594">
      <c r="A3594" s="89" t="inlineStr">
        <is>
          <t>04:59:16</t>
        </is>
      </c>
      <c r="B3594" s="89" t="n">
        <v>150.1</v>
      </c>
      <c r="C3594" s="89" t="n">
        <v>149.2</v>
      </c>
      <c r="D3594" s="89" t="n">
        <v>149.7</v>
      </c>
      <c r="W3594" s="89" t="inlineStr">
        <is>
          <t>04:59:16</t>
        </is>
      </c>
      <c r="X3594" s="89" t="n">
        <v>0.002</v>
      </c>
      <c r="AQ3594" s="89" t="inlineStr">
        <is>
          <t>04:59:16</t>
        </is>
      </c>
      <c r="AR3594" s="89" t="n">
        <v>0.9419999999999999</v>
      </c>
    </row>
    <row r="3595">
      <c r="A3595" s="89" t="inlineStr">
        <is>
          <t>04:59:21</t>
        </is>
      </c>
      <c r="B3595" s="89" t="n">
        <v>150.1</v>
      </c>
      <c r="C3595" s="89" t="n">
        <v>149</v>
      </c>
      <c r="D3595" s="89" t="n">
        <v>149.8</v>
      </c>
      <c r="W3595" s="89" t="inlineStr">
        <is>
          <t>04:59:21</t>
        </is>
      </c>
      <c r="X3595" s="89" t="n">
        <v>0.001</v>
      </c>
      <c r="AQ3595" s="89" t="inlineStr">
        <is>
          <t>04:59:21</t>
        </is>
      </c>
      <c r="AR3595" s="89" t="n">
        <v>0.9419999999999999</v>
      </c>
    </row>
    <row r="3596">
      <c r="A3596" s="89" t="inlineStr">
        <is>
          <t>04:59:26</t>
        </is>
      </c>
      <c r="B3596" s="89" t="n">
        <v>150.1</v>
      </c>
      <c r="C3596" s="89" t="n">
        <v>149.3</v>
      </c>
      <c r="D3596" s="89" t="n">
        <v>149.8</v>
      </c>
      <c r="W3596" s="89" t="inlineStr">
        <is>
          <t>04:59:26</t>
        </is>
      </c>
      <c r="X3596" s="89" t="n">
        <v>0.001</v>
      </c>
      <c r="AQ3596" s="89" t="inlineStr">
        <is>
          <t>04:59:26</t>
        </is>
      </c>
      <c r="AR3596" s="89" t="n">
        <v>0.9419999999999999</v>
      </c>
    </row>
    <row r="3597">
      <c r="A3597" s="89" t="inlineStr">
        <is>
          <t>04:59:31</t>
        </is>
      </c>
      <c r="B3597" s="89" t="n">
        <v>150.4</v>
      </c>
      <c r="C3597" s="89" t="n">
        <v>149.4</v>
      </c>
      <c r="D3597" s="89" t="n">
        <v>150.1</v>
      </c>
      <c r="W3597" s="89" t="inlineStr">
        <is>
          <t>04:59:31</t>
        </is>
      </c>
      <c r="X3597" s="89" t="n">
        <v>0.001</v>
      </c>
      <c r="AQ3597" s="89" t="inlineStr">
        <is>
          <t>04:59:31</t>
        </is>
      </c>
      <c r="AR3597" s="89" t="n">
        <v>0.9419999999999999</v>
      </c>
    </row>
    <row r="3598">
      <c r="A3598" s="89" t="inlineStr">
        <is>
          <t>04:59:36</t>
        </is>
      </c>
      <c r="B3598" s="89" t="n">
        <v>150.2</v>
      </c>
      <c r="C3598" s="89" t="n">
        <v>149.2</v>
      </c>
      <c r="D3598" s="89" t="n">
        <v>149.7</v>
      </c>
      <c r="W3598" s="89" t="inlineStr">
        <is>
          <t>04:59:36</t>
        </is>
      </c>
      <c r="X3598" s="89" t="n">
        <v>0.001</v>
      </c>
      <c r="AQ3598" s="89" t="inlineStr">
        <is>
          <t>04:59:36</t>
        </is>
      </c>
      <c r="AR3598" s="89" t="n">
        <v>0.9419999999999999</v>
      </c>
    </row>
    <row r="3599">
      <c r="A3599" s="89" t="inlineStr">
        <is>
          <t>04:59:41</t>
        </is>
      </c>
      <c r="B3599" s="89" t="n">
        <v>149.9</v>
      </c>
      <c r="C3599" s="89" t="n">
        <v>149.4</v>
      </c>
      <c r="D3599" s="89" t="n">
        <v>149.8</v>
      </c>
      <c r="W3599" s="89" t="inlineStr">
        <is>
          <t>04:59:41</t>
        </is>
      </c>
      <c r="X3599" s="89" t="n">
        <v>0.001</v>
      </c>
      <c r="AQ3599" s="89" t="inlineStr">
        <is>
          <t>04:59:41</t>
        </is>
      </c>
      <c r="AR3599" s="89" t="n">
        <v>0.9419999999999999</v>
      </c>
    </row>
    <row r="3600">
      <c r="A3600" s="89" t="inlineStr">
        <is>
          <t>04:59:46</t>
        </is>
      </c>
      <c r="B3600" s="89" t="n">
        <v>150</v>
      </c>
      <c r="C3600" s="89" t="n">
        <v>149.5</v>
      </c>
      <c r="D3600" s="89" t="n">
        <v>149.6</v>
      </c>
      <c r="W3600" s="89" t="inlineStr">
        <is>
          <t>04:59:46</t>
        </is>
      </c>
      <c r="X3600" s="89" t="n">
        <v>0.001</v>
      </c>
      <c r="AQ3600" s="89" t="inlineStr">
        <is>
          <t>04:59:46</t>
        </is>
      </c>
      <c r="AR3600" s="89" t="n">
        <v>0.9419999999999999</v>
      </c>
    </row>
    <row r="3601">
      <c r="A3601" s="89" t="inlineStr">
        <is>
          <t>04:59:51</t>
        </is>
      </c>
      <c r="B3601" s="89" t="n">
        <v>150.1</v>
      </c>
      <c r="C3601" s="89" t="n">
        <v>149.3</v>
      </c>
      <c r="D3601" s="89" t="n">
        <v>149.7</v>
      </c>
      <c r="W3601" s="89" t="inlineStr">
        <is>
          <t>04:59:51</t>
        </is>
      </c>
      <c r="X3601" s="89" t="n">
        <v>0.001</v>
      </c>
      <c r="AQ3601" s="89" t="inlineStr">
        <is>
          <t>04:59:51</t>
        </is>
      </c>
      <c r="AR3601" s="89" t="n">
        <v>0.9419999999999999</v>
      </c>
    </row>
    <row r="3602">
      <c r="A3602" s="89" t="inlineStr">
        <is>
          <t>04:59:56</t>
        </is>
      </c>
      <c r="B3602" s="89" t="n">
        <v>150.1</v>
      </c>
      <c r="C3602" s="89" t="n">
        <v>149.4</v>
      </c>
      <c r="D3602" s="89" t="n">
        <v>149.8</v>
      </c>
      <c r="W3602" s="89" t="inlineStr">
        <is>
          <t>04:59:56</t>
        </is>
      </c>
      <c r="X3602" s="89" t="n">
        <v>0.001</v>
      </c>
      <c r="AQ3602" s="89" t="inlineStr">
        <is>
          <t>04:59:56</t>
        </is>
      </c>
      <c r="AR3602" s="89" t="n">
        <v>0.9419999999999999</v>
      </c>
    </row>
    <row r="3603">
      <c r="A3603" s="89" t="inlineStr">
        <is>
          <t>05:00:01</t>
        </is>
      </c>
      <c r="B3603" s="89" t="n">
        <v>150.1</v>
      </c>
      <c r="C3603" s="89" t="n">
        <v>149.4</v>
      </c>
      <c r="D3603" s="89" t="n">
        <v>149.7</v>
      </c>
      <c r="W3603" s="89" t="inlineStr">
        <is>
          <t>05:00:01</t>
        </is>
      </c>
      <c r="X3603" s="89" t="n">
        <v>0.001</v>
      </c>
      <c r="AQ3603" s="89" t="inlineStr">
        <is>
          <t>05:00:01</t>
        </is>
      </c>
      <c r="AR3603" s="89" t="n">
        <v>0.9419999999999999</v>
      </c>
    </row>
    <row r="3604">
      <c r="A3604" s="89" t="inlineStr">
        <is>
          <t>05:00:06</t>
        </is>
      </c>
      <c r="B3604" s="89" t="n">
        <v>150.1</v>
      </c>
      <c r="C3604" s="89" t="n">
        <v>149.4</v>
      </c>
      <c r="D3604" s="89" t="n">
        <v>149.7</v>
      </c>
      <c r="W3604" s="89" t="inlineStr">
        <is>
          <t>05:00:06</t>
        </is>
      </c>
      <c r="X3604" s="89" t="n">
        <v>0.001</v>
      </c>
      <c r="AQ3604" s="89" t="inlineStr">
        <is>
          <t>05:00:06</t>
        </is>
      </c>
      <c r="AR3604" s="89" t="n">
        <v>0.9419999999999999</v>
      </c>
    </row>
    <row r="3605">
      <c r="A3605" s="89" t="inlineStr">
        <is>
          <t>05:00:11</t>
        </is>
      </c>
      <c r="B3605" s="89" t="n">
        <v>150</v>
      </c>
      <c r="C3605" s="89" t="n">
        <v>149.4</v>
      </c>
      <c r="D3605" s="89" t="n">
        <v>149.7</v>
      </c>
      <c r="W3605" s="89" t="inlineStr">
        <is>
          <t>05:00:11</t>
        </is>
      </c>
      <c r="X3605" s="89" t="n">
        <v>0.001</v>
      </c>
      <c r="AQ3605" s="89" t="inlineStr">
        <is>
          <t>05:00:11</t>
        </is>
      </c>
      <c r="AR3605" s="89" t="n">
        <v>0.9419999999999999</v>
      </c>
    </row>
    <row r="3606">
      <c r="A3606" s="89" t="inlineStr">
        <is>
          <t>05:00:16</t>
        </is>
      </c>
      <c r="B3606" s="89" t="n">
        <v>150</v>
      </c>
      <c r="C3606" s="89" t="n">
        <v>149.1</v>
      </c>
      <c r="D3606" s="89" t="n">
        <v>149.7</v>
      </c>
      <c r="W3606" s="89" t="inlineStr">
        <is>
          <t>05:00:16</t>
        </is>
      </c>
      <c r="X3606" s="89" t="n">
        <v>0.001</v>
      </c>
      <c r="AQ3606" s="89" t="inlineStr">
        <is>
          <t>05:00:16</t>
        </is>
      </c>
      <c r="AR3606" s="89" t="n">
        <v>0.9419999999999999</v>
      </c>
    </row>
    <row r="3607">
      <c r="A3607" s="89" t="inlineStr">
        <is>
          <t>05:00:21</t>
        </is>
      </c>
      <c r="B3607" s="89" t="n">
        <v>150.1</v>
      </c>
      <c r="C3607" s="89" t="n">
        <v>149.2</v>
      </c>
      <c r="D3607" s="89" t="n">
        <v>149.7</v>
      </c>
      <c r="W3607" s="89" t="inlineStr">
        <is>
          <t>05:00:21</t>
        </is>
      </c>
      <c r="X3607" s="89" t="n">
        <v>0.001</v>
      </c>
      <c r="AQ3607" s="89" t="inlineStr">
        <is>
          <t>05:00:21</t>
        </is>
      </c>
      <c r="AR3607" s="89" t="n">
        <v>0.9419999999999999</v>
      </c>
    </row>
    <row r="3608">
      <c r="A3608" s="89" t="inlineStr">
        <is>
          <t>05:00:26</t>
        </is>
      </c>
      <c r="B3608" s="89" t="n">
        <v>150.3</v>
      </c>
      <c r="C3608" s="89" t="n">
        <v>149.2</v>
      </c>
      <c r="D3608" s="89" t="n">
        <v>149.7</v>
      </c>
      <c r="W3608" s="89" t="inlineStr">
        <is>
          <t>05:00:26</t>
        </is>
      </c>
      <c r="X3608" s="89" t="n">
        <v>0.001</v>
      </c>
      <c r="AQ3608" s="89" t="inlineStr">
        <is>
          <t>05:00:26</t>
        </is>
      </c>
      <c r="AR3608" s="89" t="n">
        <v>0.9419999999999999</v>
      </c>
    </row>
    <row r="3609">
      <c r="A3609" s="89" t="inlineStr">
        <is>
          <t>05:00:31</t>
        </is>
      </c>
      <c r="B3609" s="89" t="n">
        <v>149.9</v>
      </c>
      <c r="C3609" s="89" t="n">
        <v>149.4</v>
      </c>
      <c r="D3609" s="89" t="n">
        <v>149.5</v>
      </c>
      <c r="W3609" s="89" t="inlineStr">
        <is>
          <t>05:00:31</t>
        </is>
      </c>
      <c r="X3609" s="89" t="n">
        <v>0.001</v>
      </c>
      <c r="AQ3609" s="89" t="inlineStr">
        <is>
          <t>05:00:31</t>
        </is>
      </c>
      <c r="AR3609" s="89" t="n">
        <v>0.9419999999999999</v>
      </c>
    </row>
    <row r="3610">
      <c r="A3610" s="89" t="inlineStr">
        <is>
          <t>05:00:36</t>
        </is>
      </c>
      <c r="B3610" s="89" t="n">
        <v>150</v>
      </c>
      <c r="C3610" s="89" t="n">
        <v>149.5</v>
      </c>
      <c r="D3610" s="89" t="n">
        <v>149.7</v>
      </c>
      <c r="W3610" s="89" t="inlineStr">
        <is>
          <t>05:00:36</t>
        </is>
      </c>
      <c r="X3610" s="89" t="n">
        <v>0.001</v>
      </c>
      <c r="AQ3610" s="89" t="inlineStr">
        <is>
          <t>05:00:36</t>
        </is>
      </c>
      <c r="AR3610" s="89" t="n">
        <v>0.9419999999999999</v>
      </c>
    </row>
    <row r="3611">
      <c r="A3611" s="89" t="inlineStr">
        <is>
          <t>05:00:41</t>
        </is>
      </c>
      <c r="B3611" s="89" t="n">
        <v>149.8</v>
      </c>
      <c r="C3611" s="89" t="n">
        <v>149.2</v>
      </c>
      <c r="D3611" s="89" t="n">
        <v>149.7</v>
      </c>
      <c r="W3611" s="89" t="inlineStr">
        <is>
          <t>05:00:41</t>
        </is>
      </c>
      <c r="X3611" s="89" t="n">
        <v>0.001</v>
      </c>
      <c r="AQ3611" s="89" t="inlineStr">
        <is>
          <t>05:00:41</t>
        </is>
      </c>
      <c r="AR3611" s="89" t="n">
        <v>0.9419999999999999</v>
      </c>
    </row>
    <row r="3612">
      <c r="A3612" s="89" t="inlineStr">
        <is>
          <t>05:00:46</t>
        </is>
      </c>
      <c r="B3612" s="89" t="n">
        <v>150.1</v>
      </c>
      <c r="C3612" s="89" t="n">
        <v>149.4</v>
      </c>
      <c r="D3612" s="89" t="n">
        <v>149.8</v>
      </c>
      <c r="W3612" s="89" t="inlineStr">
        <is>
          <t>05:00:46</t>
        </is>
      </c>
      <c r="X3612" s="89" t="n">
        <v>0.001</v>
      </c>
      <c r="AQ3612" s="89" t="inlineStr">
        <is>
          <t>05:00:46</t>
        </is>
      </c>
      <c r="AR3612" s="89" t="n">
        <v>0.9419999999999999</v>
      </c>
    </row>
    <row r="3613">
      <c r="A3613" s="89" t="inlineStr">
        <is>
          <t>05:00:51</t>
        </is>
      </c>
      <c r="B3613" s="89" t="n">
        <v>150</v>
      </c>
      <c r="C3613" s="89" t="n">
        <v>149.3</v>
      </c>
      <c r="D3613" s="89" t="n">
        <v>150</v>
      </c>
      <c r="W3613" s="89" t="inlineStr">
        <is>
          <t>05:00:51</t>
        </is>
      </c>
      <c r="X3613" s="89" t="n">
        <v>0.001</v>
      </c>
      <c r="AQ3613" s="89" t="inlineStr">
        <is>
          <t>05:00:51</t>
        </is>
      </c>
      <c r="AR3613" s="89" t="n">
        <v>0.9419999999999999</v>
      </c>
    </row>
    <row r="3614">
      <c r="A3614" s="89" t="inlineStr">
        <is>
          <t>05:00:56</t>
        </is>
      </c>
      <c r="B3614" s="89" t="n">
        <v>149.5</v>
      </c>
      <c r="C3614" s="89" t="n">
        <v>149.2</v>
      </c>
      <c r="D3614" s="89" t="n">
        <v>149.7</v>
      </c>
      <c r="W3614" s="89" t="inlineStr">
        <is>
          <t>05:00:56</t>
        </is>
      </c>
      <c r="X3614" s="89" t="n">
        <v>0.001</v>
      </c>
      <c r="AQ3614" s="89" t="inlineStr">
        <is>
          <t>05:00:56</t>
        </is>
      </c>
      <c r="AR3614" s="89" t="n">
        <v>0.9419999999999999</v>
      </c>
    </row>
    <row r="3615">
      <c r="A3615" s="89" t="inlineStr">
        <is>
          <t>05:01:01</t>
        </is>
      </c>
      <c r="B3615" s="89" t="n">
        <v>150.3</v>
      </c>
      <c r="C3615" s="89" t="n">
        <v>149.4</v>
      </c>
      <c r="D3615" s="89" t="n">
        <v>149.8</v>
      </c>
      <c r="W3615" s="89" t="inlineStr">
        <is>
          <t>05:01:01</t>
        </is>
      </c>
      <c r="X3615" s="89" t="n">
        <v>0.001</v>
      </c>
      <c r="AQ3615" s="89" t="inlineStr">
        <is>
          <t>05:01:01</t>
        </is>
      </c>
      <c r="AR3615" s="89" t="n">
        <v>0.9419999999999999</v>
      </c>
    </row>
    <row r="3616">
      <c r="A3616" s="89" t="inlineStr">
        <is>
          <t>05:01:06</t>
        </is>
      </c>
      <c r="B3616" s="89" t="n">
        <v>150.1</v>
      </c>
      <c r="C3616" s="89" t="n">
        <v>149.4</v>
      </c>
      <c r="D3616" s="89" t="n">
        <v>149.7</v>
      </c>
      <c r="W3616" s="89" t="inlineStr">
        <is>
          <t>05:01:06</t>
        </is>
      </c>
      <c r="X3616" s="89" t="n">
        <v>0.001</v>
      </c>
      <c r="AQ3616" s="89" t="inlineStr">
        <is>
          <t>05:01:06</t>
        </is>
      </c>
      <c r="AR3616" s="89" t="n">
        <v>0.9419999999999999</v>
      </c>
    </row>
    <row r="3617">
      <c r="A3617" s="89" t="inlineStr">
        <is>
          <t>05:01:11</t>
        </is>
      </c>
      <c r="B3617" s="89" t="n">
        <v>150</v>
      </c>
      <c r="C3617" s="89" t="n">
        <v>149.2</v>
      </c>
      <c r="D3617" s="89" t="n">
        <v>149.7</v>
      </c>
      <c r="W3617" s="89" t="inlineStr">
        <is>
          <t>05:01:11</t>
        </is>
      </c>
      <c r="X3617" s="89" t="n">
        <v>0.001</v>
      </c>
      <c r="AQ3617" s="89" t="inlineStr">
        <is>
          <t>05:01:11</t>
        </is>
      </c>
      <c r="AR3617" s="89" t="n">
        <v>0.9419999999999999</v>
      </c>
    </row>
    <row r="3618">
      <c r="A3618" s="89" t="inlineStr">
        <is>
          <t>05:01:16</t>
        </is>
      </c>
      <c r="B3618" s="89" t="n">
        <v>150</v>
      </c>
      <c r="C3618" s="89" t="n">
        <v>149.7</v>
      </c>
      <c r="D3618" s="89" t="n">
        <v>150</v>
      </c>
      <c r="W3618" s="89" t="inlineStr">
        <is>
          <t>05:01:16</t>
        </is>
      </c>
      <c r="X3618" s="89" t="n">
        <v>0.001</v>
      </c>
      <c r="AQ3618" s="89" t="inlineStr">
        <is>
          <t>05:01:16</t>
        </is>
      </c>
      <c r="AR3618" s="89" t="n">
        <v>0.9419999999999999</v>
      </c>
    </row>
    <row r="3619">
      <c r="A3619" s="89" t="inlineStr">
        <is>
          <t>05:01:21</t>
        </is>
      </c>
      <c r="B3619" s="89" t="n">
        <v>150</v>
      </c>
      <c r="C3619" s="89" t="n">
        <v>149.2</v>
      </c>
      <c r="D3619" s="89" t="n">
        <v>149.8</v>
      </c>
      <c r="W3619" s="89" t="inlineStr">
        <is>
          <t>05:01:21</t>
        </is>
      </c>
      <c r="X3619" s="89" t="n">
        <v>0.001</v>
      </c>
      <c r="AQ3619" s="89" t="inlineStr">
        <is>
          <t>05:01:21</t>
        </is>
      </c>
      <c r="AR3619" s="89" t="n">
        <v>0.9419999999999999</v>
      </c>
    </row>
    <row r="3620">
      <c r="A3620" s="89" t="inlineStr">
        <is>
          <t>05:01:26</t>
        </is>
      </c>
      <c r="B3620" s="89" t="n">
        <v>150.1</v>
      </c>
      <c r="C3620" s="89" t="n">
        <v>149.2</v>
      </c>
      <c r="D3620" s="89" t="n">
        <v>149.7</v>
      </c>
      <c r="W3620" s="89" t="inlineStr">
        <is>
          <t>05:01:26</t>
        </is>
      </c>
      <c r="X3620" s="89" t="n">
        <v>0.001</v>
      </c>
      <c r="AQ3620" s="89" t="inlineStr">
        <is>
          <t>05:01:26</t>
        </is>
      </c>
      <c r="AR3620" s="89" t="n">
        <v>0.9419999999999999</v>
      </c>
    </row>
    <row r="3621">
      <c r="A3621" s="89" t="inlineStr">
        <is>
          <t>05:01:31</t>
        </is>
      </c>
      <c r="B3621" s="89" t="n">
        <v>150.2</v>
      </c>
      <c r="C3621" s="89" t="n">
        <v>149.1</v>
      </c>
      <c r="D3621" s="89" t="n">
        <v>149.7</v>
      </c>
      <c r="W3621" s="89" t="inlineStr">
        <is>
          <t>05:01:31</t>
        </is>
      </c>
      <c r="X3621" s="89" t="n">
        <v>0.001</v>
      </c>
      <c r="AQ3621" s="89" t="inlineStr">
        <is>
          <t>05:01:31</t>
        </is>
      </c>
      <c r="AR3621" s="89" t="n">
        <v>0.9419999999999999</v>
      </c>
    </row>
    <row r="3622">
      <c r="A3622" s="89" t="inlineStr">
        <is>
          <t>05:01:36</t>
        </is>
      </c>
      <c r="B3622" s="89" t="n">
        <v>150.1</v>
      </c>
      <c r="C3622" s="89" t="n">
        <v>149.3</v>
      </c>
      <c r="D3622" s="89" t="n">
        <v>149.7</v>
      </c>
      <c r="W3622" s="89" t="inlineStr">
        <is>
          <t>05:01:36</t>
        </is>
      </c>
      <c r="X3622" s="89" t="n">
        <v>0.001</v>
      </c>
      <c r="AQ3622" s="89" t="inlineStr">
        <is>
          <t>05:01:36</t>
        </is>
      </c>
      <c r="AR3622" s="89" t="n">
        <v>0.9419999999999999</v>
      </c>
    </row>
    <row r="3623">
      <c r="A3623" s="89" t="inlineStr">
        <is>
          <t>05:01:41</t>
        </is>
      </c>
      <c r="B3623" s="89" t="n">
        <v>150.3</v>
      </c>
      <c r="C3623" s="89" t="n">
        <v>149.2</v>
      </c>
      <c r="D3623" s="89" t="n">
        <v>149.7</v>
      </c>
      <c r="W3623" s="89" t="inlineStr">
        <is>
          <t>05:01:41</t>
        </is>
      </c>
      <c r="X3623" s="89" t="n">
        <v>0.001</v>
      </c>
      <c r="AQ3623" s="89" t="inlineStr">
        <is>
          <t>05:01:41</t>
        </is>
      </c>
      <c r="AR3623" s="89" t="n">
        <v>0.9419999999999999</v>
      </c>
    </row>
    <row r="3624">
      <c r="A3624" s="89" t="inlineStr">
        <is>
          <t>05:01:46</t>
        </is>
      </c>
      <c r="B3624" s="89" t="n">
        <v>150.2</v>
      </c>
      <c r="C3624" s="89" t="n">
        <v>149.3</v>
      </c>
      <c r="D3624" s="89" t="n">
        <v>149.7</v>
      </c>
      <c r="W3624" s="89" t="inlineStr">
        <is>
          <t>05:01:46</t>
        </is>
      </c>
      <c r="X3624" s="89" t="n">
        <v>0.001</v>
      </c>
      <c r="AQ3624" s="89" t="inlineStr">
        <is>
          <t>05:01:46</t>
        </is>
      </c>
      <c r="AR3624" s="89" t="n">
        <v>0.9419999999999999</v>
      </c>
    </row>
    <row r="3625">
      <c r="A3625" s="89" t="inlineStr">
        <is>
          <t>05:01:51</t>
        </is>
      </c>
      <c r="B3625" s="89" t="n">
        <v>150</v>
      </c>
      <c r="C3625" s="89" t="n">
        <v>149.3</v>
      </c>
      <c r="D3625" s="89" t="n">
        <v>149.8</v>
      </c>
      <c r="W3625" s="89" t="inlineStr">
        <is>
          <t>05:01:51</t>
        </is>
      </c>
      <c r="X3625" s="89" t="n">
        <v>0.001</v>
      </c>
      <c r="AQ3625" s="89" t="inlineStr">
        <is>
          <t>05:01:51</t>
        </is>
      </c>
      <c r="AR3625" s="89" t="n">
        <v>0.9419999999999999</v>
      </c>
    </row>
    <row r="3626">
      <c r="A3626" s="89" t="inlineStr">
        <is>
          <t>05:01:56</t>
        </is>
      </c>
      <c r="B3626" s="89" t="n">
        <v>149.9</v>
      </c>
      <c r="C3626" s="89" t="n">
        <v>149.4</v>
      </c>
      <c r="D3626" s="89" t="n">
        <v>149.9</v>
      </c>
      <c r="W3626" s="89" t="inlineStr">
        <is>
          <t>05:01:56</t>
        </is>
      </c>
      <c r="X3626" s="89" t="n">
        <v>0.001</v>
      </c>
      <c r="AQ3626" s="89" t="inlineStr">
        <is>
          <t>05:01:56</t>
        </is>
      </c>
      <c r="AR3626" s="89" t="n">
        <v>0.9419999999999999</v>
      </c>
    </row>
    <row r="3627">
      <c r="A3627" s="89" t="inlineStr">
        <is>
          <t>05:02:01</t>
        </is>
      </c>
      <c r="B3627" s="89" t="n">
        <v>150</v>
      </c>
      <c r="C3627" s="89" t="n">
        <v>149.4</v>
      </c>
      <c r="D3627" s="89" t="n">
        <v>149.9</v>
      </c>
      <c r="W3627" s="89" t="inlineStr">
        <is>
          <t>05:02:01</t>
        </is>
      </c>
      <c r="X3627" s="89" t="n">
        <v>0.001</v>
      </c>
      <c r="AQ3627" s="89" t="inlineStr">
        <is>
          <t>05:02:01</t>
        </is>
      </c>
      <c r="AR3627" s="89" t="n">
        <v>0.9419999999999999</v>
      </c>
    </row>
    <row r="3628">
      <c r="A3628" s="89" t="inlineStr">
        <is>
          <t>05:02:06</t>
        </is>
      </c>
      <c r="B3628" s="89" t="n">
        <v>150.1</v>
      </c>
      <c r="C3628" s="89" t="n">
        <v>149.2</v>
      </c>
      <c r="D3628" s="89" t="n">
        <v>150.2</v>
      </c>
      <c r="W3628" s="89" t="inlineStr">
        <is>
          <t>05:02:06</t>
        </is>
      </c>
      <c r="X3628" s="89" t="n">
        <v>0.001</v>
      </c>
      <c r="AQ3628" s="89" t="inlineStr">
        <is>
          <t>05:02:06</t>
        </is>
      </c>
      <c r="AR3628" s="89" t="n">
        <v>0.9419999999999999</v>
      </c>
    </row>
    <row r="3629">
      <c r="A3629" s="89" t="inlineStr">
        <is>
          <t>05:02:11</t>
        </is>
      </c>
      <c r="B3629" s="89" t="n">
        <v>149.9</v>
      </c>
      <c r="C3629" s="89" t="n">
        <v>149.3</v>
      </c>
      <c r="D3629" s="89" t="n">
        <v>149.7</v>
      </c>
      <c r="W3629" s="89" t="inlineStr">
        <is>
          <t>05:02:11</t>
        </is>
      </c>
      <c r="X3629" s="89" t="n">
        <v>0.001</v>
      </c>
      <c r="AQ3629" s="89" t="inlineStr">
        <is>
          <t>05:02:11</t>
        </is>
      </c>
      <c r="AR3629" s="89" t="n">
        <v>0.9419999999999999</v>
      </c>
    </row>
    <row r="3630">
      <c r="A3630" s="89" t="inlineStr">
        <is>
          <t>05:02:16</t>
        </is>
      </c>
      <c r="B3630" s="89" t="n">
        <v>149.8</v>
      </c>
      <c r="C3630" s="89" t="n">
        <v>149.2</v>
      </c>
      <c r="D3630" s="89" t="n">
        <v>149.7</v>
      </c>
      <c r="W3630" s="89" t="inlineStr">
        <is>
          <t>05:02:16</t>
        </is>
      </c>
      <c r="X3630" s="89" t="n">
        <v>0.001</v>
      </c>
      <c r="AQ3630" s="89" t="inlineStr">
        <is>
          <t>05:02:16</t>
        </is>
      </c>
      <c r="AR3630" s="89" t="n">
        <v>0.9419999999999999</v>
      </c>
    </row>
    <row r="3631">
      <c r="A3631" s="89" t="inlineStr">
        <is>
          <t>05:02:21</t>
        </is>
      </c>
      <c r="B3631" s="89" t="n">
        <v>150.1</v>
      </c>
      <c r="C3631" s="89" t="n">
        <v>149.4</v>
      </c>
      <c r="D3631" s="89" t="n">
        <v>149.8</v>
      </c>
      <c r="W3631" s="89" t="inlineStr">
        <is>
          <t>05:02:21</t>
        </is>
      </c>
      <c r="X3631" s="89" t="n">
        <v>0.001</v>
      </c>
      <c r="AQ3631" s="89" t="inlineStr">
        <is>
          <t>05:02:21</t>
        </is>
      </c>
      <c r="AR3631" s="89" t="n">
        <v>0.9419999999999999</v>
      </c>
    </row>
    <row r="3632">
      <c r="A3632" s="89" t="inlineStr">
        <is>
          <t>05:02:26</t>
        </is>
      </c>
      <c r="B3632" s="89" t="n">
        <v>150</v>
      </c>
      <c r="C3632" s="89" t="n">
        <v>149.4</v>
      </c>
      <c r="D3632" s="89" t="n">
        <v>149.7</v>
      </c>
      <c r="W3632" s="89" t="inlineStr">
        <is>
          <t>05:02:26</t>
        </is>
      </c>
      <c r="X3632" s="89" t="n">
        <v>0</v>
      </c>
      <c r="AQ3632" s="89" t="inlineStr">
        <is>
          <t>05:02:26</t>
        </is>
      </c>
      <c r="AR3632" s="89" t="n">
        <v>0.9419999999999999</v>
      </c>
    </row>
    <row r="3633">
      <c r="A3633" s="89" t="inlineStr">
        <is>
          <t>05:02:31</t>
        </is>
      </c>
      <c r="B3633" s="89" t="n">
        <v>150.1</v>
      </c>
      <c r="C3633" s="89" t="n">
        <v>149.3</v>
      </c>
      <c r="D3633" s="89" t="n">
        <v>149.7</v>
      </c>
      <c r="W3633" s="89" t="inlineStr">
        <is>
          <t>05:02:31</t>
        </is>
      </c>
      <c r="X3633" s="89" t="n">
        <v>0.001</v>
      </c>
      <c r="AQ3633" s="89" t="inlineStr">
        <is>
          <t>05:02:31</t>
        </is>
      </c>
      <c r="AR3633" s="89" t="n">
        <v>0.9419999999999999</v>
      </c>
    </row>
    <row r="3634">
      <c r="A3634" s="89" t="inlineStr">
        <is>
          <t>05:02:36</t>
        </is>
      </c>
      <c r="B3634" s="89" t="n">
        <v>150.5</v>
      </c>
      <c r="C3634" s="89" t="n">
        <v>149.2</v>
      </c>
      <c r="D3634" s="89" t="n">
        <v>149.7</v>
      </c>
      <c r="W3634" s="89" t="inlineStr">
        <is>
          <t>05:02:36</t>
        </is>
      </c>
      <c r="X3634" s="89" t="n">
        <v>0.001</v>
      </c>
      <c r="AQ3634" s="89" t="inlineStr">
        <is>
          <t>05:02:36</t>
        </is>
      </c>
      <c r="AR3634" s="89" t="n">
        <v>0.9419999999999999</v>
      </c>
    </row>
    <row r="3635">
      <c r="A3635" s="89" t="inlineStr">
        <is>
          <t>05:02:41</t>
        </is>
      </c>
      <c r="B3635" s="89" t="n">
        <v>150</v>
      </c>
      <c r="C3635" s="89" t="n">
        <v>149.4</v>
      </c>
      <c r="D3635" s="89" t="n">
        <v>149.7</v>
      </c>
      <c r="W3635" s="89" t="inlineStr">
        <is>
          <t>05:02:41</t>
        </is>
      </c>
      <c r="X3635" s="89" t="n">
        <v>0.001</v>
      </c>
      <c r="AQ3635" s="89" t="inlineStr">
        <is>
          <t>05:02:41</t>
        </is>
      </c>
      <c r="AR3635" s="89" t="n">
        <v>0.9419999999999999</v>
      </c>
    </row>
    <row r="3636">
      <c r="A3636" s="89" t="inlineStr">
        <is>
          <t>05:02:46</t>
        </is>
      </c>
      <c r="B3636" s="89" t="n">
        <v>150.1</v>
      </c>
      <c r="C3636" s="89" t="n">
        <v>149.3</v>
      </c>
      <c r="D3636" s="89" t="n">
        <v>149.7</v>
      </c>
      <c r="W3636" s="89" t="inlineStr">
        <is>
          <t>05:02:46</t>
        </is>
      </c>
      <c r="X3636" s="89" t="n">
        <v>0</v>
      </c>
      <c r="AQ3636" s="89" t="inlineStr">
        <is>
          <t>05:02:46</t>
        </is>
      </c>
      <c r="AR3636" s="89" t="n">
        <v>0.9419999999999999</v>
      </c>
    </row>
    <row r="3637">
      <c r="A3637" s="89" t="inlineStr">
        <is>
          <t>05:02:51</t>
        </is>
      </c>
      <c r="B3637" s="89" t="n">
        <v>150.1</v>
      </c>
      <c r="C3637" s="89" t="n">
        <v>149.3</v>
      </c>
      <c r="D3637" s="89" t="n">
        <v>149.7</v>
      </c>
      <c r="W3637" s="89" t="inlineStr">
        <is>
          <t>05:02:51</t>
        </is>
      </c>
      <c r="X3637" s="89" t="n">
        <v>0.001</v>
      </c>
      <c r="AQ3637" s="89" t="inlineStr">
        <is>
          <t>05:02:51</t>
        </is>
      </c>
      <c r="AR3637" s="89" t="n">
        <v>0.9419999999999999</v>
      </c>
    </row>
    <row r="3638">
      <c r="A3638" s="89" t="inlineStr">
        <is>
          <t>05:02:56</t>
        </is>
      </c>
      <c r="B3638" s="89" t="n">
        <v>150</v>
      </c>
      <c r="C3638" s="89" t="n">
        <v>149.2</v>
      </c>
      <c r="D3638" s="89" t="n">
        <v>149.7</v>
      </c>
      <c r="W3638" s="89" t="inlineStr">
        <is>
          <t>05:02:56</t>
        </is>
      </c>
      <c r="X3638" s="89" t="n">
        <v>0.001</v>
      </c>
      <c r="AQ3638" s="89" t="inlineStr">
        <is>
          <t>05:02:56</t>
        </is>
      </c>
      <c r="AR3638" s="89" t="n">
        <v>0.9419999999999999</v>
      </c>
    </row>
    <row r="3639">
      <c r="A3639" s="89" t="inlineStr">
        <is>
          <t>05:03:01</t>
        </is>
      </c>
      <c r="B3639" s="89" t="n">
        <v>150.1</v>
      </c>
      <c r="C3639" s="89" t="n">
        <v>149.4</v>
      </c>
      <c r="D3639" s="89" t="n">
        <v>149.8</v>
      </c>
      <c r="W3639" s="89" t="inlineStr">
        <is>
          <t>05:03:01</t>
        </is>
      </c>
      <c r="X3639" s="89" t="n">
        <v>0.001</v>
      </c>
      <c r="AQ3639" s="89" t="inlineStr">
        <is>
          <t>05:03:01</t>
        </is>
      </c>
      <c r="AR3639" s="89" t="n">
        <v>0.9419999999999999</v>
      </c>
    </row>
    <row r="3640">
      <c r="A3640" s="89" t="inlineStr">
        <is>
          <t>05:03:06</t>
        </is>
      </c>
      <c r="B3640" s="89" t="n">
        <v>150.1</v>
      </c>
      <c r="C3640" s="89" t="n">
        <v>149.4</v>
      </c>
      <c r="D3640" s="89" t="n">
        <v>149.7</v>
      </c>
      <c r="W3640" s="89" t="inlineStr">
        <is>
          <t>05:03:06</t>
        </is>
      </c>
      <c r="X3640" s="89" t="n">
        <v>0.001</v>
      </c>
      <c r="AQ3640" s="89" t="inlineStr">
        <is>
          <t>05:03:06</t>
        </is>
      </c>
      <c r="AR3640" s="89" t="n">
        <v>0.9419999999999999</v>
      </c>
    </row>
    <row r="3641">
      <c r="A3641" s="89" t="inlineStr">
        <is>
          <t>05:03:11</t>
        </is>
      </c>
      <c r="B3641" s="89" t="n">
        <v>150.1</v>
      </c>
      <c r="C3641" s="89" t="n">
        <v>149.5</v>
      </c>
      <c r="D3641" s="89" t="n">
        <v>149.9</v>
      </c>
      <c r="W3641" s="89" t="inlineStr">
        <is>
          <t>05:03:11</t>
        </is>
      </c>
      <c r="X3641" s="89" t="n">
        <v>0</v>
      </c>
      <c r="AQ3641" s="89" t="inlineStr">
        <is>
          <t>05:03:11</t>
        </is>
      </c>
      <c r="AR3641" s="89" t="n">
        <v>0.9419999999999999</v>
      </c>
    </row>
    <row r="3642">
      <c r="A3642" s="89" t="inlineStr">
        <is>
          <t>05:03:16</t>
        </is>
      </c>
      <c r="B3642" s="89" t="n">
        <v>149.8</v>
      </c>
      <c r="C3642" s="89" t="n">
        <v>149.4</v>
      </c>
      <c r="D3642" s="89" t="n">
        <v>149.8</v>
      </c>
      <c r="W3642" s="89" t="inlineStr">
        <is>
          <t>05:03:16</t>
        </is>
      </c>
      <c r="X3642" s="89" t="n">
        <v>0.001</v>
      </c>
      <c r="AQ3642" s="89" t="inlineStr">
        <is>
          <t>05:03:16</t>
        </is>
      </c>
      <c r="AR3642" s="89" t="n">
        <v>0.9419999999999999</v>
      </c>
    </row>
    <row r="3643">
      <c r="A3643" s="89" t="inlineStr">
        <is>
          <t>05:03:21</t>
        </is>
      </c>
      <c r="B3643" s="89" t="n">
        <v>150.1</v>
      </c>
      <c r="C3643" s="89" t="n">
        <v>149.4</v>
      </c>
      <c r="D3643" s="89" t="n">
        <v>149.9</v>
      </c>
      <c r="W3643" s="89" t="inlineStr">
        <is>
          <t>05:03:21</t>
        </is>
      </c>
      <c r="X3643" s="89" t="n">
        <v>0.001</v>
      </c>
      <c r="AQ3643" s="89" t="inlineStr">
        <is>
          <t>05:03:21</t>
        </is>
      </c>
      <c r="AR3643" s="89" t="n">
        <v>0.9419999999999999</v>
      </c>
    </row>
    <row r="3644">
      <c r="A3644" s="89" t="inlineStr">
        <is>
          <t>05:03:26</t>
        </is>
      </c>
      <c r="B3644" s="89" t="n">
        <v>150.1</v>
      </c>
      <c r="C3644" s="89" t="n">
        <v>149.4</v>
      </c>
      <c r="D3644" s="89" t="n">
        <v>149.7</v>
      </c>
      <c r="W3644" s="89" t="inlineStr">
        <is>
          <t>05:03:26</t>
        </is>
      </c>
      <c r="X3644" s="89" t="n">
        <v>0.001</v>
      </c>
      <c r="AQ3644" s="89" t="inlineStr">
        <is>
          <t>05:03:26</t>
        </is>
      </c>
      <c r="AR3644" s="89" t="n">
        <v>0.9419999999999999</v>
      </c>
    </row>
    <row r="3645">
      <c r="A3645" s="89" t="inlineStr">
        <is>
          <t>05:03:31</t>
        </is>
      </c>
      <c r="B3645" s="89" t="n">
        <v>150.2</v>
      </c>
      <c r="C3645" s="89" t="n">
        <v>149.4</v>
      </c>
      <c r="D3645" s="89" t="n">
        <v>149.5</v>
      </c>
      <c r="W3645" s="89" t="inlineStr">
        <is>
          <t>05:03:31</t>
        </is>
      </c>
      <c r="X3645" s="89" t="n">
        <v>0.001</v>
      </c>
      <c r="AQ3645" s="89" t="inlineStr">
        <is>
          <t>05:03:31</t>
        </is>
      </c>
      <c r="AR3645" s="89" t="n">
        <v>0.9419999999999999</v>
      </c>
    </row>
    <row r="3646">
      <c r="A3646" s="89" t="inlineStr">
        <is>
          <t>05:03:36</t>
        </is>
      </c>
      <c r="B3646" s="89" t="n">
        <v>150.1</v>
      </c>
      <c r="C3646" s="89" t="n">
        <v>149.3</v>
      </c>
      <c r="D3646" s="89" t="n">
        <v>149.9</v>
      </c>
      <c r="W3646" s="89" t="inlineStr">
        <is>
          <t>05:03:36</t>
        </is>
      </c>
      <c r="X3646" s="89" t="n">
        <v>0.001</v>
      </c>
      <c r="AQ3646" s="89" t="inlineStr">
        <is>
          <t>05:03:36</t>
        </is>
      </c>
      <c r="AR3646" s="89" t="n">
        <v>0.9419999999999999</v>
      </c>
    </row>
    <row r="3647">
      <c r="A3647" s="89" t="inlineStr">
        <is>
          <t>05:03:41</t>
        </is>
      </c>
      <c r="B3647" s="89" t="n">
        <v>150.3</v>
      </c>
      <c r="C3647" s="89" t="n">
        <v>149.4</v>
      </c>
      <c r="D3647" s="89" t="n">
        <v>149.9</v>
      </c>
      <c r="W3647" s="89" t="inlineStr">
        <is>
          <t>05:03:41</t>
        </is>
      </c>
      <c r="X3647" s="89" t="n">
        <v>0</v>
      </c>
      <c r="AQ3647" s="89" t="inlineStr">
        <is>
          <t>05:03:41</t>
        </is>
      </c>
      <c r="AR3647" s="89" t="n">
        <v>0.9419999999999999</v>
      </c>
    </row>
    <row r="3648">
      <c r="A3648" s="89" t="inlineStr">
        <is>
          <t>05:03:46</t>
        </is>
      </c>
      <c r="B3648" s="89" t="n">
        <v>149.9</v>
      </c>
      <c r="C3648" s="89" t="n">
        <v>149.5</v>
      </c>
      <c r="D3648" s="89" t="n">
        <v>149.7</v>
      </c>
      <c r="W3648" s="89" t="inlineStr">
        <is>
          <t>05:03:46</t>
        </is>
      </c>
      <c r="X3648" s="89" t="n">
        <v>0.001</v>
      </c>
      <c r="AQ3648" s="89" t="inlineStr">
        <is>
          <t>05:03:46</t>
        </is>
      </c>
      <c r="AR3648" s="89" t="n">
        <v>0.9419999999999999</v>
      </c>
    </row>
    <row r="3649">
      <c r="A3649" s="89" t="inlineStr">
        <is>
          <t>05:03:51</t>
        </is>
      </c>
      <c r="B3649" s="89" t="n">
        <v>150.2</v>
      </c>
      <c r="C3649" s="89" t="n">
        <v>149.3</v>
      </c>
      <c r="D3649" s="89" t="n">
        <v>149.7</v>
      </c>
      <c r="W3649" s="89" t="inlineStr">
        <is>
          <t>05:03:51</t>
        </is>
      </c>
      <c r="X3649" s="89" t="n">
        <v>0.001</v>
      </c>
      <c r="AQ3649" s="89" t="inlineStr">
        <is>
          <t>05:03:51</t>
        </is>
      </c>
      <c r="AR3649" s="89" t="n">
        <v>0.9419999999999999</v>
      </c>
    </row>
    <row r="3650">
      <c r="A3650" s="89" t="inlineStr">
        <is>
          <t>05:03:56</t>
        </is>
      </c>
      <c r="B3650" s="89" t="n">
        <v>150</v>
      </c>
      <c r="C3650" s="89" t="n">
        <v>149.2</v>
      </c>
      <c r="D3650" s="89" t="n">
        <v>149.8</v>
      </c>
      <c r="W3650" s="89" t="inlineStr">
        <is>
          <t>05:03:56</t>
        </is>
      </c>
      <c r="X3650" s="89" t="n">
        <v>0.001</v>
      </c>
      <c r="AQ3650" s="89" t="inlineStr">
        <is>
          <t>05:03:56</t>
        </is>
      </c>
      <c r="AR3650" s="89" t="n">
        <v>0.9419999999999999</v>
      </c>
    </row>
    <row r="3651">
      <c r="A3651" s="89" t="inlineStr">
        <is>
          <t>05:04:01</t>
        </is>
      </c>
      <c r="B3651" s="89" t="n">
        <v>149.9</v>
      </c>
      <c r="C3651" s="89" t="n">
        <v>149.3</v>
      </c>
      <c r="D3651" s="89" t="n">
        <v>150</v>
      </c>
      <c r="W3651" s="89" t="inlineStr">
        <is>
          <t>05:04:01</t>
        </is>
      </c>
      <c r="X3651" s="89" t="n">
        <v>0.001</v>
      </c>
      <c r="AQ3651" s="89" t="inlineStr">
        <is>
          <t>05:04:01</t>
        </is>
      </c>
      <c r="AR3651" s="89" t="n">
        <v>0.9419999999999999</v>
      </c>
    </row>
    <row r="3652">
      <c r="A3652" s="89" t="inlineStr">
        <is>
          <t>05:04:06</t>
        </is>
      </c>
      <c r="B3652" s="89" t="n">
        <v>150.1</v>
      </c>
      <c r="C3652" s="89" t="n">
        <v>149.2</v>
      </c>
      <c r="D3652" s="89" t="n">
        <v>149.9</v>
      </c>
      <c r="W3652" s="89" t="inlineStr">
        <is>
          <t>05:04:06</t>
        </is>
      </c>
      <c r="X3652" s="89" t="n">
        <v>0.001</v>
      </c>
      <c r="AQ3652" s="89" t="inlineStr">
        <is>
          <t>05:04:06</t>
        </is>
      </c>
      <c r="AR3652" s="89" t="n">
        <v>0.9419999999999999</v>
      </c>
    </row>
    <row r="3653">
      <c r="A3653" s="89" t="inlineStr">
        <is>
          <t>05:04:11</t>
        </is>
      </c>
      <c r="B3653" s="89" t="n">
        <v>150.1</v>
      </c>
      <c r="C3653" s="89" t="n">
        <v>149.5</v>
      </c>
      <c r="D3653" s="89" t="n">
        <v>149.7</v>
      </c>
      <c r="W3653" s="89" t="inlineStr">
        <is>
          <t>05:04:11</t>
        </is>
      </c>
      <c r="X3653" s="89" t="n">
        <v>0.001</v>
      </c>
      <c r="AQ3653" s="89" t="inlineStr">
        <is>
          <t>05:04:11</t>
        </is>
      </c>
      <c r="AR3653" s="89" t="n">
        <v>0.9419999999999999</v>
      </c>
    </row>
    <row r="3654">
      <c r="A3654" s="89" t="inlineStr">
        <is>
          <t>05:04:16</t>
        </is>
      </c>
      <c r="B3654" s="89" t="n">
        <v>149.9</v>
      </c>
      <c r="C3654" s="89" t="n">
        <v>149.5</v>
      </c>
      <c r="D3654" s="89" t="n">
        <v>149.9</v>
      </c>
      <c r="W3654" s="89" t="inlineStr">
        <is>
          <t>05:04:16</t>
        </is>
      </c>
      <c r="X3654" s="89" t="n">
        <v>0</v>
      </c>
      <c r="AQ3654" s="89" t="inlineStr">
        <is>
          <t>05:04:16</t>
        </is>
      </c>
      <c r="AR3654" s="89" t="n">
        <v>0.9419999999999999</v>
      </c>
    </row>
    <row r="3655">
      <c r="A3655" s="89" t="inlineStr">
        <is>
          <t>05:04:21</t>
        </is>
      </c>
      <c r="B3655" s="89" t="n">
        <v>150</v>
      </c>
      <c r="C3655" s="89" t="n">
        <v>149.5</v>
      </c>
      <c r="D3655" s="89" t="n">
        <v>149.7</v>
      </c>
      <c r="W3655" s="89" t="inlineStr">
        <is>
          <t>05:04:21</t>
        </is>
      </c>
      <c r="X3655" s="89" t="n">
        <v>0.001</v>
      </c>
      <c r="AQ3655" s="89" t="inlineStr">
        <is>
          <t>05:04:21</t>
        </is>
      </c>
      <c r="AR3655" s="89" t="n">
        <v>0.9419999999999999</v>
      </c>
    </row>
    <row r="3656">
      <c r="A3656" s="89" t="inlineStr">
        <is>
          <t>05:04:26</t>
        </is>
      </c>
      <c r="B3656" s="89" t="n">
        <v>150.3</v>
      </c>
      <c r="C3656" s="89" t="n">
        <v>149.2</v>
      </c>
      <c r="D3656" s="89" t="n">
        <v>149.7</v>
      </c>
      <c r="W3656" s="89" t="inlineStr">
        <is>
          <t>05:04:26</t>
        </is>
      </c>
      <c r="X3656" s="89" t="n">
        <v>0.002</v>
      </c>
      <c r="AQ3656" s="89" t="inlineStr">
        <is>
          <t>05:04:26</t>
        </is>
      </c>
      <c r="AR3656" s="89" t="n">
        <v>0.9419999999999999</v>
      </c>
    </row>
    <row r="3657">
      <c r="A3657" s="89" t="inlineStr">
        <is>
          <t>05:04:31</t>
        </is>
      </c>
      <c r="B3657" s="89" t="n">
        <v>150.4</v>
      </c>
      <c r="C3657" s="89" t="n">
        <v>149.7</v>
      </c>
      <c r="D3657" s="89" t="n">
        <v>149.8</v>
      </c>
      <c r="W3657" s="89" t="inlineStr">
        <is>
          <t>05:04:31</t>
        </is>
      </c>
      <c r="X3657" s="89" t="n">
        <v>0.001</v>
      </c>
      <c r="AQ3657" s="89" t="inlineStr">
        <is>
          <t>05:04:31</t>
        </is>
      </c>
      <c r="AR3657" s="89" t="n">
        <v>0.9419999999999999</v>
      </c>
    </row>
    <row r="3658">
      <c r="A3658" s="89" t="inlineStr">
        <is>
          <t>05:04:36</t>
        </is>
      </c>
      <c r="B3658" s="89" t="n">
        <v>149.9</v>
      </c>
      <c r="C3658" s="89" t="n">
        <v>149.1</v>
      </c>
      <c r="D3658" s="89" t="n">
        <v>149.8</v>
      </c>
      <c r="W3658" s="89" t="inlineStr">
        <is>
          <t>05:04:36</t>
        </is>
      </c>
      <c r="X3658" s="89" t="n">
        <v>0.001</v>
      </c>
      <c r="AQ3658" s="89" t="inlineStr">
        <is>
          <t>05:04:36</t>
        </is>
      </c>
      <c r="AR3658" s="89" t="n">
        <v>0.9419999999999999</v>
      </c>
    </row>
    <row r="3659">
      <c r="A3659" s="89" t="inlineStr">
        <is>
          <t>05:04:41</t>
        </is>
      </c>
      <c r="B3659" s="89" t="n">
        <v>150.5</v>
      </c>
      <c r="C3659" s="89" t="n">
        <v>149.2</v>
      </c>
      <c r="D3659" s="89" t="n">
        <v>149.7</v>
      </c>
      <c r="W3659" s="89" t="inlineStr">
        <is>
          <t>05:04:41</t>
        </is>
      </c>
      <c r="X3659" s="89" t="n">
        <v>0.001</v>
      </c>
      <c r="AQ3659" s="89" t="inlineStr">
        <is>
          <t>05:04:41</t>
        </is>
      </c>
      <c r="AR3659" s="89" t="n">
        <v>0.9419999999999999</v>
      </c>
    </row>
    <row r="3660">
      <c r="A3660" s="89" t="inlineStr">
        <is>
          <t>05:04:46</t>
        </is>
      </c>
      <c r="B3660" s="89" t="n">
        <v>149.7</v>
      </c>
      <c r="C3660" s="89" t="n">
        <v>149.5</v>
      </c>
      <c r="D3660" s="89" t="n">
        <v>149.9</v>
      </c>
      <c r="W3660" s="89" t="inlineStr">
        <is>
          <t>05:04:46</t>
        </is>
      </c>
      <c r="X3660" s="89" t="n">
        <v>0.001</v>
      </c>
      <c r="AQ3660" s="89" t="inlineStr">
        <is>
          <t>05:04:46</t>
        </is>
      </c>
      <c r="AR3660" s="89" t="n">
        <v>0.9419999999999999</v>
      </c>
    </row>
    <row r="3661">
      <c r="A3661" s="89" t="inlineStr">
        <is>
          <t>05:04:51</t>
        </is>
      </c>
      <c r="B3661" s="89" t="n">
        <v>149.9</v>
      </c>
      <c r="C3661" s="89" t="n">
        <v>149.4</v>
      </c>
      <c r="D3661" s="89" t="n">
        <v>150.1</v>
      </c>
      <c r="W3661" s="89" t="inlineStr">
        <is>
          <t>05:04:51</t>
        </is>
      </c>
      <c r="X3661" s="89" t="n">
        <v>0.001</v>
      </c>
      <c r="AQ3661" s="89" t="inlineStr">
        <is>
          <t>05:04:51</t>
        </is>
      </c>
      <c r="AR3661" s="89" t="n">
        <v>0.9419999999999999</v>
      </c>
    </row>
    <row r="3662">
      <c r="A3662" s="89" t="inlineStr">
        <is>
          <t>05:04:56</t>
        </is>
      </c>
      <c r="B3662" s="89" t="n">
        <v>150.1</v>
      </c>
      <c r="C3662" s="89" t="n">
        <v>149.6</v>
      </c>
      <c r="D3662" s="89" t="n">
        <v>149.8</v>
      </c>
      <c r="W3662" s="89" t="inlineStr">
        <is>
          <t>05:04:56</t>
        </is>
      </c>
      <c r="X3662" s="89" t="n">
        <v>0.001</v>
      </c>
      <c r="AQ3662" s="89" t="inlineStr">
        <is>
          <t>05:04:56</t>
        </is>
      </c>
      <c r="AR3662" s="89" t="n">
        <v>0.9419999999999999</v>
      </c>
    </row>
    <row r="3663">
      <c r="A3663" s="89" t="inlineStr">
        <is>
          <t>05:05:01</t>
        </is>
      </c>
      <c r="B3663" s="89" t="n">
        <v>149.9</v>
      </c>
      <c r="C3663" s="89" t="n">
        <v>149.3</v>
      </c>
      <c r="D3663" s="89" t="n">
        <v>149.7</v>
      </c>
      <c r="W3663" s="89" t="inlineStr">
        <is>
          <t>05:05:01</t>
        </is>
      </c>
      <c r="X3663" s="89" t="n">
        <v>0.001</v>
      </c>
      <c r="AQ3663" s="89" t="inlineStr">
        <is>
          <t>05:05:01</t>
        </is>
      </c>
      <c r="AR3663" s="89" t="n">
        <v>0.9419999999999999</v>
      </c>
    </row>
    <row r="3664">
      <c r="A3664" s="89" t="inlineStr">
        <is>
          <t>05:05:06</t>
        </is>
      </c>
      <c r="B3664" s="89" t="n">
        <v>150.1</v>
      </c>
      <c r="C3664" s="89" t="n">
        <v>149.4</v>
      </c>
      <c r="D3664" s="89" t="n">
        <v>149.7</v>
      </c>
      <c r="W3664" s="89" t="inlineStr">
        <is>
          <t>05:05:06</t>
        </is>
      </c>
      <c r="X3664" s="89" t="n">
        <v>0.001</v>
      </c>
      <c r="AQ3664" s="89" t="inlineStr">
        <is>
          <t>05:05:06</t>
        </is>
      </c>
      <c r="AR3664" s="89" t="n">
        <v>0.9419999999999999</v>
      </c>
    </row>
    <row r="3665">
      <c r="A3665" s="89" t="inlineStr">
        <is>
          <t>05:05:11</t>
        </is>
      </c>
      <c r="B3665" s="89" t="n">
        <v>150.1</v>
      </c>
      <c r="C3665" s="89" t="n">
        <v>149.3</v>
      </c>
      <c r="D3665" s="89" t="n">
        <v>150</v>
      </c>
      <c r="W3665" s="89" t="inlineStr">
        <is>
          <t>05:05:11</t>
        </is>
      </c>
      <c r="X3665" s="89" t="n">
        <v>0.001</v>
      </c>
      <c r="AQ3665" s="89" t="inlineStr">
        <is>
          <t>05:05:11</t>
        </is>
      </c>
      <c r="AR3665" s="89" t="n">
        <v>0.9419999999999999</v>
      </c>
    </row>
    <row r="3666">
      <c r="A3666" s="89" t="inlineStr">
        <is>
          <t>05:05:16</t>
        </is>
      </c>
      <c r="B3666" s="89" t="n">
        <v>149.8</v>
      </c>
      <c r="C3666" s="89" t="n">
        <v>149.3</v>
      </c>
      <c r="D3666" s="89" t="n">
        <v>149.6</v>
      </c>
      <c r="W3666" s="89" t="inlineStr">
        <is>
          <t>05:05:16</t>
        </is>
      </c>
      <c r="X3666" s="89" t="n">
        <v>0.001</v>
      </c>
      <c r="AQ3666" s="89" t="inlineStr">
        <is>
          <t>05:05:16</t>
        </is>
      </c>
      <c r="AR3666" s="89" t="n">
        <v>0.9419999999999999</v>
      </c>
    </row>
    <row r="3667">
      <c r="A3667" s="89" t="inlineStr">
        <is>
          <t>05:05:21</t>
        </is>
      </c>
      <c r="B3667" s="89" t="n">
        <v>150.1</v>
      </c>
      <c r="C3667" s="89" t="n">
        <v>149.4</v>
      </c>
      <c r="D3667" s="89" t="n">
        <v>149.7</v>
      </c>
      <c r="W3667" s="89" t="inlineStr">
        <is>
          <t>05:05:21</t>
        </is>
      </c>
      <c r="X3667" s="89" t="n">
        <v>0.001</v>
      </c>
      <c r="AQ3667" s="89" t="inlineStr">
        <is>
          <t>05:05:21</t>
        </is>
      </c>
      <c r="AR3667" s="89" t="n">
        <v>0.9419999999999999</v>
      </c>
    </row>
    <row r="3668">
      <c r="A3668" s="89" t="inlineStr">
        <is>
          <t>05:05:26</t>
        </is>
      </c>
      <c r="B3668" s="89" t="n">
        <v>150.1</v>
      </c>
      <c r="C3668" s="89" t="n">
        <v>149.4</v>
      </c>
      <c r="D3668" s="89" t="n">
        <v>149.7</v>
      </c>
      <c r="W3668" s="89" t="inlineStr">
        <is>
          <t>05:05:26</t>
        </is>
      </c>
      <c r="X3668" s="89" t="n">
        <v>0.001</v>
      </c>
      <c r="AQ3668" s="89" t="inlineStr">
        <is>
          <t>05:05:26</t>
        </is>
      </c>
      <c r="AR3668" s="89" t="n">
        <v>0.9419999999999999</v>
      </c>
    </row>
    <row r="3669">
      <c r="A3669" s="89" t="inlineStr">
        <is>
          <t>05:05:31</t>
        </is>
      </c>
      <c r="B3669" s="89" t="n">
        <v>150.1</v>
      </c>
      <c r="C3669" s="89" t="n">
        <v>149.4</v>
      </c>
      <c r="D3669" s="89" t="n">
        <v>149.8</v>
      </c>
      <c r="W3669" s="89" t="inlineStr">
        <is>
          <t>05:05:31</t>
        </is>
      </c>
      <c r="X3669" s="89" t="n">
        <v>0.001</v>
      </c>
      <c r="AQ3669" s="89" t="inlineStr">
        <is>
          <t>05:05:31</t>
        </is>
      </c>
      <c r="AR3669" s="89" t="n">
        <v>0.9419999999999999</v>
      </c>
    </row>
    <row r="3670">
      <c r="A3670" s="89" t="inlineStr">
        <is>
          <t>05:05:36</t>
        </is>
      </c>
      <c r="B3670" s="89" t="n">
        <v>150.1</v>
      </c>
      <c r="C3670" s="89" t="n">
        <v>149.2</v>
      </c>
      <c r="D3670" s="89" t="n">
        <v>149.8</v>
      </c>
      <c r="W3670" s="89" t="inlineStr">
        <is>
          <t>05:05:36</t>
        </is>
      </c>
      <c r="X3670" s="89" t="n">
        <v>0.001</v>
      </c>
      <c r="AQ3670" s="89" t="inlineStr">
        <is>
          <t>05:05:36</t>
        </is>
      </c>
      <c r="AR3670" s="89" t="n">
        <v>0.9419999999999999</v>
      </c>
    </row>
    <row r="3671">
      <c r="A3671" s="89" t="inlineStr">
        <is>
          <t>05:05:41</t>
        </is>
      </c>
      <c r="B3671" s="89" t="n">
        <v>150.1</v>
      </c>
      <c r="C3671" s="89" t="n">
        <v>149.3</v>
      </c>
      <c r="D3671" s="89" t="n">
        <v>149.9</v>
      </c>
      <c r="W3671" s="89" t="inlineStr">
        <is>
          <t>05:05:41</t>
        </is>
      </c>
      <c r="X3671" s="89" t="n">
        <v>0.001</v>
      </c>
      <c r="AQ3671" s="89" t="inlineStr">
        <is>
          <t>05:05:41</t>
        </is>
      </c>
      <c r="AR3671" s="89" t="n">
        <v>0.9419999999999999</v>
      </c>
    </row>
    <row r="3672">
      <c r="A3672" s="89" t="inlineStr">
        <is>
          <t>05:05:46</t>
        </is>
      </c>
      <c r="B3672" s="89" t="n">
        <v>150.1</v>
      </c>
      <c r="C3672" s="89" t="n">
        <v>149.5</v>
      </c>
      <c r="D3672" s="89" t="n">
        <v>149.7</v>
      </c>
      <c r="W3672" s="89" t="inlineStr">
        <is>
          <t>05:05:46</t>
        </is>
      </c>
      <c r="X3672" s="89" t="n">
        <v>0.001</v>
      </c>
      <c r="AQ3672" s="89" t="inlineStr">
        <is>
          <t>05:05:46</t>
        </is>
      </c>
      <c r="AR3672" s="89" t="n">
        <v>0.9419999999999999</v>
      </c>
    </row>
    <row r="3673">
      <c r="A3673" s="89" t="inlineStr">
        <is>
          <t>05:05:51</t>
        </is>
      </c>
      <c r="B3673" s="89" t="n">
        <v>150</v>
      </c>
      <c r="C3673" s="89" t="n">
        <v>149.4</v>
      </c>
      <c r="D3673" s="89" t="n">
        <v>149.7</v>
      </c>
      <c r="W3673" s="89" t="inlineStr">
        <is>
          <t>05:05:51</t>
        </is>
      </c>
      <c r="X3673" s="89" t="n">
        <v>0.001</v>
      </c>
      <c r="AQ3673" s="89" t="inlineStr">
        <is>
          <t>05:05:51</t>
        </is>
      </c>
      <c r="AR3673" s="89" t="n">
        <v>0.9419999999999999</v>
      </c>
    </row>
    <row r="3674">
      <c r="A3674" s="89" t="inlineStr">
        <is>
          <t>05:05:56</t>
        </is>
      </c>
      <c r="B3674" s="89" t="n">
        <v>150.2</v>
      </c>
      <c r="C3674" s="89" t="n">
        <v>149.4</v>
      </c>
      <c r="D3674" s="89" t="n">
        <v>149.8</v>
      </c>
      <c r="W3674" s="89" t="inlineStr">
        <is>
          <t>05:05:56</t>
        </is>
      </c>
      <c r="X3674" s="89" t="n">
        <v>0.001</v>
      </c>
      <c r="AQ3674" s="89" t="inlineStr">
        <is>
          <t>05:05:56</t>
        </is>
      </c>
      <c r="AR3674" s="89" t="n">
        <v>0.9419999999999999</v>
      </c>
    </row>
    <row r="3675">
      <c r="A3675" s="89" t="inlineStr">
        <is>
          <t>05:06:01</t>
        </is>
      </c>
      <c r="B3675" s="89" t="n">
        <v>149.9</v>
      </c>
      <c r="C3675" s="89" t="n">
        <v>149.5</v>
      </c>
      <c r="D3675" s="89" t="n">
        <v>149.7</v>
      </c>
      <c r="W3675" s="89" t="inlineStr">
        <is>
          <t>05:06:01</t>
        </is>
      </c>
      <c r="X3675" s="89" t="n">
        <v>0.001</v>
      </c>
      <c r="AQ3675" s="89" t="inlineStr">
        <is>
          <t>05:06:01</t>
        </is>
      </c>
      <c r="AR3675" s="89" t="n">
        <v>0.9419999999999999</v>
      </c>
    </row>
    <row r="3676">
      <c r="A3676" s="89" t="inlineStr">
        <is>
          <t>05:06:06</t>
        </is>
      </c>
      <c r="B3676" s="89" t="n">
        <v>149.7</v>
      </c>
      <c r="C3676" s="89" t="n">
        <v>149.2</v>
      </c>
      <c r="D3676" s="89" t="n">
        <v>149.7</v>
      </c>
      <c r="W3676" s="89" t="inlineStr">
        <is>
          <t>05:06:06</t>
        </is>
      </c>
      <c r="X3676" s="89" t="n">
        <v>0.001</v>
      </c>
      <c r="AQ3676" s="89" t="inlineStr">
        <is>
          <t>05:06:06</t>
        </is>
      </c>
      <c r="AR3676" s="89" t="n">
        <v>0.9419999999999999</v>
      </c>
    </row>
    <row r="3677">
      <c r="A3677" s="89" t="inlineStr">
        <is>
          <t>05:06:11</t>
        </is>
      </c>
      <c r="B3677" s="89" t="n">
        <v>150.1</v>
      </c>
      <c r="C3677" s="89" t="n">
        <v>149.3</v>
      </c>
      <c r="D3677" s="89" t="n">
        <v>149.7</v>
      </c>
      <c r="W3677" s="89" t="inlineStr">
        <is>
          <t>05:06:11</t>
        </is>
      </c>
      <c r="X3677" s="89" t="n">
        <v>0.001</v>
      </c>
      <c r="AQ3677" s="89" t="inlineStr">
        <is>
          <t>05:06:11</t>
        </is>
      </c>
      <c r="AR3677" s="89" t="n">
        <v>0.9419999999999999</v>
      </c>
    </row>
    <row r="3678">
      <c r="A3678" s="89" t="inlineStr">
        <is>
          <t>05:06:16</t>
        </is>
      </c>
      <c r="B3678" s="89" t="n">
        <v>150</v>
      </c>
      <c r="C3678" s="89" t="n">
        <v>149.4</v>
      </c>
      <c r="D3678" s="89" t="n">
        <v>149.8</v>
      </c>
      <c r="W3678" s="89" t="inlineStr">
        <is>
          <t>05:06:16</t>
        </is>
      </c>
      <c r="X3678" s="89" t="n">
        <v>0.001</v>
      </c>
      <c r="AQ3678" s="89" t="inlineStr">
        <is>
          <t>05:06:16</t>
        </is>
      </c>
      <c r="AR3678" s="89" t="n">
        <v>0.9419999999999999</v>
      </c>
    </row>
    <row r="3679">
      <c r="A3679" s="89" t="inlineStr">
        <is>
          <t>05:06:21</t>
        </is>
      </c>
      <c r="B3679" s="89" t="n">
        <v>149.8</v>
      </c>
      <c r="C3679" s="89" t="n">
        <v>149.4</v>
      </c>
      <c r="D3679" s="89" t="n">
        <v>149.9</v>
      </c>
      <c r="W3679" s="89" t="inlineStr">
        <is>
          <t>05:06:21</t>
        </is>
      </c>
      <c r="X3679" s="89" t="n">
        <v>0.001</v>
      </c>
      <c r="AQ3679" s="89" t="inlineStr">
        <is>
          <t>05:06:21</t>
        </is>
      </c>
      <c r="AR3679" s="89" t="n">
        <v>0.9419999999999999</v>
      </c>
    </row>
    <row r="3680">
      <c r="A3680" s="89" t="inlineStr">
        <is>
          <t>05:06:26</t>
        </is>
      </c>
      <c r="B3680" s="89" t="n">
        <v>150.1</v>
      </c>
      <c r="C3680" s="89" t="n">
        <v>149.2</v>
      </c>
      <c r="D3680" s="89" t="n">
        <v>149.6</v>
      </c>
      <c r="W3680" s="89" t="inlineStr">
        <is>
          <t>05:06:26</t>
        </is>
      </c>
      <c r="X3680" s="89" t="n">
        <v>0.001</v>
      </c>
      <c r="AQ3680" s="89" t="inlineStr">
        <is>
          <t>05:06:26</t>
        </is>
      </c>
      <c r="AR3680" s="89" t="n">
        <v>0.9419999999999999</v>
      </c>
    </row>
    <row r="3681">
      <c r="A3681" s="89" t="inlineStr">
        <is>
          <t>05:06:31</t>
        </is>
      </c>
      <c r="B3681" s="89" t="n">
        <v>150.1</v>
      </c>
      <c r="C3681" s="89" t="n">
        <v>149.2</v>
      </c>
      <c r="D3681" s="89" t="n">
        <v>150.2</v>
      </c>
      <c r="W3681" s="89" t="inlineStr">
        <is>
          <t>05:06:31</t>
        </is>
      </c>
      <c r="X3681" s="89" t="n">
        <v>0.001</v>
      </c>
      <c r="AQ3681" s="89" t="inlineStr">
        <is>
          <t>05:06:31</t>
        </is>
      </c>
      <c r="AR3681" s="89" t="n">
        <v>0.9419999999999999</v>
      </c>
    </row>
    <row r="3682">
      <c r="A3682" s="89" t="inlineStr">
        <is>
          <t>05:06:36</t>
        </is>
      </c>
      <c r="B3682" s="89" t="n">
        <v>150.2</v>
      </c>
      <c r="C3682" s="89" t="n">
        <v>149.4</v>
      </c>
      <c r="D3682" s="89" t="n">
        <v>149.9</v>
      </c>
      <c r="W3682" s="89" t="inlineStr">
        <is>
          <t>05:06:36</t>
        </is>
      </c>
      <c r="X3682" s="89" t="n">
        <v>0.001</v>
      </c>
      <c r="AQ3682" s="89" t="inlineStr">
        <is>
          <t>05:06:36</t>
        </is>
      </c>
      <c r="AR3682" s="89" t="n">
        <v>0.9419999999999999</v>
      </c>
    </row>
    <row r="3683">
      <c r="A3683" s="89" t="inlineStr">
        <is>
          <t>05:06:41</t>
        </is>
      </c>
      <c r="B3683" s="89" t="n">
        <v>150.1</v>
      </c>
      <c r="C3683" s="89" t="n">
        <v>149.2</v>
      </c>
      <c r="D3683" s="89" t="n">
        <v>149.7</v>
      </c>
      <c r="W3683" s="89" t="inlineStr">
        <is>
          <t>05:06:41</t>
        </is>
      </c>
      <c r="X3683" s="89" t="n">
        <v>0.001</v>
      </c>
      <c r="AQ3683" s="89" t="inlineStr">
        <is>
          <t>05:06:41</t>
        </is>
      </c>
      <c r="AR3683" s="89" t="n">
        <v>0.9419999999999999</v>
      </c>
    </row>
    <row r="3684">
      <c r="A3684" s="89" t="inlineStr">
        <is>
          <t>05:06:46</t>
        </is>
      </c>
      <c r="B3684" s="89" t="n">
        <v>149.7</v>
      </c>
      <c r="C3684" s="89" t="n">
        <v>149.3</v>
      </c>
      <c r="D3684" s="89" t="n">
        <v>149.8</v>
      </c>
      <c r="W3684" s="89" t="inlineStr">
        <is>
          <t>05:06:46</t>
        </is>
      </c>
      <c r="X3684" s="89" t="n">
        <v>0.001</v>
      </c>
      <c r="AQ3684" s="89" t="inlineStr">
        <is>
          <t>05:06:46</t>
        </is>
      </c>
      <c r="AR3684" s="89" t="n">
        <v>0.9419999999999999</v>
      </c>
    </row>
    <row r="3685">
      <c r="A3685" s="89" t="inlineStr">
        <is>
          <t>05:06:51</t>
        </is>
      </c>
      <c r="B3685" s="89" t="n">
        <v>150.1</v>
      </c>
      <c r="C3685" s="89" t="n">
        <v>149.4</v>
      </c>
      <c r="D3685" s="89" t="n">
        <v>149.8</v>
      </c>
      <c r="W3685" s="89" t="inlineStr">
        <is>
          <t>05:06:51</t>
        </is>
      </c>
      <c r="X3685" s="89" t="n">
        <v>0.001</v>
      </c>
      <c r="AQ3685" s="89" t="inlineStr">
        <is>
          <t>05:06:51</t>
        </is>
      </c>
      <c r="AR3685" s="89" t="n">
        <v>0.9419999999999999</v>
      </c>
    </row>
    <row r="3686">
      <c r="A3686" s="89" t="inlineStr">
        <is>
          <t>05:06:56</t>
        </is>
      </c>
      <c r="B3686" s="89" t="n">
        <v>150.1</v>
      </c>
      <c r="C3686" s="89" t="n">
        <v>149.2</v>
      </c>
      <c r="D3686" s="89" t="n">
        <v>149.4</v>
      </c>
      <c r="W3686" s="89" t="inlineStr">
        <is>
          <t>05:06:56</t>
        </is>
      </c>
      <c r="X3686" s="89" t="n">
        <v>0.001</v>
      </c>
      <c r="AQ3686" s="89" t="inlineStr">
        <is>
          <t>05:06:56</t>
        </is>
      </c>
      <c r="AR3686" s="89" t="n">
        <v>0.9419999999999999</v>
      </c>
    </row>
    <row r="3687">
      <c r="A3687" s="89" t="inlineStr">
        <is>
          <t>05:07:01</t>
        </is>
      </c>
      <c r="B3687" s="89" t="n">
        <v>150.1</v>
      </c>
      <c r="C3687" s="89" t="n">
        <v>149.1</v>
      </c>
      <c r="D3687" s="89" t="n">
        <v>149.8</v>
      </c>
      <c r="W3687" s="89" t="inlineStr">
        <is>
          <t>05:07:01</t>
        </is>
      </c>
      <c r="X3687" s="89" t="n">
        <v>0.001</v>
      </c>
      <c r="AQ3687" s="89" t="inlineStr">
        <is>
          <t>05:07:01</t>
        </is>
      </c>
      <c r="AR3687" s="89" t="n">
        <v>0.9419999999999999</v>
      </c>
    </row>
    <row r="3688">
      <c r="A3688" s="89" t="inlineStr">
        <is>
          <t>05:07:06</t>
        </is>
      </c>
      <c r="B3688" s="89" t="n">
        <v>150</v>
      </c>
      <c r="C3688" s="89" t="n">
        <v>149.2</v>
      </c>
      <c r="D3688" s="89" t="n">
        <v>149.7</v>
      </c>
      <c r="W3688" s="89" t="inlineStr">
        <is>
          <t>05:07:06</t>
        </is>
      </c>
      <c r="X3688" s="89" t="n">
        <v>0.001</v>
      </c>
      <c r="AQ3688" s="89" t="inlineStr">
        <is>
          <t>05:07:06</t>
        </is>
      </c>
      <c r="AR3688" s="89" t="n">
        <v>0.9419999999999999</v>
      </c>
    </row>
    <row r="3689">
      <c r="A3689" s="89" t="inlineStr">
        <is>
          <t>05:07:11</t>
        </is>
      </c>
      <c r="B3689" s="89" t="n">
        <v>150.1</v>
      </c>
      <c r="C3689" s="89" t="n">
        <v>149.2</v>
      </c>
      <c r="D3689" s="89" t="n">
        <v>149.8</v>
      </c>
      <c r="W3689" s="89" t="inlineStr">
        <is>
          <t>05:07:11</t>
        </is>
      </c>
      <c r="X3689" s="89" t="n">
        <v>0</v>
      </c>
      <c r="AQ3689" s="89" t="inlineStr">
        <is>
          <t>05:07:11</t>
        </is>
      </c>
      <c r="AR3689" s="89" t="n">
        <v>0.9419999999999999</v>
      </c>
    </row>
    <row r="3690">
      <c r="A3690" s="89" t="inlineStr">
        <is>
          <t>05:07:16</t>
        </is>
      </c>
      <c r="B3690" s="89" t="n">
        <v>149.9</v>
      </c>
      <c r="C3690" s="89" t="n">
        <v>149.4</v>
      </c>
      <c r="D3690" s="89" t="n">
        <v>149.8</v>
      </c>
      <c r="W3690" s="89" t="inlineStr">
        <is>
          <t>05:07:16</t>
        </is>
      </c>
      <c r="X3690" s="89" t="n">
        <v>0.001</v>
      </c>
      <c r="AQ3690" s="89" t="inlineStr">
        <is>
          <t>05:07:16</t>
        </is>
      </c>
      <c r="AR3690" s="89" t="n">
        <v>0.9419999999999999</v>
      </c>
    </row>
    <row r="3691">
      <c r="A3691" s="89" t="inlineStr">
        <is>
          <t>05:07:21</t>
        </is>
      </c>
      <c r="B3691" s="89" t="n">
        <v>150.1</v>
      </c>
      <c r="C3691" s="89" t="n">
        <v>149.1</v>
      </c>
      <c r="D3691" s="89" t="n">
        <v>149.7</v>
      </c>
      <c r="W3691" s="89" t="inlineStr">
        <is>
          <t>05:07:21</t>
        </is>
      </c>
      <c r="X3691" s="89" t="n">
        <v>0.001</v>
      </c>
      <c r="AQ3691" s="89" t="inlineStr">
        <is>
          <t>05:07:21</t>
        </is>
      </c>
      <c r="AR3691" s="89" t="n">
        <v>0.9419999999999999</v>
      </c>
    </row>
    <row r="3692">
      <c r="A3692" s="89" t="inlineStr">
        <is>
          <t>05:07:26</t>
        </is>
      </c>
      <c r="B3692" s="89" t="n">
        <v>150.1</v>
      </c>
      <c r="C3692" s="89" t="n">
        <v>149.5</v>
      </c>
      <c r="D3692" s="89" t="n">
        <v>149.5</v>
      </c>
      <c r="W3692" s="89" t="inlineStr">
        <is>
          <t>05:07:26</t>
        </is>
      </c>
      <c r="X3692" s="89" t="n">
        <v>0.001</v>
      </c>
      <c r="AQ3692" s="89" t="inlineStr">
        <is>
          <t>05:07:26</t>
        </is>
      </c>
      <c r="AR3692" s="89" t="n">
        <v>0.9419999999999999</v>
      </c>
    </row>
    <row r="3693">
      <c r="A3693" s="89" t="inlineStr">
        <is>
          <t>05:07:31</t>
        </is>
      </c>
      <c r="B3693" s="89" t="n">
        <v>150.1</v>
      </c>
      <c r="C3693" s="89" t="n">
        <v>149.4</v>
      </c>
      <c r="D3693" s="89" t="n">
        <v>149.8</v>
      </c>
      <c r="W3693" s="89" t="inlineStr">
        <is>
          <t>05:07:31</t>
        </is>
      </c>
      <c r="X3693" s="89" t="n">
        <v>0.001</v>
      </c>
      <c r="AQ3693" s="89" t="inlineStr">
        <is>
          <t>05:07:31</t>
        </is>
      </c>
      <c r="AR3693" s="89" t="n">
        <v>0.9419999999999999</v>
      </c>
    </row>
    <row r="3694">
      <c r="A3694" s="89" t="inlineStr">
        <is>
          <t>05:07:36</t>
        </is>
      </c>
      <c r="B3694" s="89" t="n">
        <v>150.1</v>
      </c>
      <c r="C3694" s="89" t="n">
        <v>149.1</v>
      </c>
      <c r="D3694" s="89" t="n">
        <v>149.8</v>
      </c>
      <c r="W3694" s="89" t="inlineStr">
        <is>
          <t>05:07:36</t>
        </is>
      </c>
      <c r="X3694" s="89" t="n">
        <v>0.001</v>
      </c>
      <c r="AQ3694" s="89" t="inlineStr">
        <is>
          <t>05:07:36</t>
        </is>
      </c>
      <c r="AR3694" s="89" t="n">
        <v>0.9419999999999999</v>
      </c>
    </row>
    <row r="3695">
      <c r="A3695" s="89" t="inlineStr">
        <is>
          <t>05:07:41</t>
        </is>
      </c>
      <c r="B3695" s="89" t="n">
        <v>150</v>
      </c>
      <c r="C3695" s="89" t="n">
        <v>149.3</v>
      </c>
      <c r="D3695" s="89" t="n">
        <v>149.6</v>
      </c>
      <c r="W3695" s="89" t="inlineStr">
        <is>
          <t>05:07:41</t>
        </is>
      </c>
      <c r="X3695" s="89" t="n">
        <v>0</v>
      </c>
      <c r="AQ3695" s="89" t="inlineStr">
        <is>
          <t>05:07:41</t>
        </is>
      </c>
      <c r="AR3695" s="89" t="n">
        <v>0.9419999999999999</v>
      </c>
    </row>
    <row r="3696">
      <c r="A3696" s="89" t="inlineStr">
        <is>
          <t>05:07:46</t>
        </is>
      </c>
      <c r="B3696" s="89" t="n">
        <v>150</v>
      </c>
      <c r="C3696" s="89" t="n">
        <v>149.4</v>
      </c>
      <c r="D3696" s="89" t="n">
        <v>149.5</v>
      </c>
      <c r="W3696" s="89" t="inlineStr">
        <is>
          <t>05:07:46</t>
        </is>
      </c>
      <c r="X3696" s="89" t="n">
        <v>0.001</v>
      </c>
      <c r="AQ3696" s="89" t="inlineStr">
        <is>
          <t>05:07:46</t>
        </is>
      </c>
      <c r="AR3696" s="89" t="n">
        <v>0.9419999999999999</v>
      </c>
    </row>
    <row r="3697">
      <c r="A3697" s="89" t="inlineStr">
        <is>
          <t>05:07:51</t>
        </is>
      </c>
      <c r="B3697" s="89" t="n">
        <v>150.1</v>
      </c>
      <c r="C3697" s="89" t="n">
        <v>149.5</v>
      </c>
      <c r="D3697" s="89" t="n">
        <v>149.8</v>
      </c>
      <c r="W3697" s="89" t="inlineStr">
        <is>
          <t>05:07:51</t>
        </is>
      </c>
      <c r="X3697" s="89" t="n">
        <v>0.001</v>
      </c>
      <c r="AQ3697" s="89" t="inlineStr">
        <is>
          <t>05:07:51</t>
        </is>
      </c>
      <c r="AR3697" s="89" t="n">
        <v>0.9419999999999999</v>
      </c>
    </row>
    <row r="3698">
      <c r="A3698" s="89" t="inlineStr">
        <is>
          <t>05:07:56</t>
        </is>
      </c>
      <c r="B3698" s="89" t="n">
        <v>150</v>
      </c>
      <c r="C3698" s="89" t="n">
        <v>149.5</v>
      </c>
      <c r="D3698" s="89" t="n">
        <v>150</v>
      </c>
      <c r="W3698" s="89" t="inlineStr">
        <is>
          <t>05:07:56</t>
        </is>
      </c>
      <c r="X3698" s="89" t="n">
        <v>0.001</v>
      </c>
      <c r="AQ3698" s="89" t="inlineStr">
        <is>
          <t>05:07:56</t>
        </is>
      </c>
      <c r="AR3698" s="89" t="n">
        <v>0.9419999999999999</v>
      </c>
    </row>
    <row r="3699">
      <c r="A3699" s="89" t="inlineStr">
        <is>
          <t>05:08:01</t>
        </is>
      </c>
      <c r="B3699" s="89" t="n">
        <v>150.1</v>
      </c>
      <c r="C3699" s="89" t="n">
        <v>149.3</v>
      </c>
      <c r="D3699" s="89" t="n">
        <v>150.1</v>
      </c>
      <c r="W3699" s="89" t="inlineStr">
        <is>
          <t>05:08:01</t>
        </is>
      </c>
      <c r="X3699" s="89" t="n">
        <v>0.001</v>
      </c>
      <c r="AQ3699" s="89" t="inlineStr">
        <is>
          <t>05:08:01</t>
        </is>
      </c>
      <c r="AR3699" s="89" t="n">
        <v>0.9419999999999999</v>
      </c>
    </row>
    <row r="3700">
      <c r="A3700" s="89" t="inlineStr">
        <is>
          <t>05:08:06</t>
        </is>
      </c>
      <c r="B3700" s="89" t="n">
        <v>150.1</v>
      </c>
      <c r="C3700" s="89" t="n">
        <v>149.4</v>
      </c>
      <c r="D3700" s="89" t="n">
        <v>149.7</v>
      </c>
      <c r="W3700" s="89" t="inlineStr">
        <is>
          <t>05:08:06</t>
        </is>
      </c>
      <c r="X3700" s="89" t="n">
        <v>0.001</v>
      </c>
      <c r="AQ3700" s="89" t="inlineStr">
        <is>
          <t>05:08:06</t>
        </is>
      </c>
      <c r="AR3700" s="89" t="n">
        <v>0.9419999999999999</v>
      </c>
    </row>
    <row r="3701">
      <c r="A3701" s="89" t="inlineStr">
        <is>
          <t>05:08:11</t>
        </is>
      </c>
      <c r="B3701" s="89" t="n">
        <v>150.1</v>
      </c>
      <c r="C3701" s="89" t="n">
        <v>149.5</v>
      </c>
      <c r="D3701" s="89" t="n">
        <v>149.5</v>
      </c>
      <c r="W3701" s="89" t="inlineStr">
        <is>
          <t>05:08:11</t>
        </is>
      </c>
      <c r="X3701" s="89" t="n">
        <v>0.001</v>
      </c>
      <c r="AQ3701" s="89" t="inlineStr">
        <is>
          <t>05:08:11</t>
        </is>
      </c>
      <c r="AR3701" s="89" t="n">
        <v>0.9419999999999999</v>
      </c>
    </row>
    <row r="3702">
      <c r="A3702" s="89" t="inlineStr">
        <is>
          <t>05:08:16</t>
        </is>
      </c>
      <c r="B3702" s="89" t="n">
        <v>150.4</v>
      </c>
      <c r="C3702" s="89" t="n">
        <v>149.4</v>
      </c>
      <c r="D3702" s="89" t="n">
        <v>149.7</v>
      </c>
      <c r="W3702" s="89" t="inlineStr">
        <is>
          <t>05:08:16</t>
        </is>
      </c>
      <c r="X3702" s="89" t="n">
        <v>0.001</v>
      </c>
      <c r="AQ3702" s="89" t="inlineStr">
        <is>
          <t>05:08:16</t>
        </is>
      </c>
      <c r="AR3702" s="89" t="n">
        <v>0.9419999999999999</v>
      </c>
    </row>
    <row r="3703">
      <c r="A3703" s="89" t="inlineStr">
        <is>
          <t>05:08:21</t>
        </is>
      </c>
      <c r="B3703" s="89" t="n">
        <v>149.8</v>
      </c>
      <c r="C3703" s="89" t="n">
        <v>149.4</v>
      </c>
      <c r="D3703" s="89" t="n">
        <v>149.8</v>
      </c>
      <c r="W3703" s="89" t="inlineStr">
        <is>
          <t>05:08:21</t>
        </is>
      </c>
      <c r="X3703" s="89" t="n">
        <v>0.001</v>
      </c>
      <c r="AQ3703" s="89" t="inlineStr">
        <is>
          <t>05:08:21</t>
        </is>
      </c>
      <c r="AR3703" s="89" t="n">
        <v>0.9419999999999999</v>
      </c>
    </row>
    <row r="3704">
      <c r="A3704" s="89" t="inlineStr">
        <is>
          <t>05:08:26</t>
        </is>
      </c>
      <c r="B3704" s="89" t="n">
        <v>150.1</v>
      </c>
      <c r="C3704" s="89" t="n">
        <v>149.5</v>
      </c>
      <c r="D3704" s="89" t="n">
        <v>149.8</v>
      </c>
      <c r="W3704" s="89" t="inlineStr">
        <is>
          <t>05:08:26</t>
        </is>
      </c>
      <c r="X3704" s="89" t="n">
        <v>0.001</v>
      </c>
      <c r="AQ3704" s="89" t="inlineStr">
        <is>
          <t>05:08:26</t>
        </is>
      </c>
      <c r="AR3704" s="89" t="n">
        <v>0.9419999999999999</v>
      </c>
    </row>
    <row r="3705">
      <c r="A3705" s="89" t="inlineStr">
        <is>
          <t>05:08:31</t>
        </is>
      </c>
      <c r="B3705" s="89" t="n">
        <v>150.1</v>
      </c>
      <c r="C3705" s="89" t="n">
        <v>149.4</v>
      </c>
      <c r="D3705" s="89" t="n">
        <v>149.8</v>
      </c>
      <c r="W3705" s="89" t="inlineStr">
        <is>
          <t>05:08:31</t>
        </is>
      </c>
      <c r="X3705" s="89" t="n">
        <v>0.001</v>
      </c>
      <c r="AQ3705" s="89" t="inlineStr">
        <is>
          <t>05:08:31</t>
        </is>
      </c>
      <c r="AR3705" s="89" t="n">
        <v>0.9419999999999999</v>
      </c>
    </row>
    <row r="3706">
      <c r="A3706" s="89" t="inlineStr">
        <is>
          <t>05:08:36</t>
        </is>
      </c>
      <c r="B3706" s="89" t="n">
        <v>150</v>
      </c>
      <c r="C3706" s="89" t="n">
        <v>149.4</v>
      </c>
      <c r="D3706" s="89" t="n">
        <v>150.1</v>
      </c>
      <c r="W3706" s="89" t="inlineStr">
        <is>
          <t>05:08:36</t>
        </is>
      </c>
      <c r="X3706" s="89" t="n">
        <v>0.001</v>
      </c>
      <c r="AQ3706" s="89" t="inlineStr">
        <is>
          <t>05:08:36</t>
        </is>
      </c>
      <c r="AR3706" s="89" t="n">
        <v>0.9419999999999999</v>
      </c>
    </row>
    <row r="3707">
      <c r="A3707" s="89" t="inlineStr">
        <is>
          <t>05:08:41</t>
        </is>
      </c>
      <c r="B3707" s="89" t="n">
        <v>150.1</v>
      </c>
      <c r="C3707" s="89" t="n">
        <v>149</v>
      </c>
      <c r="D3707" s="89" t="n">
        <v>150.1</v>
      </c>
      <c r="W3707" s="89" t="inlineStr">
        <is>
          <t>05:08:41</t>
        </is>
      </c>
      <c r="X3707" s="89" t="n">
        <v>0.001</v>
      </c>
      <c r="AQ3707" s="89" t="inlineStr">
        <is>
          <t>05:08:41</t>
        </is>
      </c>
      <c r="AR3707" s="89" t="n">
        <v>0.9419999999999999</v>
      </c>
    </row>
    <row r="3708">
      <c r="A3708" s="89" t="inlineStr">
        <is>
          <t>05:08:46</t>
        </is>
      </c>
      <c r="B3708" s="89" t="n">
        <v>150.1</v>
      </c>
      <c r="C3708" s="89" t="n">
        <v>149.4</v>
      </c>
      <c r="D3708" s="89" t="n">
        <v>149.8</v>
      </c>
      <c r="W3708" s="89" t="inlineStr">
        <is>
          <t>05:08:46</t>
        </is>
      </c>
      <c r="X3708" s="89" t="n">
        <v>0.001</v>
      </c>
      <c r="AQ3708" s="89" t="inlineStr">
        <is>
          <t>05:08:46</t>
        </is>
      </c>
      <c r="AR3708" s="89" t="n">
        <v>0.9419999999999999</v>
      </c>
    </row>
    <row r="3709">
      <c r="A3709" s="89" t="inlineStr">
        <is>
          <t>05:08:51</t>
        </is>
      </c>
      <c r="B3709" s="89" t="n">
        <v>150</v>
      </c>
      <c r="C3709" s="89" t="n">
        <v>149.5</v>
      </c>
      <c r="D3709" s="89" t="n">
        <v>149.8</v>
      </c>
      <c r="W3709" s="89" t="inlineStr">
        <is>
          <t>05:08:51</t>
        </is>
      </c>
      <c r="X3709" s="89" t="n">
        <v>0.001</v>
      </c>
      <c r="AQ3709" s="89" t="inlineStr">
        <is>
          <t>05:08:51</t>
        </is>
      </c>
      <c r="AR3709" s="89" t="n">
        <v>0.9419999999999999</v>
      </c>
    </row>
    <row r="3710">
      <c r="A3710" s="89" t="inlineStr">
        <is>
          <t>05:08:56</t>
        </is>
      </c>
      <c r="B3710" s="89" t="n">
        <v>150.1</v>
      </c>
      <c r="C3710" s="89" t="n">
        <v>149.2</v>
      </c>
      <c r="D3710" s="89" t="n">
        <v>150</v>
      </c>
      <c r="W3710" s="89" t="inlineStr">
        <is>
          <t>05:08:56</t>
        </is>
      </c>
      <c r="X3710" s="89" t="n">
        <v>0</v>
      </c>
      <c r="AQ3710" s="89" t="inlineStr">
        <is>
          <t>05:08:56</t>
        </is>
      </c>
      <c r="AR3710" s="89" t="n">
        <v>0.9419999999999999</v>
      </c>
    </row>
    <row r="3711">
      <c r="A3711" s="89" t="inlineStr">
        <is>
          <t>05:09:01</t>
        </is>
      </c>
      <c r="B3711" s="89" t="n">
        <v>150.1</v>
      </c>
      <c r="C3711" s="89" t="n">
        <v>149.4</v>
      </c>
      <c r="D3711" s="89" t="n">
        <v>149.8</v>
      </c>
      <c r="W3711" s="89" t="inlineStr">
        <is>
          <t>05:09:01</t>
        </is>
      </c>
      <c r="X3711" s="89" t="n">
        <v>0</v>
      </c>
      <c r="AQ3711" s="89" t="inlineStr">
        <is>
          <t>05:09:01</t>
        </is>
      </c>
      <c r="AR3711" s="89" t="n">
        <v>0.9419999999999999</v>
      </c>
    </row>
    <row r="3712">
      <c r="A3712" s="89" t="inlineStr">
        <is>
          <t>05:09:06</t>
        </is>
      </c>
      <c r="B3712" s="89" t="n">
        <v>149.9</v>
      </c>
      <c r="C3712" s="89" t="n">
        <v>149</v>
      </c>
      <c r="D3712" s="89" t="n">
        <v>149.9</v>
      </c>
      <c r="W3712" s="89" t="inlineStr">
        <is>
          <t>05:09:06</t>
        </is>
      </c>
      <c r="X3712" s="89" t="n">
        <v>0.001</v>
      </c>
      <c r="AQ3712" s="89" t="inlineStr">
        <is>
          <t>05:09:06</t>
        </is>
      </c>
      <c r="AR3712" s="89" t="n">
        <v>0.9419999999999999</v>
      </c>
    </row>
    <row r="3713">
      <c r="A3713" s="89" t="inlineStr">
        <is>
          <t>05:09:11</t>
        </is>
      </c>
      <c r="B3713" s="89" t="n">
        <v>149.9</v>
      </c>
      <c r="C3713" s="89" t="n">
        <v>149.4</v>
      </c>
      <c r="D3713" s="89" t="n">
        <v>149.9</v>
      </c>
      <c r="W3713" s="89" t="inlineStr">
        <is>
          <t>05:09:11</t>
        </is>
      </c>
      <c r="X3713" s="89" t="n">
        <v>0.001</v>
      </c>
      <c r="AQ3713" s="89" t="inlineStr">
        <is>
          <t>05:09:11</t>
        </is>
      </c>
      <c r="AR3713" s="89" t="n">
        <v>0.9419999999999999</v>
      </c>
    </row>
    <row r="3714">
      <c r="A3714" s="89" t="inlineStr">
        <is>
          <t>05:09:16</t>
        </is>
      </c>
      <c r="B3714" s="89" t="n">
        <v>150.3</v>
      </c>
      <c r="C3714" s="89" t="n">
        <v>149.3</v>
      </c>
      <c r="D3714" s="89" t="n">
        <v>149.7</v>
      </c>
      <c r="W3714" s="89" t="inlineStr">
        <is>
          <t>05:09:16</t>
        </is>
      </c>
      <c r="X3714" s="89" t="n">
        <v>0.001</v>
      </c>
      <c r="AQ3714" s="89" t="inlineStr">
        <is>
          <t>05:09:16</t>
        </is>
      </c>
      <c r="AR3714" s="89" t="n">
        <v>0.9419999999999999</v>
      </c>
    </row>
    <row r="3715">
      <c r="A3715" s="89" t="inlineStr">
        <is>
          <t>05:09:21</t>
        </is>
      </c>
      <c r="B3715" s="89" t="n">
        <v>150</v>
      </c>
      <c r="C3715" s="89" t="n">
        <v>149.4</v>
      </c>
      <c r="D3715" s="89" t="n">
        <v>149.9</v>
      </c>
      <c r="W3715" s="89" t="inlineStr">
        <is>
          <t>05:09:21</t>
        </is>
      </c>
      <c r="X3715" s="89" t="n">
        <v>0.001</v>
      </c>
      <c r="AQ3715" s="89" t="inlineStr">
        <is>
          <t>05:09:21</t>
        </is>
      </c>
      <c r="AR3715" s="89" t="n">
        <v>0.9419999999999999</v>
      </c>
    </row>
    <row r="3716">
      <c r="A3716" s="89" t="inlineStr">
        <is>
          <t>05:09:26</t>
        </is>
      </c>
      <c r="B3716" s="89" t="n">
        <v>150.2</v>
      </c>
      <c r="C3716" s="89" t="n">
        <v>149.8</v>
      </c>
      <c r="D3716" s="89" t="n">
        <v>149.7</v>
      </c>
      <c r="W3716" s="89" t="inlineStr">
        <is>
          <t>05:09:26</t>
        </is>
      </c>
      <c r="X3716" s="89" t="n">
        <v>0.001</v>
      </c>
      <c r="AQ3716" s="89" t="inlineStr">
        <is>
          <t>05:09:26</t>
        </is>
      </c>
      <c r="AR3716" s="89" t="n">
        <v>0.9419999999999999</v>
      </c>
    </row>
    <row r="3717">
      <c r="A3717" s="89" t="inlineStr">
        <is>
          <t>05:09:31</t>
        </is>
      </c>
      <c r="B3717" s="89" t="n">
        <v>150</v>
      </c>
      <c r="C3717" s="89" t="n">
        <v>149.3</v>
      </c>
      <c r="D3717" s="89" t="n">
        <v>149.7</v>
      </c>
      <c r="W3717" s="89" t="inlineStr">
        <is>
          <t>05:09:31</t>
        </is>
      </c>
      <c r="X3717" s="89" t="n">
        <v>0.001</v>
      </c>
      <c r="AQ3717" s="89" t="inlineStr">
        <is>
          <t>05:09:31</t>
        </is>
      </c>
      <c r="AR3717" s="89" t="n">
        <v>0.9419999999999999</v>
      </c>
    </row>
    <row r="3718">
      <c r="A3718" s="89" t="inlineStr">
        <is>
          <t>05:09:36</t>
        </is>
      </c>
      <c r="B3718" s="89" t="n">
        <v>150.1</v>
      </c>
      <c r="C3718" s="89" t="n">
        <v>149.4</v>
      </c>
      <c r="D3718" s="89" t="n">
        <v>149.7</v>
      </c>
      <c r="W3718" s="89" t="inlineStr">
        <is>
          <t>05:09:36</t>
        </is>
      </c>
      <c r="X3718" s="89" t="n">
        <v>0</v>
      </c>
      <c r="AQ3718" s="89" t="inlineStr">
        <is>
          <t>05:09:36</t>
        </is>
      </c>
      <c r="AR3718" s="89" t="n">
        <v>0.9419999999999999</v>
      </c>
    </row>
    <row r="3719">
      <c r="A3719" s="89" t="inlineStr">
        <is>
          <t>05:09:41</t>
        </is>
      </c>
      <c r="B3719" s="89" t="n">
        <v>150</v>
      </c>
      <c r="C3719" s="89" t="n">
        <v>149.4</v>
      </c>
      <c r="D3719" s="89" t="n">
        <v>149.7</v>
      </c>
      <c r="W3719" s="89" t="inlineStr">
        <is>
          <t>05:09:41</t>
        </is>
      </c>
      <c r="X3719" s="89" t="n">
        <v>0.001</v>
      </c>
      <c r="AQ3719" s="89" t="inlineStr">
        <is>
          <t>05:09:41</t>
        </is>
      </c>
      <c r="AR3719" s="89" t="n">
        <v>0.9419999999999999</v>
      </c>
    </row>
    <row r="3720">
      <c r="A3720" s="89" t="inlineStr">
        <is>
          <t>05:09:46</t>
        </is>
      </c>
      <c r="B3720" s="89" t="n">
        <v>149.9</v>
      </c>
      <c r="C3720" s="89" t="n">
        <v>149.4</v>
      </c>
      <c r="D3720" s="89" t="n">
        <v>149.7</v>
      </c>
      <c r="W3720" s="89" t="inlineStr">
        <is>
          <t>05:09:46</t>
        </is>
      </c>
      <c r="X3720" s="89" t="n">
        <v>0.001</v>
      </c>
      <c r="AQ3720" s="89" t="inlineStr">
        <is>
          <t>05:09:46</t>
        </is>
      </c>
      <c r="AR3720" s="89" t="n">
        <v>0.9419999999999999</v>
      </c>
    </row>
    <row r="3721">
      <c r="A3721" s="89" t="inlineStr">
        <is>
          <t>05:09:51</t>
        </is>
      </c>
      <c r="B3721" s="89" t="n">
        <v>150.1</v>
      </c>
      <c r="C3721" s="89" t="n">
        <v>149.3</v>
      </c>
      <c r="D3721" s="89" t="n">
        <v>149.7</v>
      </c>
      <c r="W3721" s="89" t="inlineStr">
        <is>
          <t>05:09:51</t>
        </is>
      </c>
      <c r="X3721" s="89" t="n">
        <v>0.001</v>
      </c>
      <c r="AQ3721" s="89" t="inlineStr">
        <is>
          <t>05:09:51</t>
        </is>
      </c>
      <c r="AR3721" s="89" t="n">
        <v>0.9419999999999999</v>
      </c>
    </row>
    <row r="3722">
      <c r="A3722" s="89" t="inlineStr">
        <is>
          <t>05:09:56</t>
        </is>
      </c>
      <c r="B3722" s="89" t="n">
        <v>150.1</v>
      </c>
      <c r="C3722" s="89" t="n">
        <v>149.3</v>
      </c>
      <c r="D3722" s="89" t="n">
        <v>149.5</v>
      </c>
      <c r="W3722" s="89" t="inlineStr">
        <is>
          <t>05:09:56</t>
        </is>
      </c>
      <c r="X3722" s="89" t="n">
        <v>0.001</v>
      </c>
      <c r="AQ3722" s="89" t="inlineStr">
        <is>
          <t>05:09:56</t>
        </is>
      </c>
      <c r="AR3722" s="89" t="n">
        <v>0.9419999999999999</v>
      </c>
    </row>
    <row r="3723">
      <c r="A3723" s="89" t="inlineStr">
        <is>
          <t>05:10:01</t>
        </is>
      </c>
      <c r="B3723" s="89" t="n">
        <v>150</v>
      </c>
      <c r="C3723" s="89" t="n">
        <v>149.2</v>
      </c>
      <c r="D3723" s="89" t="n">
        <v>149.7</v>
      </c>
      <c r="W3723" s="89" t="inlineStr">
        <is>
          <t>05:10:01</t>
        </is>
      </c>
      <c r="X3723" s="89" t="n">
        <v>0.001</v>
      </c>
      <c r="AQ3723" s="89" t="inlineStr">
        <is>
          <t>05:10:01</t>
        </is>
      </c>
      <c r="AR3723" s="89" t="n">
        <v>0.9419999999999999</v>
      </c>
    </row>
    <row r="3724">
      <c r="A3724" s="89" t="inlineStr">
        <is>
          <t>05:10:06</t>
        </is>
      </c>
      <c r="B3724" s="89" t="n">
        <v>149.9</v>
      </c>
      <c r="C3724" s="89" t="n">
        <v>149.5</v>
      </c>
      <c r="D3724" s="89" t="n">
        <v>149.7</v>
      </c>
      <c r="W3724" s="89" t="inlineStr">
        <is>
          <t>05:10:06</t>
        </is>
      </c>
      <c r="X3724" s="89" t="n">
        <v>0.001</v>
      </c>
      <c r="AQ3724" s="89" t="inlineStr">
        <is>
          <t>05:10:06</t>
        </is>
      </c>
      <c r="AR3724" s="89" t="n">
        <v>0.9419999999999999</v>
      </c>
    </row>
    <row r="3725">
      <c r="A3725" s="89" t="inlineStr">
        <is>
          <t>05:10:11</t>
        </is>
      </c>
      <c r="B3725" s="89" t="n">
        <v>150.1</v>
      </c>
      <c r="C3725" s="89" t="n">
        <v>149.2</v>
      </c>
      <c r="D3725" s="89" t="n">
        <v>149.8</v>
      </c>
      <c r="W3725" s="89" t="inlineStr">
        <is>
          <t>05:10:11</t>
        </is>
      </c>
      <c r="X3725" s="89" t="n">
        <v>0.001</v>
      </c>
      <c r="AQ3725" s="89" t="inlineStr">
        <is>
          <t>05:10:11</t>
        </is>
      </c>
      <c r="AR3725" s="89" t="n">
        <v>0.9419999999999999</v>
      </c>
    </row>
    <row r="3726">
      <c r="A3726" s="89" t="inlineStr">
        <is>
          <t>05:10:16</t>
        </is>
      </c>
      <c r="B3726" s="89" t="n">
        <v>149.9</v>
      </c>
      <c r="C3726" s="89" t="n">
        <v>149.4</v>
      </c>
      <c r="D3726" s="89" t="n">
        <v>149.7</v>
      </c>
      <c r="W3726" s="89" t="inlineStr">
        <is>
          <t>05:10:16</t>
        </is>
      </c>
      <c r="X3726" s="89" t="n">
        <v>0.001</v>
      </c>
      <c r="AQ3726" s="89" t="inlineStr">
        <is>
          <t>05:10:16</t>
        </is>
      </c>
      <c r="AR3726" s="89" t="n">
        <v>0.9419999999999999</v>
      </c>
    </row>
    <row r="3727">
      <c r="A3727" s="89" t="inlineStr">
        <is>
          <t>05:10:21</t>
        </is>
      </c>
      <c r="B3727" s="89" t="n">
        <v>150.1</v>
      </c>
      <c r="C3727" s="89" t="n">
        <v>149.3</v>
      </c>
      <c r="D3727" s="89" t="n">
        <v>149.7</v>
      </c>
      <c r="W3727" s="89" t="inlineStr">
        <is>
          <t>05:10:21</t>
        </is>
      </c>
      <c r="X3727" s="89" t="n">
        <v>0.001</v>
      </c>
      <c r="AQ3727" s="89" t="inlineStr">
        <is>
          <t>05:10:21</t>
        </is>
      </c>
      <c r="AR3727" s="89" t="n">
        <v>0.9419999999999999</v>
      </c>
    </row>
    <row r="3728">
      <c r="A3728" s="89" t="inlineStr">
        <is>
          <t>05:10:26</t>
        </is>
      </c>
      <c r="B3728" s="89" t="n">
        <v>150.1</v>
      </c>
      <c r="C3728" s="89" t="n">
        <v>149.2</v>
      </c>
      <c r="D3728" s="89" t="n">
        <v>149.7</v>
      </c>
      <c r="W3728" s="89" t="inlineStr">
        <is>
          <t>05:10:26</t>
        </is>
      </c>
      <c r="X3728" s="89" t="n">
        <v>0</v>
      </c>
      <c r="AQ3728" s="89" t="inlineStr">
        <is>
          <t>05:10:26</t>
        </is>
      </c>
      <c r="AR3728" s="89" t="n">
        <v>0.9419999999999999</v>
      </c>
    </row>
    <row r="3729">
      <c r="A3729" s="89" t="inlineStr">
        <is>
          <t>05:10:31</t>
        </is>
      </c>
      <c r="B3729" s="89" t="n">
        <v>150.1</v>
      </c>
      <c r="C3729" s="89" t="n">
        <v>149.5</v>
      </c>
      <c r="D3729" s="89" t="n">
        <v>149.7</v>
      </c>
      <c r="W3729" s="89" t="inlineStr">
        <is>
          <t>05:10:31</t>
        </is>
      </c>
      <c r="X3729" s="89" t="n">
        <v>0.001</v>
      </c>
      <c r="AQ3729" s="89" t="inlineStr">
        <is>
          <t>05:10:31</t>
        </is>
      </c>
      <c r="AR3729" s="89" t="n">
        <v>0.9419999999999999</v>
      </c>
    </row>
    <row r="3730">
      <c r="A3730" s="89" t="inlineStr">
        <is>
          <t>05:10:36</t>
        </is>
      </c>
      <c r="B3730" s="89" t="n">
        <v>150</v>
      </c>
      <c r="C3730" s="89" t="n">
        <v>149.2</v>
      </c>
      <c r="D3730" s="89" t="n">
        <v>149.8</v>
      </c>
      <c r="W3730" s="89" t="inlineStr">
        <is>
          <t>05:10:36</t>
        </is>
      </c>
      <c r="X3730" s="89" t="n">
        <v>0.001</v>
      </c>
      <c r="AQ3730" s="89" t="inlineStr">
        <is>
          <t>05:10:36</t>
        </is>
      </c>
      <c r="AR3730" s="89" t="n">
        <v>0.9419999999999999</v>
      </c>
    </row>
    <row r="3731">
      <c r="A3731" s="89" t="inlineStr">
        <is>
          <t>05:10:41</t>
        </is>
      </c>
      <c r="B3731" s="89" t="n">
        <v>150</v>
      </c>
      <c r="C3731" s="89" t="n">
        <v>149.4</v>
      </c>
      <c r="D3731" s="89" t="n">
        <v>149.7</v>
      </c>
      <c r="W3731" s="89" t="inlineStr">
        <is>
          <t>05:10:41</t>
        </is>
      </c>
      <c r="X3731" s="89" t="n">
        <v>0.001</v>
      </c>
      <c r="AQ3731" s="89" t="inlineStr">
        <is>
          <t>05:10:41</t>
        </is>
      </c>
      <c r="AR3731" s="89" t="n">
        <v>0.9419999999999999</v>
      </c>
    </row>
    <row r="3732">
      <c r="A3732" s="89" t="inlineStr">
        <is>
          <t>05:10:46</t>
        </is>
      </c>
      <c r="B3732" s="89" t="n">
        <v>150.1</v>
      </c>
      <c r="C3732" s="89" t="n">
        <v>149.4</v>
      </c>
      <c r="D3732" s="89" t="n">
        <v>149.7</v>
      </c>
      <c r="W3732" s="89" t="inlineStr">
        <is>
          <t>05:10:46</t>
        </is>
      </c>
      <c r="X3732" s="89" t="n">
        <v>0.001</v>
      </c>
      <c r="AQ3732" s="89" t="inlineStr">
        <is>
          <t>05:10:46</t>
        </is>
      </c>
      <c r="AR3732" s="89" t="n">
        <v>0.9419999999999999</v>
      </c>
    </row>
    <row r="3733">
      <c r="A3733" s="89" t="inlineStr">
        <is>
          <t>05:10:51</t>
        </is>
      </c>
      <c r="B3733" s="89" t="n">
        <v>150</v>
      </c>
      <c r="C3733" s="89" t="n">
        <v>149.2</v>
      </c>
      <c r="D3733" s="89" t="n">
        <v>149.8</v>
      </c>
      <c r="W3733" s="89" t="inlineStr">
        <is>
          <t>05:10:51</t>
        </is>
      </c>
      <c r="X3733" s="89" t="n">
        <v>0.001</v>
      </c>
      <c r="AQ3733" s="89" t="inlineStr">
        <is>
          <t>05:10:51</t>
        </is>
      </c>
      <c r="AR3733" s="89" t="n">
        <v>0.9419999999999999</v>
      </c>
    </row>
    <row r="3734">
      <c r="A3734" s="89" t="inlineStr">
        <is>
          <t>05:10:56</t>
        </is>
      </c>
      <c r="B3734" s="89" t="n">
        <v>150.3</v>
      </c>
      <c r="C3734" s="89" t="n">
        <v>149.3</v>
      </c>
      <c r="D3734" s="89" t="n">
        <v>149.7</v>
      </c>
      <c r="W3734" s="89" t="inlineStr">
        <is>
          <t>05:10:56</t>
        </is>
      </c>
      <c r="X3734" s="89" t="n">
        <v>0.001</v>
      </c>
      <c r="AQ3734" s="89" t="inlineStr">
        <is>
          <t>05:10:56</t>
        </is>
      </c>
      <c r="AR3734" s="89" t="n">
        <v>0.9419999999999999</v>
      </c>
    </row>
    <row r="3735">
      <c r="A3735" s="89" t="inlineStr">
        <is>
          <t>05:11:01</t>
        </is>
      </c>
      <c r="B3735" s="89" t="n">
        <v>150.1</v>
      </c>
      <c r="C3735" s="89" t="n">
        <v>149.4</v>
      </c>
      <c r="D3735" s="89" t="n">
        <v>149.7</v>
      </c>
      <c r="W3735" s="89" t="inlineStr">
        <is>
          <t>05:11:01</t>
        </is>
      </c>
      <c r="X3735" s="89" t="n">
        <v>0.001</v>
      </c>
      <c r="AQ3735" s="89" t="inlineStr">
        <is>
          <t>05:11:01</t>
        </is>
      </c>
      <c r="AR3735" s="89" t="n">
        <v>0.9419999999999999</v>
      </c>
    </row>
    <row r="3736">
      <c r="A3736" s="89" t="inlineStr">
        <is>
          <t>05:11:06</t>
        </is>
      </c>
      <c r="B3736" s="89" t="n">
        <v>149.7</v>
      </c>
      <c r="C3736" s="89" t="n">
        <v>149.5</v>
      </c>
      <c r="D3736" s="89" t="n">
        <v>149.7</v>
      </c>
      <c r="W3736" s="89" t="inlineStr">
        <is>
          <t>05:11:06</t>
        </is>
      </c>
      <c r="X3736" s="89" t="n">
        <v>0.001</v>
      </c>
      <c r="AQ3736" s="89" t="inlineStr">
        <is>
          <t>05:11:06</t>
        </is>
      </c>
      <c r="AR3736" s="89" t="n">
        <v>0.9419999999999999</v>
      </c>
    </row>
    <row r="3737">
      <c r="A3737" s="89" t="inlineStr">
        <is>
          <t>05:11:11</t>
        </is>
      </c>
      <c r="B3737" s="89" t="n">
        <v>150.1</v>
      </c>
      <c r="C3737" s="89" t="n">
        <v>149.3</v>
      </c>
      <c r="D3737" s="89" t="n">
        <v>149.8</v>
      </c>
      <c r="W3737" s="89" t="inlineStr">
        <is>
          <t>05:11:11</t>
        </is>
      </c>
      <c r="X3737" s="89" t="n">
        <v>0.001</v>
      </c>
      <c r="AQ3737" s="89" t="inlineStr">
        <is>
          <t>05:11:11</t>
        </is>
      </c>
      <c r="AR3737" s="89" t="n">
        <v>0.9419999999999999</v>
      </c>
    </row>
    <row r="3738">
      <c r="A3738" s="89" t="inlineStr">
        <is>
          <t>05:11:16</t>
        </is>
      </c>
      <c r="B3738" s="89" t="n">
        <v>150.1</v>
      </c>
      <c r="C3738" s="89" t="n">
        <v>149.4</v>
      </c>
      <c r="D3738" s="89" t="n">
        <v>149.6</v>
      </c>
      <c r="W3738" s="89" t="inlineStr">
        <is>
          <t>05:11:16</t>
        </is>
      </c>
      <c r="X3738" s="89" t="n">
        <v>0.001</v>
      </c>
      <c r="AQ3738" s="89" t="inlineStr">
        <is>
          <t>05:11:16</t>
        </is>
      </c>
      <c r="AR3738" s="89" t="n">
        <v>0.9419999999999999</v>
      </c>
    </row>
    <row r="3739">
      <c r="A3739" s="89" t="inlineStr">
        <is>
          <t>05:11:21</t>
        </is>
      </c>
      <c r="B3739" s="89" t="n">
        <v>150.1</v>
      </c>
      <c r="C3739" s="89" t="n">
        <v>149.4</v>
      </c>
      <c r="D3739" s="89" t="n">
        <v>149.5</v>
      </c>
      <c r="W3739" s="89" t="inlineStr">
        <is>
          <t>05:11:21</t>
        </is>
      </c>
      <c r="X3739" s="89" t="n">
        <v>0.001</v>
      </c>
      <c r="AQ3739" s="89" t="inlineStr">
        <is>
          <t>05:11:21</t>
        </is>
      </c>
      <c r="AR3739" s="89" t="n">
        <v>0.9419999999999999</v>
      </c>
    </row>
    <row r="3740">
      <c r="A3740" s="89" t="inlineStr">
        <is>
          <t>05:11:26</t>
        </is>
      </c>
      <c r="B3740" s="89" t="n">
        <v>150</v>
      </c>
      <c r="C3740" s="89" t="n">
        <v>149.4</v>
      </c>
      <c r="D3740" s="89" t="n">
        <v>149.7</v>
      </c>
      <c r="W3740" s="89" t="inlineStr">
        <is>
          <t>05:11:26</t>
        </is>
      </c>
      <c r="X3740" s="89" t="n">
        <v>0.001</v>
      </c>
      <c r="AQ3740" s="89" t="inlineStr">
        <is>
          <t>05:11:26</t>
        </is>
      </c>
      <c r="AR3740" s="89" t="n">
        <v>0.9419999999999999</v>
      </c>
    </row>
    <row r="3741">
      <c r="A3741" s="89" t="inlineStr">
        <is>
          <t>05:11:31</t>
        </is>
      </c>
      <c r="B3741" s="89" t="n">
        <v>150.1</v>
      </c>
      <c r="C3741" s="89" t="n">
        <v>149.2</v>
      </c>
      <c r="D3741" s="89" t="n">
        <v>149.7</v>
      </c>
      <c r="W3741" s="89" t="inlineStr">
        <is>
          <t>05:11:31</t>
        </is>
      </c>
      <c r="X3741" s="89" t="n">
        <v>0.001</v>
      </c>
      <c r="AQ3741" s="89" t="inlineStr">
        <is>
          <t>05:11:31</t>
        </is>
      </c>
      <c r="AR3741" s="89" t="n">
        <v>0.9419999999999999</v>
      </c>
    </row>
    <row r="3742">
      <c r="A3742" s="89" t="inlineStr">
        <is>
          <t>05:11:36</t>
        </is>
      </c>
      <c r="B3742" s="89" t="n">
        <v>150.3</v>
      </c>
      <c r="C3742" s="89" t="n">
        <v>149.5</v>
      </c>
      <c r="D3742" s="89" t="n">
        <v>149.8</v>
      </c>
      <c r="W3742" s="89" t="inlineStr">
        <is>
          <t>05:11:36</t>
        </is>
      </c>
      <c r="X3742" s="89" t="n">
        <v>0.001</v>
      </c>
      <c r="AQ3742" s="89" t="inlineStr">
        <is>
          <t>05:11:36</t>
        </is>
      </c>
      <c r="AR3742" s="89" t="n">
        <v>0.9419999999999999</v>
      </c>
    </row>
    <row r="3743">
      <c r="A3743" s="89" t="inlineStr">
        <is>
          <t>05:11:41</t>
        </is>
      </c>
      <c r="B3743" s="89" t="n">
        <v>150.1</v>
      </c>
      <c r="C3743" s="89" t="n">
        <v>149.3</v>
      </c>
      <c r="D3743" s="89" t="n">
        <v>149.8</v>
      </c>
      <c r="W3743" s="89" t="inlineStr">
        <is>
          <t>05:11:41</t>
        </is>
      </c>
      <c r="X3743" s="89" t="n">
        <v>0.001</v>
      </c>
      <c r="AQ3743" s="89" t="inlineStr">
        <is>
          <t>05:11:41</t>
        </is>
      </c>
      <c r="AR3743" s="89" t="n">
        <v>0.9419999999999999</v>
      </c>
    </row>
    <row r="3744">
      <c r="A3744" s="89" t="inlineStr">
        <is>
          <t>05:11:46</t>
        </is>
      </c>
      <c r="B3744" s="89" t="n">
        <v>150.1</v>
      </c>
      <c r="C3744" s="89" t="n">
        <v>149.4</v>
      </c>
      <c r="D3744" s="89" t="n">
        <v>149.7</v>
      </c>
      <c r="W3744" s="89" t="inlineStr">
        <is>
          <t>05:11:46</t>
        </is>
      </c>
      <c r="X3744" s="89" t="n">
        <v>0</v>
      </c>
      <c r="AQ3744" s="89" t="inlineStr">
        <is>
          <t>05:11:46</t>
        </is>
      </c>
      <c r="AR3744" s="89" t="n">
        <v>0.9419999999999999</v>
      </c>
    </row>
    <row r="3745">
      <c r="A3745" s="89" t="inlineStr">
        <is>
          <t>05:11:51</t>
        </is>
      </c>
      <c r="B3745" s="89" t="n">
        <v>149.8</v>
      </c>
      <c r="C3745" s="89" t="n">
        <v>149.2</v>
      </c>
      <c r="D3745" s="89" t="n">
        <v>149.8</v>
      </c>
      <c r="W3745" s="89" t="inlineStr">
        <is>
          <t>05:11:51</t>
        </is>
      </c>
      <c r="X3745" s="89" t="n">
        <v>0.001</v>
      </c>
      <c r="AQ3745" s="89" t="inlineStr">
        <is>
          <t>05:11:51</t>
        </is>
      </c>
      <c r="AR3745" s="89" t="n">
        <v>0.9419999999999999</v>
      </c>
    </row>
    <row r="3746">
      <c r="A3746" s="89" t="inlineStr">
        <is>
          <t>05:11:56</t>
        </is>
      </c>
      <c r="B3746" s="89" t="n">
        <v>150.1</v>
      </c>
      <c r="C3746" s="89" t="n">
        <v>149.3</v>
      </c>
      <c r="D3746" s="89" t="n">
        <v>149.7</v>
      </c>
      <c r="W3746" s="89" t="inlineStr">
        <is>
          <t>05:11:56</t>
        </is>
      </c>
      <c r="X3746" s="89" t="n">
        <v>0.001</v>
      </c>
      <c r="AQ3746" s="89" t="inlineStr">
        <is>
          <t>05:11:56</t>
        </is>
      </c>
      <c r="AR3746" s="89" t="n">
        <v>0.9419999999999999</v>
      </c>
    </row>
    <row r="3747">
      <c r="A3747" s="89" t="inlineStr">
        <is>
          <t>05:12:01</t>
        </is>
      </c>
      <c r="B3747" s="89" t="n">
        <v>150.1</v>
      </c>
      <c r="C3747" s="89" t="n">
        <v>149.4</v>
      </c>
      <c r="D3747" s="89" t="n">
        <v>149.7</v>
      </c>
      <c r="W3747" s="89" t="inlineStr">
        <is>
          <t>05:12:01</t>
        </is>
      </c>
      <c r="X3747" s="89" t="n">
        <v>0.001</v>
      </c>
      <c r="AQ3747" s="89" t="inlineStr">
        <is>
          <t>05:12:01</t>
        </is>
      </c>
      <c r="AR3747" s="89" t="n">
        <v>0.9419999999999999</v>
      </c>
    </row>
    <row r="3748">
      <c r="A3748" s="89" t="inlineStr">
        <is>
          <t>05:12:06</t>
        </is>
      </c>
      <c r="B3748" s="89" t="n">
        <v>150.1</v>
      </c>
      <c r="C3748" s="89" t="n">
        <v>149.4</v>
      </c>
      <c r="D3748" s="89" t="n">
        <v>149.9</v>
      </c>
      <c r="W3748" s="89" t="inlineStr">
        <is>
          <t>05:12:06</t>
        </is>
      </c>
      <c r="X3748" s="89" t="n">
        <v>0.001</v>
      </c>
      <c r="AQ3748" s="89" t="inlineStr">
        <is>
          <t>05:12:06</t>
        </is>
      </c>
      <c r="AR3748" s="89" t="n">
        <v>0.9419999999999999</v>
      </c>
    </row>
    <row r="3749">
      <c r="A3749" s="89" t="inlineStr">
        <is>
          <t>05:12:11</t>
        </is>
      </c>
      <c r="B3749" s="89" t="n">
        <v>150.1</v>
      </c>
      <c r="C3749" s="89" t="n">
        <v>149.2</v>
      </c>
      <c r="D3749" s="89" t="n">
        <v>149.7</v>
      </c>
      <c r="W3749" s="89" t="inlineStr">
        <is>
          <t>05:12:11</t>
        </is>
      </c>
      <c r="X3749" s="89" t="n">
        <v>0.001</v>
      </c>
      <c r="AQ3749" s="89" t="inlineStr">
        <is>
          <t>05:12:11</t>
        </is>
      </c>
      <c r="AR3749" s="89" t="n">
        <v>0.9419999999999999</v>
      </c>
    </row>
    <row r="3750">
      <c r="A3750" s="89" t="inlineStr">
        <is>
          <t>05:12:16</t>
        </is>
      </c>
      <c r="B3750" s="89" t="n">
        <v>149.8</v>
      </c>
      <c r="C3750" s="89" t="n">
        <v>149.2</v>
      </c>
      <c r="D3750" s="89" t="n">
        <v>149.8</v>
      </c>
      <c r="W3750" s="89" t="inlineStr">
        <is>
          <t>05:12:16</t>
        </is>
      </c>
      <c r="X3750" s="89" t="n">
        <v>0</v>
      </c>
      <c r="AQ3750" s="89" t="inlineStr">
        <is>
          <t>05:12:16</t>
        </is>
      </c>
      <c r="AR3750" s="89" t="n">
        <v>0.9419999999999999</v>
      </c>
    </row>
    <row r="3751">
      <c r="A3751" s="89" t="inlineStr">
        <is>
          <t>05:12:21</t>
        </is>
      </c>
      <c r="B3751" s="89" t="n">
        <v>149.9</v>
      </c>
      <c r="C3751" s="89" t="n">
        <v>149.5</v>
      </c>
      <c r="D3751" s="89" t="n">
        <v>150</v>
      </c>
      <c r="W3751" s="89" t="inlineStr">
        <is>
          <t>05:12:21</t>
        </is>
      </c>
      <c r="X3751" s="89" t="n">
        <v>0.001</v>
      </c>
      <c r="AQ3751" s="89" t="inlineStr">
        <is>
          <t>05:12:21</t>
        </is>
      </c>
      <c r="AR3751" s="89" t="n">
        <v>0.9419999999999999</v>
      </c>
    </row>
    <row r="3752">
      <c r="A3752" s="89" t="inlineStr">
        <is>
          <t>05:12:26</t>
        </is>
      </c>
      <c r="B3752" s="89" t="n">
        <v>150.1</v>
      </c>
      <c r="C3752" s="89" t="n">
        <v>149.3</v>
      </c>
      <c r="D3752" s="89" t="n">
        <v>149.7</v>
      </c>
      <c r="W3752" s="89" t="inlineStr">
        <is>
          <t>05:12:26</t>
        </is>
      </c>
      <c r="X3752" s="89" t="n">
        <v>0.001</v>
      </c>
      <c r="AQ3752" s="89" t="inlineStr">
        <is>
          <t>05:12:26</t>
        </is>
      </c>
      <c r="AR3752" s="89" t="n">
        <v>0.9419999999999999</v>
      </c>
    </row>
    <row r="3753">
      <c r="A3753" s="89" t="inlineStr">
        <is>
          <t>05:12:31</t>
        </is>
      </c>
      <c r="B3753" s="89" t="n">
        <v>150</v>
      </c>
      <c r="C3753" s="89" t="n">
        <v>149.4</v>
      </c>
      <c r="D3753" s="89" t="n">
        <v>149.8</v>
      </c>
      <c r="W3753" s="89" t="inlineStr">
        <is>
          <t>05:12:31</t>
        </is>
      </c>
      <c r="X3753" s="89" t="n">
        <v>0.001</v>
      </c>
      <c r="AQ3753" s="89" t="inlineStr">
        <is>
          <t>05:12:31</t>
        </is>
      </c>
      <c r="AR3753" s="89" t="n">
        <v>0.9419999999999999</v>
      </c>
    </row>
    <row r="3754">
      <c r="A3754" s="89" t="inlineStr">
        <is>
          <t>05:12:36</t>
        </is>
      </c>
      <c r="B3754" s="89" t="n">
        <v>150.1</v>
      </c>
      <c r="C3754" s="89" t="n">
        <v>149.3</v>
      </c>
      <c r="D3754" s="89" t="n">
        <v>149.9</v>
      </c>
      <c r="W3754" s="89" t="inlineStr">
        <is>
          <t>05:12:36</t>
        </is>
      </c>
      <c r="X3754" s="89" t="n">
        <v>0.001</v>
      </c>
      <c r="AQ3754" s="89" t="inlineStr">
        <is>
          <t>05:12:36</t>
        </is>
      </c>
      <c r="AR3754" s="89" t="n">
        <v>0.9419999999999999</v>
      </c>
    </row>
    <row r="3755">
      <c r="A3755" s="89" t="inlineStr">
        <is>
          <t>05:12:41</t>
        </is>
      </c>
      <c r="B3755" s="89" t="n">
        <v>150</v>
      </c>
      <c r="C3755" s="89" t="n">
        <v>149.4</v>
      </c>
      <c r="D3755" s="89" t="n">
        <v>149.8</v>
      </c>
      <c r="W3755" s="89" t="inlineStr">
        <is>
          <t>05:12:41</t>
        </is>
      </c>
      <c r="X3755" s="89" t="n">
        <v>0.001</v>
      </c>
      <c r="AQ3755" s="89" t="inlineStr">
        <is>
          <t>05:12:41</t>
        </is>
      </c>
      <c r="AR3755" s="89" t="n">
        <v>0.9419999999999999</v>
      </c>
    </row>
    <row r="3756">
      <c r="A3756" s="89" t="inlineStr">
        <is>
          <t>05:12:46</t>
        </is>
      </c>
      <c r="B3756" s="89" t="n">
        <v>150.1</v>
      </c>
      <c r="C3756" s="89" t="n">
        <v>149.1</v>
      </c>
      <c r="D3756" s="89" t="n">
        <v>149.9</v>
      </c>
      <c r="W3756" s="89" t="inlineStr">
        <is>
          <t>05:12:46</t>
        </is>
      </c>
      <c r="X3756" s="89" t="n">
        <v>0.001</v>
      </c>
      <c r="AQ3756" s="89" t="inlineStr">
        <is>
          <t>05:12:46</t>
        </is>
      </c>
      <c r="AR3756" s="89" t="n">
        <v>0.9419999999999999</v>
      </c>
    </row>
    <row r="3757">
      <c r="A3757" s="89" t="inlineStr">
        <is>
          <t>05:12:51</t>
        </is>
      </c>
      <c r="B3757" s="89" t="n">
        <v>150.1</v>
      </c>
      <c r="C3757" s="89" t="n">
        <v>149.5</v>
      </c>
      <c r="D3757" s="89" t="n">
        <v>149.9</v>
      </c>
      <c r="W3757" s="89" t="inlineStr">
        <is>
          <t>05:12:51</t>
        </is>
      </c>
      <c r="X3757" s="89" t="n">
        <v>0.001</v>
      </c>
      <c r="AQ3757" s="89" t="inlineStr">
        <is>
          <t>05:12:51</t>
        </is>
      </c>
      <c r="AR3757" s="89" t="n">
        <v>0.9419999999999999</v>
      </c>
    </row>
    <row r="3758">
      <c r="A3758" s="89" t="inlineStr">
        <is>
          <t>05:12:56</t>
        </is>
      </c>
      <c r="B3758" s="89" t="n">
        <v>149.7</v>
      </c>
      <c r="C3758" s="89" t="n">
        <v>149.5</v>
      </c>
      <c r="D3758" s="89" t="n">
        <v>149.7</v>
      </c>
      <c r="W3758" s="89" t="inlineStr">
        <is>
          <t>05:12:56</t>
        </is>
      </c>
      <c r="X3758" s="89" t="n">
        <v>0.001</v>
      </c>
      <c r="AQ3758" s="89" t="inlineStr">
        <is>
          <t>05:12:56</t>
        </is>
      </c>
      <c r="AR3758" s="89" t="n">
        <v>0.9419999999999999</v>
      </c>
    </row>
    <row r="3759">
      <c r="A3759" s="89" t="inlineStr">
        <is>
          <t>05:13:01</t>
        </is>
      </c>
      <c r="B3759" s="89" t="n">
        <v>150.3</v>
      </c>
      <c r="C3759" s="89" t="n">
        <v>149.5</v>
      </c>
      <c r="D3759" s="89" t="n">
        <v>149.7</v>
      </c>
      <c r="W3759" s="89" t="inlineStr">
        <is>
          <t>05:13:01</t>
        </is>
      </c>
      <c r="X3759" s="89" t="n">
        <v>0.001</v>
      </c>
      <c r="AQ3759" s="89" t="inlineStr">
        <is>
          <t>05:13:01</t>
        </is>
      </c>
      <c r="AR3759" s="89" t="n">
        <v>0.9419999999999999</v>
      </c>
    </row>
    <row r="3760">
      <c r="A3760" s="89" t="inlineStr">
        <is>
          <t>05:13:06</t>
        </is>
      </c>
      <c r="B3760" s="89" t="n">
        <v>150.1</v>
      </c>
      <c r="C3760" s="89" t="n">
        <v>149.5</v>
      </c>
      <c r="D3760" s="89" t="n">
        <v>149.7</v>
      </c>
      <c r="W3760" s="89" t="inlineStr">
        <is>
          <t>05:13:06</t>
        </is>
      </c>
      <c r="X3760" s="89" t="n">
        <v>0.001</v>
      </c>
      <c r="AQ3760" s="89" t="inlineStr">
        <is>
          <t>05:13:06</t>
        </is>
      </c>
      <c r="AR3760" s="89" t="n">
        <v>0.9419999999999999</v>
      </c>
    </row>
    <row r="3761">
      <c r="A3761" s="89" t="inlineStr">
        <is>
          <t>05:13:11</t>
        </is>
      </c>
      <c r="B3761" s="89" t="n">
        <v>150</v>
      </c>
      <c r="C3761" s="89" t="n">
        <v>149.1</v>
      </c>
      <c r="D3761" s="89" t="n">
        <v>149.7</v>
      </c>
      <c r="W3761" s="89" t="inlineStr">
        <is>
          <t>05:13:11</t>
        </is>
      </c>
      <c r="X3761" s="89" t="n">
        <v>0.001</v>
      </c>
      <c r="AQ3761" s="89" t="inlineStr">
        <is>
          <t>05:13:11</t>
        </is>
      </c>
      <c r="AR3761" s="89" t="n">
        <v>0.9419999999999999</v>
      </c>
    </row>
    <row r="3762">
      <c r="A3762" s="89" t="inlineStr">
        <is>
          <t>05:13:16</t>
        </is>
      </c>
      <c r="B3762" s="89" t="n">
        <v>149.9</v>
      </c>
      <c r="C3762" s="89" t="n">
        <v>149.5</v>
      </c>
      <c r="D3762" s="89" t="n">
        <v>149.7</v>
      </c>
      <c r="W3762" s="89" t="inlineStr">
        <is>
          <t>05:13:16</t>
        </is>
      </c>
      <c r="X3762" s="89" t="n">
        <v>0.001</v>
      </c>
      <c r="AQ3762" s="89" t="inlineStr">
        <is>
          <t>05:13:16</t>
        </is>
      </c>
      <c r="AR3762" s="89" t="n">
        <v>0.9419999999999999</v>
      </c>
    </row>
    <row r="3763">
      <c r="A3763" s="89" t="inlineStr">
        <is>
          <t>05:13:21</t>
        </is>
      </c>
      <c r="B3763" s="89" t="n">
        <v>149.9</v>
      </c>
      <c r="C3763" s="89" t="n">
        <v>149.2</v>
      </c>
      <c r="D3763" s="89" t="n">
        <v>149.9</v>
      </c>
      <c r="W3763" s="89" t="inlineStr">
        <is>
          <t>05:13:21</t>
        </is>
      </c>
      <c r="X3763" s="89" t="n">
        <v>0.001</v>
      </c>
      <c r="AQ3763" s="89" t="inlineStr">
        <is>
          <t>05:13:21</t>
        </is>
      </c>
      <c r="AR3763" s="89" t="n">
        <v>0.9419999999999999</v>
      </c>
    </row>
    <row r="3764">
      <c r="A3764" s="89" t="inlineStr">
        <is>
          <t>05:13:26</t>
        </is>
      </c>
      <c r="B3764" s="89" t="n">
        <v>150.1</v>
      </c>
      <c r="C3764" s="89" t="n">
        <v>149.4</v>
      </c>
      <c r="D3764" s="89" t="n">
        <v>149.8</v>
      </c>
      <c r="W3764" s="89" t="inlineStr">
        <is>
          <t>05:13:26</t>
        </is>
      </c>
      <c r="X3764" s="89" t="n">
        <v>0.001</v>
      </c>
      <c r="AQ3764" s="89" t="inlineStr">
        <is>
          <t>05:13:26</t>
        </is>
      </c>
      <c r="AR3764" s="89" t="n">
        <v>0.9419999999999999</v>
      </c>
    </row>
    <row r="3765">
      <c r="A3765" s="89" t="inlineStr">
        <is>
          <t>05:13:31</t>
        </is>
      </c>
      <c r="B3765" s="89" t="n">
        <v>149.7</v>
      </c>
      <c r="C3765" s="89" t="n">
        <v>149.3</v>
      </c>
      <c r="D3765" s="89" t="n">
        <v>149.7</v>
      </c>
      <c r="W3765" s="89" t="inlineStr">
        <is>
          <t>05:13:31</t>
        </is>
      </c>
      <c r="X3765" s="89" t="n">
        <v>0.001</v>
      </c>
      <c r="AQ3765" s="89" t="inlineStr">
        <is>
          <t>05:13:31</t>
        </is>
      </c>
      <c r="AR3765" s="89" t="n">
        <v>0.9419999999999999</v>
      </c>
    </row>
    <row r="3766">
      <c r="A3766" s="89" t="inlineStr">
        <is>
          <t>05:13:36</t>
        </is>
      </c>
      <c r="B3766" s="89" t="n">
        <v>150.1</v>
      </c>
      <c r="C3766" s="89" t="n">
        <v>149.4</v>
      </c>
      <c r="D3766" s="89" t="n">
        <v>150</v>
      </c>
      <c r="W3766" s="89" t="inlineStr">
        <is>
          <t>05:13:36</t>
        </is>
      </c>
      <c r="X3766" s="89" t="n">
        <v>0.001</v>
      </c>
      <c r="AQ3766" s="89" t="inlineStr">
        <is>
          <t>05:13:36</t>
        </is>
      </c>
      <c r="AR3766" s="89" t="n">
        <v>0.9419999999999999</v>
      </c>
    </row>
    <row r="3767">
      <c r="A3767" s="89" t="inlineStr">
        <is>
          <t>05:13:41</t>
        </is>
      </c>
      <c r="B3767" s="89" t="n">
        <v>150</v>
      </c>
      <c r="C3767" s="89" t="n">
        <v>149.2</v>
      </c>
      <c r="D3767" s="89" t="n">
        <v>149.7</v>
      </c>
      <c r="W3767" s="89" t="inlineStr">
        <is>
          <t>05:13:41</t>
        </is>
      </c>
      <c r="X3767" s="89" t="n">
        <v>0.001</v>
      </c>
      <c r="AQ3767" s="89" t="inlineStr">
        <is>
          <t>05:13:41</t>
        </is>
      </c>
      <c r="AR3767" s="89" t="n">
        <v>0.9419999999999999</v>
      </c>
    </row>
    <row r="3768">
      <c r="A3768" s="89" t="inlineStr">
        <is>
          <t>05:13:46</t>
        </is>
      </c>
      <c r="B3768" s="89" t="n">
        <v>149.9</v>
      </c>
      <c r="C3768" s="89" t="n">
        <v>149.4</v>
      </c>
      <c r="D3768" s="89" t="n">
        <v>149.9</v>
      </c>
      <c r="W3768" s="89" t="inlineStr">
        <is>
          <t>05:13:46</t>
        </is>
      </c>
      <c r="X3768" s="89" t="n">
        <v>0.001</v>
      </c>
      <c r="AQ3768" s="89" t="inlineStr">
        <is>
          <t>05:13:46</t>
        </is>
      </c>
      <c r="AR3768" s="89" t="n">
        <v>0.9419999999999999</v>
      </c>
    </row>
    <row r="3769">
      <c r="A3769" s="89" t="inlineStr">
        <is>
          <t>05:13:51</t>
        </is>
      </c>
      <c r="B3769" s="89" t="n">
        <v>150</v>
      </c>
      <c r="C3769" s="89" t="n">
        <v>149.5</v>
      </c>
      <c r="D3769" s="89" t="n">
        <v>149.9</v>
      </c>
      <c r="W3769" s="89" t="inlineStr">
        <is>
          <t>05:13:51</t>
        </is>
      </c>
      <c r="X3769" s="89" t="n">
        <v>0.001</v>
      </c>
      <c r="AQ3769" s="89" t="inlineStr">
        <is>
          <t>05:13:51</t>
        </is>
      </c>
      <c r="AR3769" s="89" t="n">
        <v>0.9419999999999999</v>
      </c>
    </row>
    <row r="3770">
      <c r="A3770" s="89" t="inlineStr">
        <is>
          <t>05:13:56</t>
        </is>
      </c>
      <c r="B3770" s="89" t="n">
        <v>150.1</v>
      </c>
      <c r="C3770" s="89" t="n">
        <v>149.5</v>
      </c>
      <c r="D3770" s="89" t="n">
        <v>149.7</v>
      </c>
      <c r="W3770" s="89" t="inlineStr">
        <is>
          <t>05:13:56</t>
        </is>
      </c>
      <c r="X3770" s="89" t="n">
        <v>0.001</v>
      </c>
      <c r="AQ3770" s="89" t="inlineStr">
        <is>
          <t>05:13:56</t>
        </is>
      </c>
      <c r="AR3770" s="89" t="n">
        <v>0.9419999999999999</v>
      </c>
    </row>
    <row r="3771">
      <c r="A3771" s="89" t="inlineStr">
        <is>
          <t>05:14:01</t>
        </is>
      </c>
      <c r="B3771" s="89" t="n">
        <v>150.5</v>
      </c>
      <c r="C3771" s="89" t="n">
        <v>149.4</v>
      </c>
      <c r="D3771" s="89" t="n">
        <v>149.8</v>
      </c>
      <c r="W3771" s="89" t="inlineStr">
        <is>
          <t>05:14:01</t>
        </is>
      </c>
      <c r="X3771" s="89" t="n">
        <v>0.001</v>
      </c>
      <c r="AQ3771" s="89" t="inlineStr">
        <is>
          <t>05:14:01</t>
        </is>
      </c>
      <c r="AR3771" s="89" t="n">
        <v>0.9419999999999999</v>
      </c>
    </row>
    <row r="3772">
      <c r="A3772" s="89" t="inlineStr">
        <is>
          <t>05:14:06</t>
        </is>
      </c>
      <c r="B3772" s="89" t="n">
        <v>150.1</v>
      </c>
      <c r="C3772" s="89" t="n">
        <v>149.4</v>
      </c>
      <c r="D3772" s="89" t="n">
        <v>150</v>
      </c>
      <c r="W3772" s="89" t="inlineStr">
        <is>
          <t>05:14:06</t>
        </is>
      </c>
      <c r="X3772" s="89" t="n">
        <v>0.001</v>
      </c>
      <c r="AQ3772" s="89" t="inlineStr">
        <is>
          <t>05:14:06</t>
        </is>
      </c>
      <c r="AR3772" s="89" t="n">
        <v>0.9419999999999999</v>
      </c>
    </row>
    <row r="3773">
      <c r="A3773" s="89" t="inlineStr">
        <is>
          <t>05:14:11</t>
        </is>
      </c>
      <c r="B3773" s="89" t="n">
        <v>150.1</v>
      </c>
      <c r="C3773" s="89" t="n">
        <v>149.2</v>
      </c>
      <c r="D3773" s="89" t="n">
        <v>149.9</v>
      </c>
      <c r="W3773" s="89" t="inlineStr">
        <is>
          <t>05:14:11</t>
        </is>
      </c>
      <c r="X3773" s="89" t="n">
        <v>0.001</v>
      </c>
      <c r="AQ3773" s="89" t="inlineStr">
        <is>
          <t>05:14:11</t>
        </is>
      </c>
      <c r="AR3773" s="89" t="n">
        <v>0.9419999999999999</v>
      </c>
    </row>
    <row r="3774">
      <c r="A3774" s="89" t="inlineStr">
        <is>
          <t>05:14:16</t>
        </is>
      </c>
      <c r="B3774" s="89" t="n">
        <v>150.3</v>
      </c>
      <c r="C3774" s="89" t="n">
        <v>149.3</v>
      </c>
      <c r="D3774" s="89" t="n">
        <v>149.7</v>
      </c>
      <c r="W3774" s="89" t="inlineStr">
        <is>
          <t>05:14:16</t>
        </is>
      </c>
      <c r="X3774" s="89" t="n">
        <v>0.001</v>
      </c>
      <c r="AQ3774" s="89" t="inlineStr">
        <is>
          <t>05:14:16</t>
        </is>
      </c>
      <c r="AR3774" s="89" t="n">
        <v>0.9419999999999999</v>
      </c>
    </row>
    <row r="3775">
      <c r="A3775" s="89" t="inlineStr">
        <is>
          <t>05:14:21</t>
        </is>
      </c>
      <c r="B3775" s="89" t="n">
        <v>150.4</v>
      </c>
      <c r="C3775" s="89" t="n">
        <v>149.4</v>
      </c>
      <c r="D3775" s="89" t="n">
        <v>149.7</v>
      </c>
      <c r="W3775" s="89" t="inlineStr">
        <is>
          <t>05:14:21</t>
        </is>
      </c>
      <c r="X3775" s="89" t="n">
        <v>0.001</v>
      </c>
      <c r="AQ3775" s="89" t="inlineStr">
        <is>
          <t>05:14:21</t>
        </is>
      </c>
      <c r="AR3775" s="89" t="n">
        <v>0.9419999999999999</v>
      </c>
    </row>
    <row r="3776">
      <c r="A3776" s="89" t="inlineStr">
        <is>
          <t>05:14:26</t>
        </is>
      </c>
      <c r="B3776" s="89" t="n">
        <v>150</v>
      </c>
      <c r="C3776" s="89" t="n">
        <v>149.5</v>
      </c>
      <c r="D3776" s="89" t="n">
        <v>149.8</v>
      </c>
      <c r="W3776" s="89" t="inlineStr">
        <is>
          <t>05:14:26</t>
        </is>
      </c>
      <c r="X3776" s="89" t="n">
        <v>0.001</v>
      </c>
      <c r="AQ3776" s="89" t="inlineStr">
        <is>
          <t>05:14:26</t>
        </is>
      </c>
      <c r="AR3776" s="89" t="n">
        <v>0.9419999999999999</v>
      </c>
    </row>
    <row r="3777">
      <c r="A3777" s="89" t="inlineStr">
        <is>
          <t>05:14:31</t>
        </is>
      </c>
      <c r="B3777" s="89" t="n">
        <v>150.2</v>
      </c>
      <c r="C3777" s="89" t="n">
        <v>149.5</v>
      </c>
      <c r="D3777" s="89" t="n">
        <v>149.8</v>
      </c>
      <c r="W3777" s="89" t="inlineStr">
        <is>
          <t>05:14:31</t>
        </is>
      </c>
      <c r="X3777" s="89" t="n">
        <v>0.001</v>
      </c>
      <c r="AQ3777" s="89" t="inlineStr">
        <is>
          <t>05:14:31</t>
        </is>
      </c>
      <c r="AR3777" s="89" t="n">
        <v>0.9419999999999999</v>
      </c>
    </row>
    <row r="3778">
      <c r="A3778" s="89" t="inlineStr">
        <is>
          <t>05:14:36</t>
        </is>
      </c>
      <c r="B3778" s="89" t="n">
        <v>150.2</v>
      </c>
      <c r="C3778" s="89" t="n">
        <v>149.2</v>
      </c>
      <c r="D3778" s="89" t="n">
        <v>149.9</v>
      </c>
      <c r="W3778" s="89" t="inlineStr">
        <is>
          <t>05:14:36</t>
        </is>
      </c>
      <c r="X3778" s="89" t="n">
        <v>0.001</v>
      </c>
      <c r="AQ3778" s="89" t="inlineStr">
        <is>
          <t>05:14:36</t>
        </is>
      </c>
      <c r="AR3778" s="89" t="n">
        <v>0.9419999999999999</v>
      </c>
    </row>
    <row r="3779">
      <c r="A3779" s="89" t="inlineStr">
        <is>
          <t>05:14:41</t>
        </is>
      </c>
      <c r="B3779" s="89" t="n">
        <v>149.8</v>
      </c>
      <c r="C3779" s="89" t="n">
        <v>149.5</v>
      </c>
      <c r="D3779" s="89" t="n">
        <v>149.8</v>
      </c>
      <c r="W3779" s="89" t="inlineStr">
        <is>
          <t>05:14:41</t>
        </is>
      </c>
      <c r="X3779" s="89" t="n">
        <v>0.001</v>
      </c>
      <c r="AQ3779" s="89" t="inlineStr">
        <is>
          <t>05:14:41</t>
        </is>
      </c>
      <c r="AR3779" s="89" t="n">
        <v>0.9419999999999999</v>
      </c>
    </row>
    <row r="3780">
      <c r="A3780" s="89" t="inlineStr">
        <is>
          <t>05:14:46</t>
        </is>
      </c>
      <c r="B3780" s="89" t="n">
        <v>150</v>
      </c>
      <c r="C3780" s="89" t="n">
        <v>149.5</v>
      </c>
      <c r="D3780" s="89" t="n">
        <v>149.6</v>
      </c>
      <c r="W3780" s="89" t="inlineStr">
        <is>
          <t>05:14:46</t>
        </is>
      </c>
      <c r="X3780" s="89" t="n">
        <v>0.001</v>
      </c>
      <c r="AQ3780" s="89" t="inlineStr">
        <is>
          <t>05:14:46</t>
        </is>
      </c>
      <c r="AR3780" s="89" t="n">
        <v>0.9419999999999999</v>
      </c>
    </row>
    <row r="3781">
      <c r="A3781" s="89" t="inlineStr">
        <is>
          <t>05:14:51</t>
        </is>
      </c>
      <c r="B3781" s="89" t="n">
        <v>149.7</v>
      </c>
      <c r="C3781" s="89" t="n">
        <v>149.2</v>
      </c>
      <c r="D3781" s="89" t="n">
        <v>149.5</v>
      </c>
      <c r="W3781" s="89" t="inlineStr">
        <is>
          <t>05:14:51</t>
        </is>
      </c>
      <c r="X3781" s="89" t="n">
        <v>0.001</v>
      </c>
      <c r="AQ3781" s="89" t="inlineStr">
        <is>
          <t>05:14:51</t>
        </is>
      </c>
      <c r="AR3781" s="89" t="n">
        <v>0.9419999999999999</v>
      </c>
    </row>
    <row r="3782">
      <c r="A3782" s="89" t="inlineStr">
        <is>
          <t>05:14:56</t>
        </is>
      </c>
      <c r="B3782" s="89" t="n">
        <v>149.9</v>
      </c>
      <c r="C3782" s="89" t="n">
        <v>149.4</v>
      </c>
      <c r="D3782" s="89" t="n">
        <v>149.8</v>
      </c>
      <c r="W3782" s="89" t="inlineStr">
        <is>
          <t>05:14:56</t>
        </is>
      </c>
      <c r="X3782" s="89" t="n">
        <v>0.001</v>
      </c>
      <c r="AQ3782" s="89" t="inlineStr">
        <is>
          <t>05:14:56</t>
        </is>
      </c>
      <c r="AR3782" s="89" t="n">
        <v>0.9419999999999999</v>
      </c>
    </row>
    <row r="3783">
      <c r="A3783" s="89" t="inlineStr">
        <is>
          <t>05:15:01</t>
        </is>
      </c>
      <c r="B3783" s="89" t="n">
        <v>150</v>
      </c>
      <c r="C3783" s="89" t="n">
        <v>149.4</v>
      </c>
      <c r="D3783" s="89" t="n">
        <v>149.9</v>
      </c>
      <c r="W3783" s="89" t="inlineStr">
        <is>
          <t>05:15:01</t>
        </is>
      </c>
      <c r="X3783" s="89" t="n">
        <v>0.001</v>
      </c>
      <c r="AQ3783" s="89" t="inlineStr">
        <is>
          <t>05:15:01</t>
        </is>
      </c>
      <c r="AR3783" s="89" t="n">
        <v>0.9419999999999999</v>
      </c>
    </row>
    <row r="3784">
      <c r="A3784" s="89" t="inlineStr">
        <is>
          <t>05:15:06</t>
        </is>
      </c>
      <c r="B3784" s="89" t="n">
        <v>150.1</v>
      </c>
      <c r="C3784" s="89" t="n">
        <v>149.3</v>
      </c>
      <c r="D3784" s="89" t="n">
        <v>149.7</v>
      </c>
      <c r="W3784" s="89" t="inlineStr">
        <is>
          <t>05:15:06</t>
        </is>
      </c>
      <c r="X3784" s="89" t="n">
        <v>0.001</v>
      </c>
      <c r="AQ3784" s="89" t="inlineStr">
        <is>
          <t>05:15:06</t>
        </is>
      </c>
      <c r="AR3784" s="89" t="n">
        <v>0.9419999999999999</v>
      </c>
    </row>
    <row r="3785">
      <c r="A3785" s="89" t="inlineStr">
        <is>
          <t>05:15:11</t>
        </is>
      </c>
      <c r="B3785" s="89" t="n">
        <v>150.1</v>
      </c>
      <c r="C3785" s="89" t="n">
        <v>148.9</v>
      </c>
      <c r="D3785" s="89" t="n">
        <v>149.8</v>
      </c>
      <c r="W3785" s="89" t="inlineStr">
        <is>
          <t>05:15:11</t>
        </is>
      </c>
      <c r="X3785" s="89" t="n">
        <v>0.001</v>
      </c>
      <c r="AQ3785" s="89" t="inlineStr">
        <is>
          <t>05:15:11</t>
        </is>
      </c>
      <c r="AR3785" s="89" t="n">
        <v>0.9419999999999999</v>
      </c>
    </row>
    <row r="3786">
      <c r="A3786" s="89" t="inlineStr">
        <is>
          <t>05:15:16</t>
        </is>
      </c>
      <c r="B3786" s="89" t="n">
        <v>150</v>
      </c>
      <c r="C3786" s="89" t="n">
        <v>149</v>
      </c>
      <c r="D3786" s="89" t="n">
        <v>149.7</v>
      </c>
      <c r="W3786" s="89" t="inlineStr">
        <is>
          <t>05:15:16</t>
        </is>
      </c>
      <c r="X3786" s="89" t="n">
        <v>0.001</v>
      </c>
      <c r="AQ3786" s="89" t="inlineStr">
        <is>
          <t>05:15:16</t>
        </is>
      </c>
      <c r="AR3786" s="89" t="n">
        <v>0.9419999999999999</v>
      </c>
    </row>
    <row r="3787">
      <c r="A3787" s="89" t="inlineStr">
        <is>
          <t>05:15:21</t>
        </is>
      </c>
      <c r="B3787" s="89" t="n">
        <v>150.1</v>
      </c>
      <c r="C3787" s="89" t="n">
        <v>149.4</v>
      </c>
      <c r="D3787" s="89" t="n">
        <v>149.8</v>
      </c>
      <c r="W3787" s="89" t="inlineStr">
        <is>
          <t>05:15:21</t>
        </is>
      </c>
      <c r="X3787" s="89" t="n">
        <v>0.001</v>
      </c>
      <c r="AQ3787" s="89" t="inlineStr">
        <is>
          <t>05:15:21</t>
        </is>
      </c>
      <c r="AR3787" s="89" t="n">
        <v>0.9419999999999999</v>
      </c>
    </row>
    <row r="3788">
      <c r="A3788" s="89" t="inlineStr">
        <is>
          <t>05:15:26</t>
        </is>
      </c>
      <c r="B3788" s="89" t="n">
        <v>150</v>
      </c>
      <c r="C3788" s="89" t="n">
        <v>149.4</v>
      </c>
      <c r="D3788" s="89" t="n">
        <v>150.1</v>
      </c>
      <c r="W3788" s="89" t="inlineStr">
        <is>
          <t>05:15:26</t>
        </is>
      </c>
      <c r="X3788" s="89" t="n">
        <v>0.001</v>
      </c>
      <c r="AQ3788" s="89" t="inlineStr">
        <is>
          <t>05:15:26</t>
        </is>
      </c>
      <c r="AR3788" s="89" t="n">
        <v>0.9419999999999999</v>
      </c>
    </row>
    <row r="3789">
      <c r="A3789" s="89" t="inlineStr">
        <is>
          <t>05:15:31</t>
        </is>
      </c>
      <c r="B3789" s="89" t="n">
        <v>150.1</v>
      </c>
      <c r="C3789" s="89" t="n">
        <v>149.2</v>
      </c>
      <c r="D3789" s="89" t="n">
        <v>149.7</v>
      </c>
      <c r="W3789" s="89" t="inlineStr">
        <is>
          <t>05:15:31</t>
        </is>
      </c>
      <c r="X3789" s="89" t="n">
        <v>0.001</v>
      </c>
      <c r="AQ3789" s="89" t="inlineStr">
        <is>
          <t>05:15:31</t>
        </is>
      </c>
      <c r="AR3789" s="89" t="n">
        <v>0.9419999999999999</v>
      </c>
    </row>
    <row r="3790">
      <c r="A3790" s="89" t="inlineStr">
        <is>
          <t>05:15:36</t>
        </is>
      </c>
      <c r="B3790" s="89" t="n">
        <v>150</v>
      </c>
      <c r="C3790" s="89" t="n">
        <v>149.4</v>
      </c>
      <c r="D3790" s="89" t="n">
        <v>149.8</v>
      </c>
      <c r="W3790" s="89" t="inlineStr">
        <is>
          <t>05:15:36</t>
        </is>
      </c>
      <c r="X3790" s="89" t="n">
        <v>0.001</v>
      </c>
      <c r="AQ3790" s="89" t="inlineStr">
        <is>
          <t>05:15:36</t>
        </is>
      </c>
      <c r="AR3790" s="89" t="n">
        <v>0.9419999999999999</v>
      </c>
    </row>
    <row r="3791">
      <c r="A3791" s="89" t="inlineStr">
        <is>
          <t>05:15:41</t>
        </is>
      </c>
      <c r="B3791" s="89" t="n">
        <v>150.1</v>
      </c>
      <c r="C3791" s="89" t="n">
        <v>149.5</v>
      </c>
      <c r="D3791" s="89" t="n">
        <v>149.8</v>
      </c>
      <c r="W3791" s="89" t="inlineStr">
        <is>
          <t>05:15:41</t>
        </is>
      </c>
      <c r="X3791" s="89" t="n">
        <v>0.001</v>
      </c>
      <c r="AQ3791" s="89" t="inlineStr">
        <is>
          <t>05:15:41</t>
        </is>
      </c>
      <c r="AR3791" s="89" t="n">
        <v>0.9419999999999999</v>
      </c>
    </row>
    <row r="3792">
      <c r="A3792" s="89" t="inlineStr">
        <is>
          <t>05:15:46</t>
        </is>
      </c>
      <c r="B3792" s="89" t="n">
        <v>150.1</v>
      </c>
      <c r="C3792" s="89" t="n">
        <v>149.3</v>
      </c>
      <c r="D3792" s="89" t="n">
        <v>149.7</v>
      </c>
      <c r="W3792" s="89" t="inlineStr">
        <is>
          <t>05:15:46</t>
        </is>
      </c>
      <c r="X3792" s="89" t="n">
        <v>0.001</v>
      </c>
      <c r="AQ3792" s="89" t="inlineStr">
        <is>
          <t>05:15:46</t>
        </is>
      </c>
      <c r="AR3792" s="89" t="n">
        <v>0.9419999999999999</v>
      </c>
    </row>
    <row r="3793">
      <c r="A3793" s="89" t="inlineStr">
        <is>
          <t>05:15:51</t>
        </is>
      </c>
      <c r="B3793" s="89" t="n">
        <v>150.2</v>
      </c>
      <c r="C3793" s="89" t="n">
        <v>149.1</v>
      </c>
      <c r="D3793" s="89" t="n">
        <v>149.7</v>
      </c>
      <c r="W3793" s="89" t="inlineStr">
        <is>
          <t>05:15:51</t>
        </is>
      </c>
      <c r="X3793" s="89" t="n">
        <v>0.001</v>
      </c>
      <c r="AQ3793" s="89" t="inlineStr">
        <is>
          <t>05:15:51</t>
        </is>
      </c>
      <c r="AR3793" s="89" t="n">
        <v>0.9419999999999999</v>
      </c>
    </row>
    <row r="3794">
      <c r="A3794" s="89" t="inlineStr">
        <is>
          <t>05:15:56</t>
        </is>
      </c>
      <c r="B3794" s="89" t="n">
        <v>149.9</v>
      </c>
      <c r="C3794" s="89" t="n">
        <v>149.2</v>
      </c>
      <c r="D3794" s="89" t="n">
        <v>149.5</v>
      </c>
      <c r="W3794" s="89" t="inlineStr">
        <is>
          <t>05:15:56</t>
        </is>
      </c>
      <c r="X3794" s="89" t="n">
        <v>0.001</v>
      </c>
      <c r="AQ3794" s="89" t="inlineStr">
        <is>
          <t>05:15:56</t>
        </is>
      </c>
      <c r="AR3794" s="89" t="n">
        <v>0.9419999999999999</v>
      </c>
    </row>
    <row r="3795">
      <c r="A3795" s="89" t="inlineStr">
        <is>
          <t>05:16:01</t>
        </is>
      </c>
      <c r="B3795" s="89" t="n">
        <v>150.1</v>
      </c>
      <c r="C3795" s="89" t="n">
        <v>149.3</v>
      </c>
      <c r="D3795" s="89" t="n">
        <v>149.8</v>
      </c>
      <c r="W3795" s="89" t="inlineStr">
        <is>
          <t>05:16:01</t>
        </is>
      </c>
      <c r="X3795" s="89" t="n">
        <v>0.001</v>
      </c>
      <c r="AQ3795" s="89" t="inlineStr">
        <is>
          <t>05:16:01</t>
        </is>
      </c>
      <c r="AR3795" s="89" t="n">
        <v>0.9419999999999999</v>
      </c>
    </row>
    <row r="3796">
      <c r="A3796" s="89" t="inlineStr">
        <is>
          <t>05:16:06</t>
        </is>
      </c>
      <c r="B3796" s="89" t="n">
        <v>150.1</v>
      </c>
      <c r="C3796" s="89" t="n">
        <v>149.3</v>
      </c>
      <c r="D3796" s="89" t="n">
        <v>149.9</v>
      </c>
      <c r="W3796" s="89" t="inlineStr">
        <is>
          <t>05:16:06</t>
        </is>
      </c>
      <c r="X3796" s="89" t="n">
        <v>0.001</v>
      </c>
      <c r="AQ3796" s="89" t="inlineStr">
        <is>
          <t>05:16:06</t>
        </is>
      </c>
      <c r="AR3796" s="89" t="n">
        <v>0.9419999999999999</v>
      </c>
    </row>
    <row r="3797">
      <c r="A3797" s="89" t="inlineStr">
        <is>
          <t>05:16:11</t>
        </is>
      </c>
      <c r="B3797" s="89" t="n">
        <v>149.8</v>
      </c>
      <c r="C3797" s="89" t="n">
        <v>149.4</v>
      </c>
      <c r="D3797" s="89" t="n">
        <v>149.8</v>
      </c>
      <c r="W3797" s="89" t="inlineStr">
        <is>
          <t>05:16:11</t>
        </is>
      </c>
      <c r="X3797" s="89" t="n">
        <v>0.001</v>
      </c>
      <c r="AQ3797" s="89" t="inlineStr">
        <is>
          <t>05:16:11</t>
        </is>
      </c>
      <c r="AR3797" s="89" t="n">
        <v>0.9419999999999999</v>
      </c>
    </row>
    <row r="3798">
      <c r="A3798" s="89" t="inlineStr">
        <is>
          <t>05:16:16</t>
        </is>
      </c>
      <c r="B3798" s="89" t="n">
        <v>150.1</v>
      </c>
      <c r="C3798" s="89" t="n">
        <v>149.4</v>
      </c>
      <c r="D3798" s="89" t="n">
        <v>149.9</v>
      </c>
      <c r="W3798" s="89" t="inlineStr">
        <is>
          <t>05:16:16</t>
        </is>
      </c>
      <c r="X3798" s="89" t="n">
        <v>0.001</v>
      </c>
      <c r="AQ3798" s="89" t="inlineStr">
        <is>
          <t>05:16:16</t>
        </is>
      </c>
      <c r="AR3798" s="89" t="n">
        <v>0.9419999999999999</v>
      </c>
    </row>
    <row r="3799">
      <c r="A3799" s="89" t="inlineStr">
        <is>
          <t>05:16:21</t>
        </is>
      </c>
      <c r="B3799" s="89" t="n">
        <v>150.1</v>
      </c>
      <c r="C3799" s="89" t="n">
        <v>149.2</v>
      </c>
      <c r="D3799" s="89" t="n">
        <v>149.7</v>
      </c>
      <c r="W3799" s="89" t="inlineStr">
        <is>
          <t>05:16:21</t>
        </is>
      </c>
      <c r="X3799" s="89" t="n">
        <v>0.001</v>
      </c>
      <c r="AQ3799" s="89" t="inlineStr">
        <is>
          <t>05:16:21</t>
        </is>
      </c>
      <c r="AR3799" s="89" t="n">
        <v>0.9419999999999999</v>
      </c>
    </row>
    <row r="3800">
      <c r="A3800" s="89" t="inlineStr">
        <is>
          <t>05:16:26</t>
        </is>
      </c>
      <c r="B3800" s="89" t="n">
        <v>150</v>
      </c>
      <c r="C3800" s="89" t="n">
        <v>149.2</v>
      </c>
      <c r="D3800" s="89" t="n">
        <v>149.9</v>
      </c>
      <c r="W3800" s="89" t="inlineStr">
        <is>
          <t>05:16:26</t>
        </is>
      </c>
      <c r="X3800" s="89" t="n">
        <v>0.001</v>
      </c>
      <c r="AQ3800" s="89" t="inlineStr">
        <is>
          <t>05:16:26</t>
        </is>
      </c>
      <c r="AR3800" s="89" t="n">
        <v>0.9419999999999999</v>
      </c>
    </row>
    <row r="3801">
      <c r="A3801" s="89" t="inlineStr">
        <is>
          <t>05:16:31</t>
        </is>
      </c>
      <c r="B3801" s="89" t="n">
        <v>150</v>
      </c>
      <c r="C3801" s="89" t="n">
        <v>149.2</v>
      </c>
      <c r="D3801" s="89" t="n">
        <v>150.1</v>
      </c>
      <c r="W3801" s="89" t="inlineStr">
        <is>
          <t>05:16:31</t>
        </is>
      </c>
      <c r="X3801" s="89" t="n">
        <v>0.001</v>
      </c>
      <c r="AQ3801" s="89" t="inlineStr">
        <is>
          <t>05:16:31</t>
        </is>
      </c>
      <c r="AR3801" s="89" t="n">
        <v>0.9419999999999999</v>
      </c>
    </row>
    <row r="3802">
      <c r="A3802" s="89" t="inlineStr">
        <is>
          <t>05:16:36</t>
        </is>
      </c>
      <c r="B3802" s="89" t="n">
        <v>150</v>
      </c>
      <c r="C3802" s="89" t="n">
        <v>149.2</v>
      </c>
      <c r="D3802" s="89" t="n">
        <v>149.8</v>
      </c>
      <c r="W3802" s="89" t="inlineStr">
        <is>
          <t>05:16:36</t>
        </is>
      </c>
      <c r="X3802" s="89" t="n">
        <v>0.001</v>
      </c>
      <c r="AQ3802" s="89" t="inlineStr">
        <is>
          <t>05:16:36</t>
        </is>
      </c>
      <c r="AR3802" s="89" t="n">
        <v>0.9419999999999999</v>
      </c>
    </row>
    <row r="3803">
      <c r="A3803" s="89" t="inlineStr">
        <is>
          <t>05:16:41</t>
        </is>
      </c>
      <c r="B3803" s="89" t="n">
        <v>150.2</v>
      </c>
      <c r="C3803" s="89" t="n">
        <v>149</v>
      </c>
      <c r="D3803" s="89" t="n">
        <v>150</v>
      </c>
      <c r="W3803" s="89" t="inlineStr">
        <is>
          <t>05:16:41</t>
        </is>
      </c>
      <c r="X3803" s="89" t="n">
        <v>0.001</v>
      </c>
      <c r="AQ3803" s="89" t="inlineStr">
        <is>
          <t>05:16:41</t>
        </is>
      </c>
      <c r="AR3803" s="89" t="n">
        <v>0.9419999999999999</v>
      </c>
    </row>
    <row r="3804">
      <c r="A3804" s="89" t="inlineStr">
        <is>
          <t>05:16:46</t>
        </is>
      </c>
      <c r="B3804" s="89" t="n">
        <v>150.1</v>
      </c>
      <c r="C3804" s="89" t="n">
        <v>149.3</v>
      </c>
      <c r="D3804" s="89" t="n">
        <v>149.7</v>
      </c>
      <c r="W3804" s="89" t="inlineStr">
        <is>
          <t>05:16:46</t>
        </is>
      </c>
      <c r="X3804" s="89" t="n">
        <v>0.001</v>
      </c>
      <c r="AQ3804" s="89" t="inlineStr">
        <is>
          <t>05:16:46</t>
        </is>
      </c>
      <c r="AR3804" s="89" t="n">
        <v>0.9419999999999999</v>
      </c>
    </row>
    <row r="3805">
      <c r="A3805" s="89" t="inlineStr">
        <is>
          <t>05:16:51</t>
        </is>
      </c>
      <c r="B3805" s="89" t="n">
        <v>149.7</v>
      </c>
      <c r="C3805" s="89" t="n">
        <v>149.2</v>
      </c>
      <c r="D3805" s="89" t="n">
        <v>149.8</v>
      </c>
      <c r="W3805" s="89" t="inlineStr">
        <is>
          <t>05:16:51</t>
        </is>
      </c>
      <c r="X3805" s="89" t="n">
        <v>0.001</v>
      </c>
      <c r="AQ3805" s="89" t="inlineStr">
        <is>
          <t>05:16:51</t>
        </is>
      </c>
      <c r="AR3805" s="89" t="n">
        <v>0.9419999999999999</v>
      </c>
    </row>
    <row r="3806">
      <c r="A3806" s="89" t="inlineStr">
        <is>
          <t>05:16:56</t>
        </is>
      </c>
      <c r="B3806" s="89" t="n">
        <v>150.2</v>
      </c>
      <c r="C3806" s="89" t="n">
        <v>149.5</v>
      </c>
      <c r="D3806" s="89" t="n">
        <v>149.8</v>
      </c>
      <c r="W3806" s="89" t="inlineStr">
        <is>
          <t>05:16:56</t>
        </is>
      </c>
      <c r="X3806" s="89" t="n">
        <v>0.001</v>
      </c>
      <c r="AQ3806" s="89" t="inlineStr">
        <is>
          <t>05:16:56</t>
        </is>
      </c>
      <c r="AR3806" s="89" t="n">
        <v>0.9419999999999999</v>
      </c>
    </row>
    <row r="3807">
      <c r="A3807" s="89" t="inlineStr">
        <is>
          <t>05:17:01</t>
        </is>
      </c>
      <c r="B3807" s="89" t="n">
        <v>150.1</v>
      </c>
      <c r="C3807" s="89" t="n">
        <v>149.4</v>
      </c>
      <c r="D3807" s="89" t="n">
        <v>149.7</v>
      </c>
      <c r="W3807" s="89" t="inlineStr">
        <is>
          <t>05:17:01</t>
        </is>
      </c>
      <c r="X3807" s="89" t="n">
        <v>0.001</v>
      </c>
      <c r="AQ3807" s="89" t="inlineStr">
        <is>
          <t>05:17:01</t>
        </is>
      </c>
      <c r="AR3807" s="89" t="n">
        <v>0.9419999999999999</v>
      </c>
    </row>
    <row r="3808">
      <c r="A3808" s="89" t="inlineStr">
        <is>
          <t>05:17:06</t>
        </is>
      </c>
      <c r="B3808" s="89" t="n">
        <v>150.1</v>
      </c>
      <c r="C3808" s="89" t="n">
        <v>149.2</v>
      </c>
      <c r="D3808" s="89" t="n">
        <v>149.7</v>
      </c>
      <c r="W3808" s="89" t="inlineStr">
        <is>
          <t>05:17:06</t>
        </is>
      </c>
      <c r="X3808" s="89" t="n">
        <v>0.001</v>
      </c>
      <c r="AQ3808" s="89" t="inlineStr">
        <is>
          <t>05:17:06</t>
        </is>
      </c>
      <c r="AR3808" s="89" t="n">
        <v>0.9419999999999999</v>
      </c>
    </row>
    <row r="3809">
      <c r="A3809" s="89" t="inlineStr">
        <is>
          <t>05:17:11</t>
        </is>
      </c>
      <c r="B3809" s="89" t="n">
        <v>149.8</v>
      </c>
      <c r="C3809" s="89" t="n">
        <v>149.2</v>
      </c>
      <c r="D3809" s="89" t="n">
        <v>149.9</v>
      </c>
      <c r="W3809" s="89" t="inlineStr">
        <is>
          <t>05:17:11</t>
        </is>
      </c>
      <c r="X3809" s="89" t="n">
        <v>0.001</v>
      </c>
      <c r="AQ3809" s="89" t="inlineStr">
        <is>
          <t>05:17:11</t>
        </is>
      </c>
      <c r="AR3809" s="89" t="n">
        <v>0.9419999999999999</v>
      </c>
    </row>
    <row r="3810">
      <c r="A3810" s="89" t="inlineStr">
        <is>
          <t>05:17:16</t>
        </is>
      </c>
      <c r="B3810" s="89" t="n">
        <v>150.1</v>
      </c>
      <c r="C3810" s="89" t="n">
        <v>149.4</v>
      </c>
      <c r="D3810" s="89" t="n">
        <v>149.9</v>
      </c>
      <c r="W3810" s="89" t="inlineStr">
        <is>
          <t>05:17:16</t>
        </is>
      </c>
      <c r="X3810" s="89" t="n">
        <v>0.001</v>
      </c>
      <c r="AQ3810" s="89" t="inlineStr">
        <is>
          <t>05:17:16</t>
        </is>
      </c>
      <c r="AR3810" s="89" t="n">
        <v>0.9419999999999999</v>
      </c>
    </row>
    <row r="3811">
      <c r="A3811" s="89" t="inlineStr">
        <is>
          <t>05:17:21</t>
        </is>
      </c>
      <c r="B3811" s="89" t="n">
        <v>150.1</v>
      </c>
      <c r="C3811" s="89" t="n">
        <v>149.3</v>
      </c>
      <c r="D3811" s="89" t="n">
        <v>149.7</v>
      </c>
      <c r="W3811" s="89" t="inlineStr">
        <is>
          <t>05:17:21</t>
        </is>
      </c>
      <c r="X3811" s="89" t="n">
        <v>0.001</v>
      </c>
      <c r="AQ3811" s="89" t="inlineStr">
        <is>
          <t>05:17:21</t>
        </is>
      </c>
      <c r="AR3811" s="89" t="n">
        <v>0.9419999999999999</v>
      </c>
    </row>
    <row r="3812">
      <c r="A3812" s="89" t="inlineStr">
        <is>
          <t>05:17:26</t>
        </is>
      </c>
      <c r="B3812" s="89" t="n">
        <v>150.1</v>
      </c>
      <c r="C3812" s="89" t="n">
        <v>149.4</v>
      </c>
      <c r="D3812" s="89" t="n">
        <v>149.9</v>
      </c>
      <c r="W3812" s="89" t="inlineStr">
        <is>
          <t>05:17:26</t>
        </is>
      </c>
      <c r="X3812" s="89" t="n">
        <v>0.001</v>
      </c>
      <c r="AQ3812" s="89" t="inlineStr">
        <is>
          <t>05:17:26</t>
        </is>
      </c>
      <c r="AR3812" s="89" t="n">
        <v>0.9419999999999999</v>
      </c>
    </row>
    <row r="3813">
      <c r="A3813" s="89" t="inlineStr">
        <is>
          <t>05:17:31</t>
        </is>
      </c>
      <c r="B3813" s="89" t="n">
        <v>150</v>
      </c>
      <c r="C3813" s="89" t="n">
        <v>149.3</v>
      </c>
      <c r="D3813" s="89" t="n">
        <v>149.7</v>
      </c>
      <c r="W3813" s="89" t="inlineStr">
        <is>
          <t>05:17:31</t>
        </is>
      </c>
      <c r="X3813" s="89" t="n">
        <v>0.001</v>
      </c>
      <c r="AQ3813" s="89" t="inlineStr">
        <is>
          <t>05:17:31</t>
        </is>
      </c>
      <c r="AR3813" s="89" t="n">
        <v>0.9419999999999999</v>
      </c>
    </row>
    <row r="3814">
      <c r="A3814" s="89" t="inlineStr">
        <is>
          <t>05:17:36</t>
        </is>
      </c>
      <c r="B3814" s="89" t="n">
        <v>149.7</v>
      </c>
      <c r="C3814" s="89" t="n">
        <v>149.3</v>
      </c>
      <c r="D3814" s="89" t="n">
        <v>149.8</v>
      </c>
      <c r="W3814" s="89" t="inlineStr">
        <is>
          <t>05:17:36</t>
        </is>
      </c>
      <c r="X3814" s="89" t="n">
        <v>0.001</v>
      </c>
      <c r="AQ3814" s="89" t="inlineStr">
        <is>
          <t>05:17:36</t>
        </is>
      </c>
      <c r="AR3814" s="89" t="n">
        <v>0.9419999999999999</v>
      </c>
    </row>
    <row r="3815">
      <c r="A3815" s="89" t="inlineStr">
        <is>
          <t>05:17:41</t>
        </is>
      </c>
      <c r="B3815" s="89" t="n">
        <v>150.1</v>
      </c>
      <c r="C3815" s="89" t="n">
        <v>149.3</v>
      </c>
      <c r="D3815" s="89" t="n">
        <v>149.8</v>
      </c>
      <c r="W3815" s="89" t="inlineStr">
        <is>
          <t>05:17:41</t>
        </is>
      </c>
      <c r="X3815" s="89" t="n">
        <v>0.001</v>
      </c>
      <c r="AQ3815" s="89" t="inlineStr">
        <is>
          <t>05:17:41</t>
        </is>
      </c>
      <c r="AR3815" s="89" t="n">
        <v>0.9419999999999999</v>
      </c>
    </row>
    <row r="3816">
      <c r="A3816" s="89" t="inlineStr">
        <is>
          <t>05:17:46</t>
        </is>
      </c>
      <c r="B3816" s="89" t="n">
        <v>150.1</v>
      </c>
      <c r="C3816" s="89" t="n">
        <v>149</v>
      </c>
      <c r="D3816" s="89" t="n">
        <v>149.8</v>
      </c>
      <c r="W3816" s="89" t="inlineStr">
        <is>
          <t>05:17:46</t>
        </is>
      </c>
      <c r="X3816" s="89" t="n">
        <v>0.001</v>
      </c>
      <c r="AQ3816" s="89" t="inlineStr">
        <is>
          <t>05:17:46</t>
        </is>
      </c>
      <c r="AR3816" s="89" t="n">
        <v>0.9419999999999999</v>
      </c>
    </row>
    <row r="3817">
      <c r="A3817" s="89" t="inlineStr">
        <is>
          <t>05:17:51</t>
        </is>
      </c>
      <c r="B3817" s="89" t="n">
        <v>150.1</v>
      </c>
      <c r="C3817" s="89" t="n">
        <v>149.4</v>
      </c>
      <c r="D3817" s="89" t="n">
        <v>149.8</v>
      </c>
      <c r="W3817" s="89" t="inlineStr">
        <is>
          <t>05:17:51</t>
        </is>
      </c>
      <c r="X3817" s="89" t="n">
        <v>0.001</v>
      </c>
      <c r="AQ3817" s="89" t="inlineStr">
        <is>
          <t>05:17:51</t>
        </is>
      </c>
      <c r="AR3817" s="89" t="n">
        <v>0.9419999999999999</v>
      </c>
    </row>
    <row r="3818">
      <c r="A3818" s="89" t="inlineStr">
        <is>
          <t>05:17:56</t>
        </is>
      </c>
      <c r="B3818" s="89" t="n">
        <v>149.9</v>
      </c>
      <c r="C3818" s="89" t="n">
        <v>149.2</v>
      </c>
      <c r="D3818" s="89" t="n">
        <v>149.7</v>
      </c>
      <c r="W3818" s="89" t="inlineStr">
        <is>
          <t>05:17:56</t>
        </is>
      </c>
      <c r="X3818" s="89" t="n">
        <v>0.001</v>
      </c>
      <c r="AQ3818" s="89" t="inlineStr">
        <is>
          <t>05:17:56</t>
        </is>
      </c>
      <c r="AR3818" s="89" t="n">
        <v>0.9419999999999999</v>
      </c>
    </row>
    <row r="3819">
      <c r="A3819" s="89" t="inlineStr">
        <is>
          <t>05:18:01</t>
        </is>
      </c>
      <c r="B3819" s="89" t="n">
        <v>149.9</v>
      </c>
      <c r="C3819" s="89" t="n">
        <v>149.7</v>
      </c>
      <c r="D3819" s="89" t="n">
        <v>149.7</v>
      </c>
      <c r="W3819" s="89" t="inlineStr">
        <is>
          <t>05:18:01</t>
        </is>
      </c>
      <c r="X3819" s="89" t="n">
        <v>0.001</v>
      </c>
      <c r="AQ3819" s="89" t="inlineStr">
        <is>
          <t>05:18:01</t>
        </is>
      </c>
      <c r="AR3819" s="89" t="n">
        <v>0.9419999999999999</v>
      </c>
    </row>
    <row r="3820">
      <c r="A3820" s="89" t="inlineStr">
        <is>
          <t>05:18:06</t>
        </is>
      </c>
      <c r="B3820" s="89" t="n">
        <v>150.1</v>
      </c>
      <c r="C3820" s="89" t="n">
        <v>149.3</v>
      </c>
      <c r="D3820" s="89" t="n">
        <v>149.7</v>
      </c>
      <c r="W3820" s="89" t="inlineStr">
        <is>
          <t>05:18:06</t>
        </is>
      </c>
      <c r="X3820" s="89" t="n">
        <v>0.001</v>
      </c>
      <c r="AQ3820" s="89" t="inlineStr">
        <is>
          <t>05:18:06</t>
        </is>
      </c>
      <c r="AR3820" s="89" t="n">
        <v>0.9419999999999999</v>
      </c>
    </row>
    <row r="3821">
      <c r="A3821" s="89" t="inlineStr">
        <is>
          <t>05:18:11</t>
        </is>
      </c>
      <c r="B3821" s="89" t="n">
        <v>150.2</v>
      </c>
      <c r="C3821" s="89" t="n">
        <v>149.4</v>
      </c>
      <c r="D3821" s="89" t="n">
        <v>149.7</v>
      </c>
      <c r="W3821" s="89" t="inlineStr">
        <is>
          <t>05:18:11</t>
        </is>
      </c>
      <c r="X3821" s="89" t="n">
        <v>0.001</v>
      </c>
      <c r="AQ3821" s="89" t="inlineStr">
        <is>
          <t>05:18:11</t>
        </is>
      </c>
      <c r="AR3821" s="89" t="n">
        <v>0.9419999999999999</v>
      </c>
    </row>
    <row r="3822">
      <c r="A3822" s="89" t="inlineStr">
        <is>
          <t>05:18:16</t>
        </is>
      </c>
      <c r="B3822" s="89" t="n">
        <v>150.1</v>
      </c>
      <c r="C3822" s="89" t="n">
        <v>149.4</v>
      </c>
      <c r="D3822" s="89" t="n">
        <v>149.8</v>
      </c>
      <c r="W3822" s="89" t="inlineStr">
        <is>
          <t>05:18:16</t>
        </is>
      </c>
      <c r="X3822" s="89" t="n">
        <v>0.001</v>
      </c>
      <c r="AQ3822" s="89" t="inlineStr">
        <is>
          <t>05:18:16</t>
        </is>
      </c>
      <c r="AR3822" s="89" t="n">
        <v>0.9419999999999999</v>
      </c>
    </row>
    <row r="3823">
      <c r="A3823" s="89" t="inlineStr">
        <is>
          <t>05:18:21</t>
        </is>
      </c>
      <c r="B3823" s="89" t="n">
        <v>149.8</v>
      </c>
      <c r="C3823" s="89" t="n">
        <v>149.2</v>
      </c>
      <c r="D3823" s="89" t="n">
        <v>149.8</v>
      </c>
      <c r="W3823" s="89" t="inlineStr">
        <is>
          <t>05:18:21</t>
        </is>
      </c>
      <c r="X3823" s="89" t="n">
        <v>0.001</v>
      </c>
      <c r="AQ3823" s="89" t="inlineStr">
        <is>
          <t>05:18:21</t>
        </is>
      </c>
      <c r="AR3823" s="89" t="n">
        <v>0.9409999999999999</v>
      </c>
    </row>
    <row r="3824">
      <c r="A3824" s="89" t="inlineStr">
        <is>
          <t>05:18:26</t>
        </is>
      </c>
      <c r="B3824" s="89" t="n">
        <v>150.1</v>
      </c>
      <c r="C3824" s="89" t="n">
        <v>149.3</v>
      </c>
      <c r="D3824" s="89" t="n">
        <v>149.7</v>
      </c>
      <c r="W3824" s="89" t="inlineStr">
        <is>
          <t>05:18:26</t>
        </is>
      </c>
      <c r="X3824" s="89" t="n">
        <v>0.001</v>
      </c>
      <c r="AQ3824" s="89" t="inlineStr">
        <is>
          <t>05:18:26</t>
        </is>
      </c>
      <c r="AR3824" s="89" t="n">
        <v>0.9419999999999999</v>
      </c>
    </row>
    <row r="3825">
      <c r="A3825" s="89" t="inlineStr">
        <is>
          <t>05:18:31</t>
        </is>
      </c>
      <c r="B3825" s="89" t="n">
        <v>150.1</v>
      </c>
      <c r="C3825" s="89" t="n">
        <v>149.2</v>
      </c>
      <c r="D3825" s="89" t="n">
        <v>149.7</v>
      </c>
      <c r="W3825" s="89" t="inlineStr">
        <is>
          <t>05:18:31</t>
        </is>
      </c>
      <c r="X3825" s="89" t="n">
        <v>0.001</v>
      </c>
      <c r="AQ3825" s="89" t="inlineStr">
        <is>
          <t>05:18:31</t>
        </is>
      </c>
      <c r="AR3825" s="89" t="n">
        <v>0.9419999999999999</v>
      </c>
    </row>
    <row r="3826">
      <c r="A3826" s="89" t="inlineStr">
        <is>
          <t>05:18:36</t>
        </is>
      </c>
      <c r="B3826" s="89" t="n">
        <v>150.1</v>
      </c>
      <c r="C3826" s="89" t="n">
        <v>149.4</v>
      </c>
      <c r="D3826" s="89" t="n">
        <v>149.9</v>
      </c>
      <c r="W3826" s="89" t="inlineStr">
        <is>
          <t>05:18:36</t>
        </is>
      </c>
      <c r="X3826" s="89" t="n">
        <v>0.001</v>
      </c>
      <c r="AQ3826" s="89" t="inlineStr">
        <is>
          <t>05:18:36</t>
        </is>
      </c>
      <c r="AR3826" s="89" t="n">
        <v>0.9419999999999999</v>
      </c>
    </row>
    <row r="3827">
      <c r="A3827" s="89" t="inlineStr">
        <is>
          <t>05:18:41</t>
        </is>
      </c>
      <c r="B3827" s="89" t="n">
        <v>150</v>
      </c>
      <c r="C3827" s="89" t="n">
        <v>149.7</v>
      </c>
      <c r="D3827" s="89" t="n">
        <v>149.7</v>
      </c>
      <c r="W3827" s="89" t="inlineStr">
        <is>
          <t>05:18:41</t>
        </is>
      </c>
      <c r="X3827" s="89" t="n">
        <v>0.001</v>
      </c>
      <c r="AQ3827" s="89" t="inlineStr">
        <is>
          <t>05:18:41</t>
        </is>
      </c>
      <c r="AR3827" s="89" t="n">
        <v>0.9419999999999999</v>
      </c>
    </row>
    <row r="3828">
      <c r="A3828" s="89" t="inlineStr">
        <is>
          <t>05:18:46</t>
        </is>
      </c>
      <c r="B3828" s="89" t="n">
        <v>150.1</v>
      </c>
      <c r="C3828" s="89" t="n">
        <v>149.1</v>
      </c>
      <c r="D3828" s="89" t="n">
        <v>149.9</v>
      </c>
      <c r="W3828" s="89" t="inlineStr">
        <is>
          <t>05:18:46</t>
        </is>
      </c>
      <c r="X3828" s="89" t="n">
        <v>0.001</v>
      </c>
      <c r="AQ3828" s="89" t="inlineStr">
        <is>
          <t>05:18:46</t>
        </is>
      </c>
      <c r="AR3828" s="89" t="n">
        <v>0.9419999999999999</v>
      </c>
    </row>
    <row r="3829">
      <c r="A3829" s="89" t="inlineStr">
        <is>
          <t>05:18:51</t>
        </is>
      </c>
      <c r="B3829" s="89" t="n">
        <v>150.1</v>
      </c>
      <c r="C3829" s="89" t="n">
        <v>149.2</v>
      </c>
      <c r="D3829" s="89" t="n">
        <v>149.8</v>
      </c>
      <c r="W3829" s="89" t="inlineStr">
        <is>
          <t>05:18:51</t>
        </is>
      </c>
      <c r="X3829" s="89" t="n">
        <v>0.001</v>
      </c>
      <c r="AQ3829" s="89" t="inlineStr">
        <is>
          <t>05:18:51</t>
        </is>
      </c>
      <c r="AR3829" s="89" t="n">
        <v>0.9419999999999999</v>
      </c>
    </row>
    <row r="3830">
      <c r="A3830" s="89" t="inlineStr">
        <is>
          <t>05:18:56</t>
        </is>
      </c>
      <c r="B3830" s="89" t="n">
        <v>150.1</v>
      </c>
      <c r="C3830" s="89" t="n">
        <v>149.3</v>
      </c>
      <c r="D3830" s="89" t="n">
        <v>150</v>
      </c>
      <c r="W3830" s="89" t="inlineStr">
        <is>
          <t>05:18:56</t>
        </is>
      </c>
      <c r="X3830" s="89" t="n">
        <v>0.001</v>
      </c>
      <c r="AQ3830" s="89" t="inlineStr">
        <is>
          <t>05:18:56</t>
        </is>
      </c>
      <c r="AR3830" s="89" t="n">
        <v>0.9419999999999999</v>
      </c>
    </row>
    <row r="3831">
      <c r="A3831" s="89" t="inlineStr">
        <is>
          <t>05:19:01</t>
        </is>
      </c>
      <c r="B3831" s="89" t="n">
        <v>150</v>
      </c>
      <c r="C3831" s="89" t="n">
        <v>149.2</v>
      </c>
      <c r="D3831" s="89" t="n">
        <v>149.7</v>
      </c>
      <c r="W3831" s="89" t="inlineStr">
        <is>
          <t>05:19:01</t>
        </is>
      </c>
      <c r="X3831" s="89" t="n">
        <v>0.001</v>
      </c>
      <c r="AQ3831" s="89" t="inlineStr">
        <is>
          <t>05:19:01</t>
        </is>
      </c>
      <c r="AR3831" s="89" t="n">
        <v>0.9419999999999999</v>
      </c>
    </row>
    <row r="3832">
      <c r="A3832" s="89" t="inlineStr">
        <is>
          <t>05:19:06</t>
        </is>
      </c>
      <c r="B3832" s="89" t="n">
        <v>149.8</v>
      </c>
      <c r="C3832" s="89" t="n">
        <v>149.4</v>
      </c>
      <c r="D3832" s="89" t="n">
        <v>149.9</v>
      </c>
      <c r="W3832" s="89" t="inlineStr">
        <is>
          <t>05:19:06</t>
        </is>
      </c>
      <c r="X3832" s="89" t="n">
        <v>0.001</v>
      </c>
      <c r="AQ3832" s="89" t="inlineStr">
        <is>
          <t>05:19:06</t>
        </is>
      </c>
      <c r="AR3832" s="89" t="n">
        <v>0.9419999999999999</v>
      </c>
    </row>
    <row r="3833">
      <c r="A3833" s="89" t="inlineStr">
        <is>
          <t>05:19:11</t>
        </is>
      </c>
      <c r="B3833" s="89" t="n">
        <v>150.2</v>
      </c>
      <c r="C3833" s="89" t="n">
        <v>149.4</v>
      </c>
      <c r="D3833" s="89" t="n">
        <v>149.8</v>
      </c>
      <c r="W3833" s="89" t="inlineStr">
        <is>
          <t>05:19:11</t>
        </is>
      </c>
      <c r="X3833" s="89" t="n">
        <v>0.001</v>
      </c>
      <c r="AQ3833" s="89" t="inlineStr">
        <is>
          <t>05:19:11</t>
        </is>
      </c>
      <c r="AR3833" s="89" t="n">
        <v>0.9419999999999999</v>
      </c>
    </row>
    <row r="3834">
      <c r="A3834" s="89" t="inlineStr">
        <is>
          <t>05:19:16</t>
        </is>
      </c>
      <c r="B3834" s="89" t="n">
        <v>150.1</v>
      </c>
      <c r="C3834" s="89" t="n">
        <v>149.3</v>
      </c>
      <c r="D3834" s="89" t="n">
        <v>149.9</v>
      </c>
      <c r="W3834" s="89" t="inlineStr">
        <is>
          <t>05:19:16</t>
        </is>
      </c>
      <c r="X3834" s="89" t="n">
        <v>0.001</v>
      </c>
      <c r="AQ3834" s="89" t="inlineStr">
        <is>
          <t>05:19:16</t>
        </is>
      </c>
      <c r="AR3834" s="89" t="n">
        <v>0.9419999999999999</v>
      </c>
    </row>
    <row r="3835">
      <c r="A3835" s="89" t="inlineStr">
        <is>
          <t>05:19:21</t>
        </is>
      </c>
      <c r="B3835" s="89" t="n">
        <v>150</v>
      </c>
      <c r="C3835" s="89" t="n">
        <v>149.5</v>
      </c>
      <c r="D3835" s="89" t="n">
        <v>149.8</v>
      </c>
      <c r="W3835" s="89" t="inlineStr">
        <is>
          <t>05:19:21</t>
        </is>
      </c>
      <c r="X3835" s="89" t="n">
        <v>0.001</v>
      </c>
      <c r="AQ3835" s="89" t="inlineStr">
        <is>
          <t>05:19:21</t>
        </is>
      </c>
      <c r="AR3835" s="89" t="n">
        <v>0.9419999999999999</v>
      </c>
    </row>
    <row r="3836">
      <c r="A3836" s="89" t="inlineStr">
        <is>
          <t>05:19:26</t>
        </is>
      </c>
      <c r="B3836" s="89" t="n">
        <v>150</v>
      </c>
      <c r="C3836" s="89" t="n">
        <v>149.4</v>
      </c>
      <c r="D3836" s="89" t="n">
        <v>149.7</v>
      </c>
      <c r="W3836" s="89" t="inlineStr">
        <is>
          <t>05:19:26</t>
        </is>
      </c>
      <c r="X3836" s="89" t="n">
        <v>0.001</v>
      </c>
      <c r="AQ3836" s="89" t="inlineStr">
        <is>
          <t>05:19:26</t>
        </is>
      </c>
      <c r="AR3836" s="89" t="n">
        <v>0.9419999999999999</v>
      </c>
    </row>
    <row r="3837">
      <c r="A3837" s="89" t="inlineStr">
        <is>
          <t>05:19:31</t>
        </is>
      </c>
      <c r="B3837" s="89" t="n">
        <v>150.1</v>
      </c>
      <c r="C3837" s="89" t="n">
        <v>149.7</v>
      </c>
      <c r="D3837" s="89" t="n">
        <v>149.6</v>
      </c>
      <c r="W3837" s="89" t="inlineStr">
        <is>
          <t>05:19:31</t>
        </is>
      </c>
      <c r="X3837" s="89" t="n">
        <v>0.001</v>
      </c>
      <c r="AQ3837" s="89" t="inlineStr">
        <is>
          <t>05:19:31</t>
        </is>
      </c>
      <c r="AR3837" s="89" t="n">
        <v>0.9419999999999999</v>
      </c>
    </row>
    <row r="3838">
      <c r="A3838" s="89" t="inlineStr">
        <is>
          <t>05:19:36</t>
        </is>
      </c>
      <c r="B3838" s="89" t="n">
        <v>150.1</v>
      </c>
      <c r="C3838" s="89" t="n">
        <v>149.3</v>
      </c>
      <c r="D3838" s="89" t="n">
        <v>149.7</v>
      </c>
      <c r="W3838" s="89" t="inlineStr">
        <is>
          <t>05:19:36</t>
        </is>
      </c>
      <c r="X3838" s="89" t="n">
        <v>0.001</v>
      </c>
      <c r="AQ3838" s="89" t="inlineStr">
        <is>
          <t>05:19:36</t>
        </is>
      </c>
      <c r="AR3838" s="89" t="n">
        <v>0.9419999999999999</v>
      </c>
    </row>
    <row r="3839">
      <c r="A3839" s="89" t="inlineStr">
        <is>
          <t>05:19:41</t>
        </is>
      </c>
      <c r="B3839" s="89" t="n">
        <v>150</v>
      </c>
      <c r="C3839" s="89" t="n">
        <v>149.4</v>
      </c>
      <c r="D3839" s="89" t="n">
        <v>149.9</v>
      </c>
      <c r="W3839" s="89" t="inlineStr">
        <is>
          <t>05:19:41</t>
        </is>
      </c>
      <c r="X3839" s="89" t="n">
        <v>0.001</v>
      </c>
      <c r="AQ3839" s="89" t="inlineStr">
        <is>
          <t>05:19:41</t>
        </is>
      </c>
      <c r="AR3839" s="89" t="n">
        <v>0.9419999999999999</v>
      </c>
    </row>
    <row r="3840">
      <c r="A3840" s="89" t="inlineStr">
        <is>
          <t>05:19:46</t>
        </is>
      </c>
      <c r="B3840" s="89" t="n">
        <v>150.1</v>
      </c>
      <c r="C3840" s="89" t="n">
        <v>149.2</v>
      </c>
      <c r="D3840" s="89" t="n">
        <v>149.7</v>
      </c>
      <c r="W3840" s="89" t="inlineStr">
        <is>
          <t>05:19:46</t>
        </is>
      </c>
      <c r="X3840" s="89" t="n">
        <v>0.001</v>
      </c>
      <c r="AQ3840" s="89" t="inlineStr">
        <is>
          <t>05:19:46</t>
        </is>
      </c>
      <c r="AR3840" s="89" t="n">
        <v>0.9419999999999999</v>
      </c>
    </row>
    <row r="3841">
      <c r="A3841" s="89" t="inlineStr">
        <is>
          <t>05:19:51</t>
        </is>
      </c>
      <c r="B3841" s="89" t="n">
        <v>150.1</v>
      </c>
      <c r="C3841" s="89" t="n">
        <v>149.2</v>
      </c>
      <c r="D3841" s="89" t="n">
        <v>150</v>
      </c>
      <c r="W3841" s="89" t="inlineStr">
        <is>
          <t>05:19:51</t>
        </is>
      </c>
      <c r="X3841" s="89" t="n">
        <v>0.001</v>
      </c>
      <c r="AQ3841" s="89" t="inlineStr">
        <is>
          <t>05:19:51</t>
        </is>
      </c>
      <c r="AR3841" s="89" t="n">
        <v>0.9419999999999999</v>
      </c>
    </row>
    <row r="3842">
      <c r="A3842" s="89" t="inlineStr">
        <is>
          <t>05:19:56</t>
        </is>
      </c>
      <c r="B3842" s="89" t="n">
        <v>150.1</v>
      </c>
      <c r="C3842" s="89" t="n">
        <v>149.4</v>
      </c>
      <c r="D3842" s="89" t="n">
        <v>149.7</v>
      </c>
      <c r="W3842" s="89" t="inlineStr">
        <is>
          <t>05:19:56</t>
        </is>
      </c>
      <c r="X3842" s="89" t="n">
        <v>0.001</v>
      </c>
      <c r="AQ3842" s="89" t="inlineStr">
        <is>
          <t>05:19:56</t>
        </is>
      </c>
      <c r="AR3842" s="89" t="n">
        <v>0.9419999999999999</v>
      </c>
    </row>
    <row r="3843">
      <c r="A3843" s="89" t="inlineStr">
        <is>
          <t>05:20:01</t>
        </is>
      </c>
      <c r="B3843" s="89" t="n">
        <v>150</v>
      </c>
      <c r="C3843" s="89" t="n">
        <v>149</v>
      </c>
      <c r="D3843" s="89" t="n">
        <v>150.1</v>
      </c>
      <c r="W3843" s="89" t="inlineStr">
        <is>
          <t>05:20:01</t>
        </is>
      </c>
      <c r="X3843" s="89" t="n">
        <v>0.001</v>
      </c>
      <c r="AQ3843" s="89" t="inlineStr">
        <is>
          <t>05:20:01</t>
        </is>
      </c>
      <c r="AR3843" s="89" t="n">
        <v>0.9419999999999999</v>
      </c>
    </row>
    <row r="3844">
      <c r="A3844" s="89" t="inlineStr">
        <is>
          <t>05:20:06</t>
        </is>
      </c>
      <c r="B3844" s="89" t="n">
        <v>150</v>
      </c>
      <c r="C3844" s="89" t="n">
        <v>149.7</v>
      </c>
      <c r="D3844" s="89" t="n">
        <v>149.7</v>
      </c>
      <c r="W3844" s="89" t="inlineStr">
        <is>
          <t>05:20:06</t>
        </is>
      </c>
      <c r="X3844" s="89" t="n">
        <v>0.001</v>
      </c>
      <c r="AQ3844" s="89" t="inlineStr">
        <is>
          <t>05:20:06</t>
        </is>
      </c>
      <c r="AR3844" s="89" t="n">
        <v>0.9409999999999999</v>
      </c>
    </row>
    <row r="3845">
      <c r="A3845" s="89" t="inlineStr">
        <is>
          <t>05:20:11</t>
        </is>
      </c>
      <c r="B3845" s="89" t="n">
        <v>150.2</v>
      </c>
      <c r="C3845" s="89" t="n">
        <v>149.2</v>
      </c>
      <c r="D3845" s="89" t="n">
        <v>149.5</v>
      </c>
      <c r="W3845" s="89" t="inlineStr">
        <is>
          <t>05:20:11</t>
        </is>
      </c>
      <c r="X3845" s="89" t="n">
        <v>0.001</v>
      </c>
      <c r="AQ3845" s="89" t="inlineStr">
        <is>
          <t>05:20:11</t>
        </is>
      </c>
      <c r="AR3845" s="89" t="n">
        <v>0.9419999999999999</v>
      </c>
    </row>
    <row r="3846">
      <c r="A3846" s="89" t="inlineStr">
        <is>
          <t>05:20:16</t>
        </is>
      </c>
      <c r="B3846" s="89" t="n">
        <v>150.1</v>
      </c>
      <c r="C3846" s="89" t="n">
        <v>149.4</v>
      </c>
      <c r="D3846" s="89" t="n">
        <v>149.7</v>
      </c>
      <c r="W3846" s="89" t="inlineStr">
        <is>
          <t>05:20:16</t>
        </is>
      </c>
      <c r="X3846" s="89" t="n">
        <v>0.001</v>
      </c>
      <c r="AQ3846" s="89" t="inlineStr">
        <is>
          <t>05:20:16</t>
        </is>
      </c>
      <c r="AR3846" s="89" t="n">
        <v>0.9419999999999999</v>
      </c>
    </row>
    <row r="3847">
      <c r="A3847" s="89" t="inlineStr">
        <is>
          <t>05:20:21</t>
        </is>
      </c>
      <c r="B3847" s="89" t="n">
        <v>150</v>
      </c>
      <c r="C3847" s="89" t="n">
        <v>149.4</v>
      </c>
      <c r="D3847" s="89" t="n">
        <v>149.8</v>
      </c>
      <c r="W3847" s="89" t="inlineStr">
        <is>
          <t>05:20:21</t>
        </is>
      </c>
      <c r="X3847" s="89" t="n">
        <v>0.001</v>
      </c>
      <c r="AQ3847" s="89" t="inlineStr">
        <is>
          <t>05:20:21</t>
        </is>
      </c>
      <c r="AR3847" s="89" t="n">
        <v>0.9419999999999999</v>
      </c>
    </row>
    <row r="3848">
      <c r="A3848" s="89" t="inlineStr">
        <is>
          <t>05:20:26</t>
        </is>
      </c>
      <c r="B3848" s="89" t="n">
        <v>150.5</v>
      </c>
      <c r="C3848" s="89" t="n">
        <v>149.5</v>
      </c>
      <c r="D3848" s="89" t="n">
        <v>149.8</v>
      </c>
      <c r="W3848" s="89" t="inlineStr">
        <is>
          <t>05:20:26</t>
        </is>
      </c>
      <c r="X3848" s="89" t="n">
        <v>0.001</v>
      </c>
      <c r="AQ3848" s="89" t="inlineStr">
        <is>
          <t>05:20:26</t>
        </is>
      </c>
      <c r="AR3848" s="89" t="n">
        <v>0.9419999999999999</v>
      </c>
    </row>
    <row r="3849">
      <c r="A3849" s="89" t="inlineStr">
        <is>
          <t>05:20:31</t>
        </is>
      </c>
      <c r="B3849" s="89" t="n">
        <v>149.8</v>
      </c>
      <c r="C3849" s="89" t="n">
        <v>149.4</v>
      </c>
      <c r="D3849" s="89" t="n">
        <v>149.6</v>
      </c>
      <c r="W3849" s="89" t="inlineStr">
        <is>
          <t>05:20:31</t>
        </is>
      </c>
      <c r="X3849" s="89" t="n">
        <v>0.001</v>
      </c>
      <c r="AQ3849" s="89" t="inlineStr">
        <is>
          <t>05:20:31</t>
        </is>
      </c>
      <c r="AR3849" s="89" t="n">
        <v>0.9419999999999999</v>
      </c>
    </row>
    <row r="3850">
      <c r="A3850" s="89" t="inlineStr">
        <is>
          <t>05:20:36</t>
        </is>
      </c>
      <c r="B3850" s="89" t="n">
        <v>149.8</v>
      </c>
      <c r="C3850" s="89" t="n">
        <v>149.2</v>
      </c>
      <c r="D3850" s="89" t="n">
        <v>149.7</v>
      </c>
      <c r="W3850" s="89" t="inlineStr">
        <is>
          <t>05:20:36</t>
        </is>
      </c>
      <c r="X3850" s="89" t="n">
        <v>0.001</v>
      </c>
      <c r="AQ3850" s="89" t="inlineStr">
        <is>
          <t>05:20:36</t>
        </is>
      </c>
      <c r="AR3850" s="89" t="n">
        <v>0.9419999999999999</v>
      </c>
    </row>
    <row r="3851">
      <c r="A3851" s="89" t="inlineStr">
        <is>
          <t>05:20:41</t>
        </is>
      </c>
      <c r="B3851" s="89" t="n">
        <v>149.8</v>
      </c>
      <c r="C3851" s="89" t="n">
        <v>149.4</v>
      </c>
      <c r="D3851" s="89" t="n">
        <v>150</v>
      </c>
      <c r="W3851" s="89" t="inlineStr">
        <is>
          <t>05:20:41</t>
        </is>
      </c>
      <c r="X3851" s="89" t="n">
        <v>0.001</v>
      </c>
      <c r="AQ3851" s="89" t="inlineStr">
        <is>
          <t>05:20:41</t>
        </is>
      </c>
      <c r="AR3851" s="89" t="n">
        <v>0.9419999999999999</v>
      </c>
    </row>
    <row r="3852">
      <c r="A3852" s="89" t="inlineStr">
        <is>
          <t>05:20:46</t>
        </is>
      </c>
      <c r="B3852" s="89" t="n">
        <v>150.1</v>
      </c>
      <c r="C3852" s="89" t="n">
        <v>149.4</v>
      </c>
      <c r="D3852" s="89" t="n">
        <v>149.8</v>
      </c>
      <c r="W3852" s="89" t="inlineStr">
        <is>
          <t>05:20:46</t>
        </is>
      </c>
      <c r="X3852" s="89" t="n">
        <v>0.001</v>
      </c>
      <c r="AQ3852" s="89" t="inlineStr">
        <is>
          <t>05:20:46</t>
        </is>
      </c>
      <c r="AR3852" s="89" t="n">
        <v>0.9419999999999999</v>
      </c>
    </row>
    <row r="3853">
      <c r="A3853" s="89" t="inlineStr">
        <is>
          <t>05:20:51</t>
        </is>
      </c>
      <c r="B3853" s="89" t="n">
        <v>150</v>
      </c>
      <c r="C3853" s="89" t="n">
        <v>149.3</v>
      </c>
      <c r="D3853" s="89" t="n">
        <v>149.7</v>
      </c>
      <c r="W3853" s="89" t="inlineStr">
        <is>
          <t>05:20:51</t>
        </is>
      </c>
      <c r="X3853" s="89" t="n">
        <v>0.001</v>
      </c>
      <c r="AQ3853" s="89" t="inlineStr">
        <is>
          <t>05:20:51</t>
        </is>
      </c>
      <c r="AR3853" s="89" t="n">
        <v>0.9419999999999999</v>
      </c>
    </row>
    <row r="3854">
      <c r="A3854" s="89" t="inlineStr">
        <is>
          <t>05:20:56</t>
        </is>
      </c>
      <c r="B3854" s="89" t="n">
        <v>150</v>
      </c>
      <c r="C3854" s="89" t="n">
        <v>149.4</v>
      </c>
      <c r="D3854" s="89" t="n">
        <v>149.9</v>
      </c>
      <c r="W3854" s="89" t="inlineStr">
        <is>
          <t>05:20:56</t>
        </is>
      </c>
      <c r="X3854" s="89" t="n">
        <v>0.001</v>
      </c>
      <c r="AQ3854" s="89" t="inlineStr">
        <is>
          <t>05:20:56</t>
        </is>
      </c>
      <c r="AR3854" s="89" t="n">
        <v>0.9419999999999999</v>
      </c>
    </row>
    <row r="3855">
      <c r="A3855" s="89" t="inlineStr">
        <is>
          <t>05:21:01</t>
        </is>
      </c>
      <c r="B3855" s="89" t="n">
        <v>150.3</v>
      </c>
      <c r="C3855" s="89" t="n">
        <v>149.4</v>
      </c>
      <c r="D3855" s="89" t="n">
        <v>149.8</v>
      </c>
      <c r="W3855" s="89" t="inlineStr">
        <is>
          <t>05:21:01</t>
        </is>
      </c>
      <c r="X3855" s="89" t="n">
        <v>0.001</v>
      </c>
      <c r="AQ3855" s="89" t="inlineStr">
        <is>
          <t>05:21:01</t>
        </is>
      </c>
      <c r="AR3855" s="89" t="n">
        <v>0.9419999999999999</v>
      </c>
    </row>
    <row r="3856">
      <c r="A3856" s="89" t="inlineStr">
        <is>
          <t>05:21:06</t>
        </is>
      </c>
      <c r="B3856" s="89" t="n">
        <v>149.7</v>
      </c>
      <c r="C3856" s="89" t="n">
        <v>149.4</v>
      </c>
      <c r="D3856" s="89" t="n">
        <v>149.7</v>
      </c>
      <c r="W3856" s="89" t="inlineStr">
        <is>
          <t>05:21:06</t>
        </is>
      </c>
      <c r="X3856" s="89" t="n">
        <v>0.001</v>
      </c>
      <c r="AQ3856" s="89" t="inlineStr">
        <is>
          <t>05:21:06</t>
        </is>
      </c>
      <c r="AR3856" s="89" t="n">
        <v>0.9419999999999999</v>
      </c>
    </row>
    <row r="3857">
      <c r="A3857" s="89" t="inlineStr">
        <is>
          <t>05:21:11</t>
        </is>
      </c>
      <c r="B3857" s="89" t="n">
        <v>150.1</v>
      </c>
      <c r="C3857" s="89" t="n">
        <v>149.2</v>
      </c>
      <c r="D3857" s="89" t="n">
        <v>149.7</v>
      </c>
      <c r="W3857" s="89" t="inlineStr">
        <is>
          <t>05:21:11</t>
        </is>
      </c>
      <c r="X3857" s="89" t="n">
        <v>0.001</v>
      </c>
      <c r="AQ3857" s="89" t="inlineStr">
        <is>
          <t>05:21:11</t>
        </is>
      </c>
      <c r="AR3857" s="89" t="n">
        <v>0.9419999999999999</v>
      </c>
    </row>
    <row r="3858">
      <c r="A3858" s="89" t="inlineStr">
        <is>
          <t>05:21:16</t>
        </is>
      </c>
      <c r="B3858" s="89" t="n">
        <v>150.1</v>
      </c>
      <c r="C3858" s="89" t="n">
        <v>149.4</v>
      </c>
      <c r="D3858" s="89" t="n">
        <v>149.7</v>
      </c>
      <c r="W3858" s="89" t="inlineStr">
        <is>
          <t>05:21:16</t>
        </is>
      </c>
      <c r="X3858" s="89" t="n">
        <v>0.001</v>
      </c>
      <c r="AQ3858" s="89" t="inlineStr">
        <is>
          <t>05:21:16</t>
        </is>
      </c>
      <c r="AR3858" s="89" t="n">
        <v>0.9419999999999999</v>
      </c>
    </row>
    <row r="3859">
      <c r="A3859" s="89" t="inlineStr">
        <is>
          <t>05:21:21</t>
        </is>
      </c>
      <c r="B3859" s="89" t="n">
        <v>150.1</v>
      </c>
      <c r="C3859" s="89" t="n">
        <v>149.3</v>
      </c>
      <c r="D3859" s="89" t="n">
        <v>149.7</v>
      </c>
      <c r="W3859" s="89" t="inlineStr">
        <is>
          <t>05:21:21</t>
        </is>
      </c>
      <c r="X3859" s="89" t="n">
        <v>0.001</v>
      </c>
      <c r="AQ3859" s="89" t="inlineStr">
        <is>
          <t>05:21:21</t>
        </is>
      </c>
      <c r="AR3859" s="89" t="n">
        <v>0.9419999999999999</v>
      </c>
    </row>
    <row r="3860">
      <c r="A3860" s="89" t="inlineStr">
        <is>
          <t>05:21:26</t>
        </is>
      </c>
      <c r="B3860" s="89" t="n">
        <v>149.9</v>
      </c>
      <c r="C3860" s="89" t="n">
        <v>149.2</v>
      </c>
      <c r="D3860" s="89" t="n">
        <v>149.7</v>
      </c>
      <c r="W3860" s="89" t="inlineStr">
        <is>
          <t>05:21:26</t>
        </is>
      </c>
      <c r="X3860" s="89" t="n">
        <v>0.001</v>
      </c>
      <c r="AQ3860" s="89" t="inlineStr">
        <is>
          <t>05:21:26</t>
        </is>
      </c>
      <c r="AR3860" s="89" t="n">
        <v>0.9419999999999999</v>
      </c>
    </row>
    <row r="3861">
      <c r="A3861" s="89" t="inlineStr">
        <is>
          <t>05:21:31</t>
        </is>
      </c>
      <c r="B3861" s="89" t="n">
        <v>150.1</v>
      </c>
      <c r="C3861" s="89" t="n">
        <v>149.4</v>
      </c>
      <c r="D3861" s="89" t="n">
        <v>149.5</v>
      </c>
      <c r="W3861" s="89" t="inlineStr">
        <is>
          <t>05:21:31</t>
        </is>
      </c>
      <c r="X3861" s="89" t="n">
        <v>0.001</v>
      </c>
      <c r="AQ3861" s="89" t="inlineStr">
        <is>
          <t>05:21:31</t>
        </is>
      </c>
      <c r="AR3861" s="89" t="n">
        <v>0.9419999999999999</v>
      </c>
    </row>
    <row r="3862">
      <c r="A3862" s="89" t="inlineStr">
        <is>
          <t>05:21:36</t>
        </is>
      </c>
      <c r="B3862" s="89" t="n">
        <v>150.1</v>
      </c>
      <c r="C3862" s="89" t="n">
        <v>149.3</v>
      </c>
      <c r="D3862" s="89" t="n">
        <v>149.8</v>
      </c>
      <c r="W3862" s="89" t="inlineStr">
        <is>
          <t>05:21:36</t>
        </is>
      </c>
      <c r="X3862" s="89" t="n">
        <v>0.001</v>
      </c>
      <c r="AQ3862" s="89" t="inlineStr">
        <is>
          <t>05:21:36</t>
        </is>
      </c>
      <c r="AR3862" s="89" t="n">
        <v>0.9419999999999999</v>
      </c>
    </row>
    <row r="3863">
      <c r="A3863" s="89" t="inlineStr">
        <is>
          <t>05:21:41</t>
        </is>
      </c>
      <c r="B3863" s="89" t="n">
        <v>150</v>
      </c>
      <c r="C3863" s="89" t="n">
        <v>149.2</v>
      </c>
      <c r="D3863" s="89" t="n">
        <v>149.7</v>
      </c>
      <c r="W3863" s="89" t="inlineStr">
        <is>
          <t>05:21:41</t>
        </is>
      </c>
      <c r="X3863" s="89" t="n">
        <v>0.001</v>
      </c>
      <c r="AQ3863" s="89" t="inlineStr">
        <is>
          <t>05:21:41</t>
        </is>
      </c>
      <c r="AR3863" s="89" t="n">
        <v>0.9419999999999999</v>
      </c>
    </row>
    <row r="3864">
      <c r="A3864" s="89" t="inlineStr">
        <is>
          <t>05:21:46</t>
        </is>
      </c>
      <c r="B3864" s="89" t="n">
        <v>150.1</v>
      </c>
      <c r="C3864" s="89" t="n">
        <v>148.8</v>
      </c>
      <c r="D3864" s="89" t="n">
        <v>149.8</v>
      </c>
      <c r="W3864" s="89" t="inlineStr">
        <is>
          <t>05:21:46</t>
        </is>
      </c>
      <c r="X3864" s="89" t="n">
        <v>0.001</v>
      </c>
      <c r="AQ3864" s="89" t="inlineStr">
        <is>
          <t>05:21:46</t>
        </is>
      </c>
      <c r="AR3864" s="89" t="n">
        <v>0.9419999999999999</v>
      </c>
    </row>
    <row r="3865">
      <c r="A3865" s="89" t="inlineStr">
        <is>
          <t>05:21:51</t>
        </is>
      </c>
      <c r="B3865" s="89" t="n">
        <v>150</v>
      </c>
      <c r="C3865" s="89" t="n">
        <v>149.2</v>
      </c>
      <c r="D3865" s="89" t="n">
        <v>149.8</v>
      </c>
      <c r="W3865" s="89" t="inlineStr">
        <is>
          <t>05:21:51</t>
        </is>
      </c>
      <c r="X3865" s="89" t="n">
        <v>0.001</v>
      </c>
      <c r="AQ3865" s="89" t="inlineStr">
        <is>
          <t>05:21:51</t>
        </is>
      </c>
      <c r="AR3865" s="89" t="n">
        <v>0.9419999999999999</v>
      </c>
    </row>
    <row r="3866">
      <c r="A3866" s="89" t="inlineStr">
        <is>
          <t>05:21:56</t>
        </is>
      </c>
      <c r="B3866" s="89" t="n">
        <v>149.9</v>
      </c>
      <c r="C3866" s="89" t="n">
        <v>149.2</v>
      </c>
      <c r="D3866" s="89" t="n">
        <v>150.1</v>
      </c>
      <c r="W3866" s="89" t="inlineStr">
        <is>
          <t>05:21:56</t>
        </is>
      </c>
      <c r="X3866" s="89" t="n">
        <v>0.001</v>
      </c>
      <c r="AQ3866" s="89" t="inlineStr">
        <is>
          <t>05:21:56</t>
        </is>
      </c>
      <c r="AR3866" s="89" t="n">
        <v>0.9419999999999999</v>
      </c>
    </row>
    <row r="3867">
      <c r="A3867" s="89" t="inlineStr">
        <is>
          <t>05:22:01</t>
        </is>
      </c>
      <c r="B3867" s="89" t="n">
        <v>150</v>
      </c>
      <c r="C3867" s="89" t="n">
        <v>149.5</v>
      </c>
      <c r="D3867" s="89" t="n">
        <v>149.7</v>
      </c>
      <c r="W3867" s="89" t="inlineStr">
        <is>
          <t>05:22:01</t>
        </is>
      </c>
      <c r="X3867" s="89" t="n">
        <v>0.001</v>
      </c>
      <c r="AQ3867" s="89" t="inlineStr">
        <is>
          <t>05:22:01</t>
        </is>
      </c>
      <c r="AR3867" s="89" t="n">
        <v>0.9419999999999999</v>
      </c>
    </row>
    <row r="3868">
      <c r="A3868" s="89" t="inlineStr">
        <is>
          <t>05:22:06</t>
        </is>
      </c>
      <c r="B3868" s="89" t="n">
        <v>149.9</v>
      </c>
      <c r="C3868" s="89" t="n">
        <v>149.4</v>
      </c>
      <c r="D3868" s="89" t="n">
        <v>149.7</v>
      </c>
      <c r="W3868" s="89" t="inlineStr">
        <is>
          <t>05:22:06</t>
        </is>
      </c>
      <c r="X3868" s="89" t="n">
        <v>0.001</v>
      </c>
      <c r="AQ3868" s="89" t="inlineStr">
        <is>
          <t>05:22:06</t>
        </is>
      </c>
      <c r="AR3868" s="89" t="n">
        <v>0.9419999999999999</v>
      </c>
    </row>
    <row r="3869">
      <c r="A3869" s="89" t="inlineStr">
        <is>
          <t>05:22:11</t>
        </is>
      </c>
      <c r="B3869" s="89" t="n">
        <v>150</v>
      </c>
      <c r="C3869" s="89" t="n">
        <v>149.4</v>
      </c>
      <c r="D3869" s="89" t="n">
        <v>149.8</v>
      </c>
      <c r="W3869" s="89" t="inlineStr">
        <is>
          <t>05:22:11</t>
        </is>
      </c>
      <c r="X3869" s="89" t="n">
        <v>0.001</v>
      </c>
      <c r="AQ3869" s="89" t="inlineStr">
        <is>
          <t>05:22:11</t>
        </is>
      </c>
      <c r="AR3869" s="89" t="n">
        <v>0.9419999999999999</v>
      </c>
    </row>
    <row r="3870">
      <c r="A3870" s="89" t="inlineStr">
        <is>
          <t>05:22:16</t>
        </is>
      </c>
      <c r="B3870" s="89" t="n">
        <v>149.9</v>
      </c>
      <c r="C3870" s="89" t="n">
        <v>149.5</v>
      </c>
      <c r="D3870" s="89" t="n">
        <v>149.9</v>
      </c>
      <c r="W3870" s="89" t="inlineStr">
        <is>
          <t>05:22:16</t>
        </is>
      </c>
      <c r="X3870" s="89" t="n">
        <v>0.001</v>
      </c>
      <c r="AQ3870" s="89" t="inlineStr">
        <is>
          <t>05:22:16</t>
        </is>
      </c>
      <c r="AR3870" s="89" t="n">
        <v>0.9419999999999999</v>
      </c>
    </row>
    <row r="3871">
      <c r="A3871" s="89" t="inlineStr">
        <is>
          <t>05:22:21</t>
        </is>
      </c>
      <c r="B3871" s="89" t="n">
        <v>150.1</v>
      </c>
      <c r="C3871" s="89" t="n">
        <v>149.3</v>
      </c>
      <c r="D3871" s="89" t="n">
        <v>149.8</v>
      </c>
      <c r="W3871" s="89" t="inlineStr">
        <is>
          <t>05:22:21</t>
        </is>
      </c>
      <c r="X3871" s="89" t="n">
        <v>0.001</v>
      </c>
      <c r="AQ3871" s="89" t="inlineStr">
        <is>
          <t>05:22:21</t>
        </is>
      </c>
      <c r="AR3871" s="89" t="n">
        <v>0.9419999999999999</v>
      </c>
    </row>
    <row r="3872">
      <c r="A3872" s="89" t="inlineStr">
        <is>
          <t>05:22:26</t>
        </is>
      </c>
      <c r="B3872" s="89" t="n">
        <v>150.1</v>
      </c>
      <c r="C3872" s="89" t="n">
        <v>149.3</v>
      </c>
      <c r="D3872" s="89" t="n">
        <v>149.7</v>
      </c>
      <c r="W3872" s="89" t="inlineStr">
        <is>
          <t>05:22:26</t>
        </is>
      </c>
      <c r="X3872" s="89" t="n">
        <v>0.001</v>
      </c>
      <c r="AQ3872" s="89" t="inlineStr">
        <is>
          <t>05:22:26</t>
        </is>
      </c>
      <c r="AR3872" s="89" t="n">
        <v>0.9419999999999999</v>
      </c>
    </row>
    <row r="3873">
      <c r="A3873" s="89" t="inlineStr">
        <is>
          <t>05:22:31</t>
        </is>
      </c>
      <c r="B3873" s="89" t="n">
        <v>149.9</v>
      </c>
      <c r="C3873" s="89" t="n">
        <v>149</v>
      </c>
      <c r="D3873" s="89" t="n">
        <v>149.7</v>
      </c>
      <c r="W3873" s="89" t="inlineStr">
        <is>
          <t>05:22:31</t>
        </is>
      </c>
      <c r="X3873" s="89" t="n">
        <v>0.001</v>
      </c>
      <c r="AQ3873" s="89" t="inlineStr">
        <is>
          <t>05:22:31</t>
        </is>
      </c>
      <c r="AR3873" s="89" t="n">
        <v>0.9419999999999999</v>
      </c>
    </row>
    <row r="3874">
      <c r="A3874" s="89" t="inlineStr">
        <is>
          <t>05:22:36</t>
        </is>
      </c>
      <c r="B3874" s="89" t="n">
        <v>150.1</v>
      </c>
      <c r="C3874" s="89" t="n">
        <v>149.4</v>
      </c>
      <c r="D3874" s="89" t="n">
        <v>149.9</v>
      </c>
      <c r="W3874" s="89" t="inlineStr">
        <is>
          <t>05:22:36</t>
        </is>
      </c>
      <c r="X3874" s="89" t="n">
        <v>0.001</v>
      </c>
      <c r="AQ3874" s="89" t="inlineStr">
        <is>
          <t>05:22:36</t>
        </is>
      </c>
      <c r="AR3874" s="89" t="n">
        <v>0.9419999999999999</v>
      </c>
    </row>
    <row r="3875">
      <c r="A3875" s="89" t="inlineStr">
        <is>
          <t>05:22:41</t>
        </is>
      </c>
      <c r="B3875" s="89" t="n">
        <v>150.1</v>
      </c>
      <c r="C3875" s="89" t="n">
        <v>149.3</v>
      </c>
      <c r="D3875" s="89" t="n">
        <v>149.8</v>
      </c>
      <c r="W3875" s="89" t="inlineStr">
        <is>
          <t>05:22:41</t>
        </is>
      </c>
      <c r="X3875" s="89" t="n">
        <v>0.001</v>
      </c>
      <c r="AQ3875" s="89" t="inlineStr">
        <is>
          <t>05:22:41</t>
        </is>
      </c>
      <c r="AR3875" s="89" t="n">
        <v>0.9419999999999999</v>
      </c>
    </row>
    <row r="3876">
      <c r="A3876" s="89" t="inlineStr">
        <is>
          <t>05:22:46</t>
        </is>
      </c>
      <c r="B3876" s="89" t="n">
        <v>150.1</v>
      </c>
      <c r="C3876" s="89" t="n">
        <v>149.4</v>
      </c>
      <c r="D3876" s="89" t="n">
        <v>149.7</v>
      </c>
      <c r="W3876" s="89" t="inlineStr">
        <is>
          <t>05:22:46</t>
        </is>
      </c>
      <c r="X3876" s="89" t="n">
        <v>0.001</v>
      </c>
      <c r="AQ3876" s="89" t="inlineStr">
        <is>
          <t>05:22:46</t>
        </is>
      </c>
      <c r="AR3876" s="89" t="n">
        <v>0.9419999999999999</v>
      </c>
    </row>
    <row r="3877">
      <c r="A3877" s="89" t="inlineStr">
        <is>
          <t>05:22:51</t>
        </is>
      </c>
      <c r="B3877" s="89" t="n">
        <v>150.1</v>
      </c>
      <c r="C3877" s="89" t="n">
        <v>149.2</v>
      </c>
      <c r="D3877" s="89" t="n">
        <v>149.8</v>
      </c>
      <c r="W3877" s="89" t="inlineStr">
        <is>
          <t>05:22:51</t>
        </is>
      </c>
      <c r="X3877" s="89" t="n">
        <v>0.001</v>
      </c>
      <c r="AQ3877" s="89" t="inlineStr">
        <is>
          <t>05:22:51</t>
        </is>
      </c>
      <c r="AR3877" s="89" t="n">
        <v>0.9419999999999999</v>
      </c>
    </row>
    <row r="3878">
      <c r="A3878" s="89" t="inlineStr">
        <is>
          <t>05:22:56</t>
        </is>
      </c>
      <c r="B3878" s="89" t="n">
        <v>150.1</v>
      </c>
      <c r="C3878" s="89" t="n">
        <v>149.4</v>
      </c>
      <c r="D3878" s="89" t="n">
        <v>149.5</v>
      </c>
      <c r="W3878" s="89" t="inlineStr">
        <is>
          <t>05:22:56</t>
        </is>
      </c>
      <c r="X3878" s="89" t="n">
        <v>0.001</v>
      </c>
      <c r="AQ3878" s="89" t="inlineStr">
        <is>
          <t>05:22:56</t>
        </is>
      </c>
      <c r="AR3878" s="89" t="n">
        <v>0.9419999999999999</v>
      </c>
    </row>
    <row r="3879">
      <c r="A3879" s="89" t="inlineStr">
        <is>
          <t>05:23:01</t>
        </is>
      </c>
      <c r="B3879" s="89" t="n">
        <v>150.4</v>
      </c>
      <c r="C3879" s="89" t="n">
        <v>149.2</v>
      </c>
      <c r="D3879" s="89" t="n">
        <v>149.9</v>
      </c>
      <c r="W3879" s="89" t="inlineStr">
        <is>
          <t>05:23:01</t>
        </is>
      </c>
      <c r="X3879" s="89" t="n">
        <v>0.001</v>
      </c>
      <c r="AQ3879" s="89" t="inlineStr">
        <is>
          <t>05:23:01</t>
        </is>
      </c>
      <c r="AR3879" s="89" t="n">
        <v>0.9419999999999999</v>
      </c>
    </row>
    <row r="3880">
      <c r="A3880" s="89" t="inlineStr">
        <is>
          <t>05:23:06</t>
        </is>
      </c>
      <c r="B3880" s="89" t="n">
        <v>150</v>
      </c>
      <c r="C3880" s="89" t="n">
        <v>149.3</v>
      </c>
      <c r="D3880" s="89" t="n">
        <v>149.5</v>
      </c>
      <c r="W3880" s="89" t="inlineStr">
        <is>
          <t>05:23:06</t>
        </is>
      </c>
      <c r="X3880" s="89" t="n">
        <v>0.001</v>
      </c>
      <c r="AQ3880" s="89" t="inlineStr">
        <is>
          <t>05:23:06</t>
        </is>
      </c>
      <c r="AR3880" s="89" t="n">
        <v>0.9419999999999999</v>
      </c>
    </row>
    <row r="3881">
      <c r="A3881" s="89" t="inlineStr">
        <is>
          <t>05:23:11</t>
        </is>
      </c>
      <c r="B3881" s="89" t="n">
        <v>150.3</v>
      </c>
      <c r="C3881" s="89" t="n">
        <v>149.4</v>
      </c>
      <c r="D3881" s="89" t="n">
        <v>149.9</v>
      </c>
      <c r="W3881" s="89" t="inlineStr">
        <is>
          <t>05:23:11</t>
        </is>
      </c>
      <c r="X3881" s="89" t="n">
        <v>0.001</v>
      </c>
      <c r="AQ3881" s="89" t="inlineStr">
        <is>
          <t>05:23:11</t>
        </is>
      </c>
      <c r="AR3881" s="89" t="n">
        <v>0.9419999999999999</v>
      </c>
    </row>
    <row r="3882">
      <c r="A3882" s="89" t="inlineStr">
        <is>
          <t>05:23:16</t>
        </is>
      </c>
      <c r="B3882" s="89" t="n">
        <v>150.1</v>
      </c>
      <c r="C3882" s="89" t="n">
        <v>149.6</v>
      </c>
      <c r="D3882" s="89" t="n">
        <v>149.6</v>
      </c>
      <c r="W3882" s="89" t="inlineStr">
        <is>
          <t>05:23:16</t>
        </is>
      </c>
      <c r="X3882" s="89" t="n">
        <v>0.001</v>
      </c>
      <c r="AQ3882" s="89" t="inlineStr">
        <is>
          <t>05:23:16</t>
        </is>
      </c>
      <c r="AR3882" s="89" t="n">
        <v>0.9419999999999999</v>
      </c>
    </row>
    <row r="3883">
      <c r="A3883" s="89" t="inlineStr">
        <is>
          <t>05:23:21</t>
        </is>
      </c>
      <c r="B3883" s="89" t="n">
        <v>150.1</v>
      </c>
      <c r="C3883" s="89" t="n">
        <v>149.3</v>
      </c>
      <c r="D3883" s="89" t="n">
        <v>149.7</v>
      </c>
      <c r="W3883" s="89" t="inlineStr">
        <is>
          <t>05:23:21</t>
        </is>
      </c>
      <c r="X3883" s="89" t="n">
        <v>0.001</v>
      </c>
      <c r="AQ3883" s="89" t="inlineStr">
        <is>
          <t>05:23:21</t>
        </is>
      </c>
      <c r="AR3883" s="89" t="n">
        <v>0.9419999999999999</v>
      </c>
    </row>
    <row r="3884">
      <c r="A3884" s="89" t="inlineStr">
        <is>
          <t>05:23:26</t>
        </is>
      </c>
      <c r="B3884" s="89" t="n">
        <v>150.1</v>
      </c>
      <c r="C3884" s="89" t="n">
        <v>149.7</v>
      </c>
      <c r="D3884" s="89" t="n">
        <v>149.7</v>
      </c>
      <c r="W3884" s="89" t="inlineStr">
        <is>
          <t>05:23:26</t>
        </is>
      </c>
      <c r="X3884" s="89" t="n">
        <v>0.001</v>
      </c>
      <c r="AQ3884" s="89" t="inlineStr">
        <is>
          <t>05:23:26</t>
        </is>
      </c>
      <c r="AR3884" s="89" t="n">
        <v>0.9419999999999999</v>
      </c>
    </row>
    <row r="3885">
      <c r="A3885" s="89" t="inlineStr">
        <is>
          <t>05:23:31</t>
        </is>
      </c>
      <c r="B3885" s="89" t="n">
        <v>150</v>
      </c>
      <c r="C3885" s="89" t="n">
        <v>149.5</v>
      </c>
      <c r="D3885" s="89" t="n">
        <v>149.8</v>
      </c>
      <c r="W3885" s="89" t="inlineStr">
        <is>
          <t>05:23:31</t>
        </is>
      </c>
      <c r="X3885" s="89" t="n">
        <v>0.001</v>
      </c>
      <c r="AQ3885" s="89" t="inlineStr">
        <is>
          <t>05:23:31</t>
        </is>
      </c>
      <c r="AR3885" s="89" t="n">
        <v>0.9419999999999999</v>
      </c>
    </row>
    <row r="3886">
      <c r="A3886" s="89" t="inlineStr">
        <is>
          <t>05:23:36</t>
        </is>
      </c>
      <c r="B3886" s="89" t="n">
        <v>150.1</v>
      </c>
      <c r="C3886" s="89" t="n">
        <v>149.2</v>
      </c>
      <c r="D3886" s="89" t="n">
        <v>149.8</v>
      </c>
      <c r="W3886" s="89" t="inlineStr">
        <is>
          <t>05:23:36</t>
        </is>
      </c>
      <c r="X3886" s="89" t="n">
        <v>0.001</v>
      </c>
      <c r="AQ3886" s="89" t="inlineStr">
        <is>
          <t>05:23:36</t>
        </is>
      </c>
      <c r="AR3886" s="89" t="n">
        <v>0.9419999999999999</v>
      </c>
    </row>
    <row r="3887">
      <c r="A3887" s="89" t="inlineStr">
        <is>
          <t>05:23:41</t>
        </is>
      </c>
      <c r="B3887" s="89" t="n">
        <v>150</v>
      </c>
      <c r="C3887" s="89" t="n">
        <v>149.1</v>
      </c>
      <c r="D3887" s="89" t="n">
        <v>149.7</v>
      </c>
      <c r="W3887" s="89" t="inlineStr">
        <is>
          <t>05:23:41</t>
        </is>
      </c>
      <c r="X3887" s="89" t="n">
        <v>0.001</v>
      </c>
      <c r="AQ3887" s="89" t="inlineStr">
        <is>
          <t>05:23:41</t>
        </is>
      </c>
      <c r="AR3887" s="89" t="n">
        <v>0.9419999999999999</v>
      </c>
    </row>
    <row r="3888">
      <c r="A3888" s="89" t="inlineStr">
        <is>
          <t>05:23:46</t>
        </is>
      </c>
      <c r="B3888" s="89" t="n">
        <v>149.9</v>
      </c>
      <c r="C3888" s="89" t="n">
        <v>149.5</v>
      </c>
      <c r="D3888" s="89" t="n">
        <v>149.7</v>
      </c>
      <c r="W3888" s="89" t="inlineStr">
        <is>
          <t>05:23:46</t>
        </is>
      </c>
      <c r="X3888" s="89" t="n">
        <v>0.001</v>
      </c>
      <c r="AQ3888" s="89" t="inlineStr">
        <is>
          <t>05:23:46</t>
        </is>
      </c>
      <c r="AR3888" s="89" t="n">
        <v>0.9419999999999999</v>
      </c>
    </row>
    <row r="3889">
      <c r="A3889" s="89" t="inlineStr">
        <is>
          <t>05:23:51</t>
        </is>
      </c>
      <c r="B3889" s="89" t="n">
        <v>150.1</v>
      </c>
      <c r="C3889" s="89" t="n">
        <v>149.4</v>
      </c>
      <c r="D3889" s="89" t="n">
        <v>149.7</v>
      </c>
      <c r="W3889" s="89" t="inlineStr">
        <is>
          <t>05:23:51</t>
        </is>
      </c>
      <c r="X3889" s="89" t="n">
        <v>0.001</v>
      </c>
      <c r="AQ3889" s="89" t="inlineStr">
        <is>
          <t>05:23:51</t>
        </is>
      </c>
      <c r="AR3889" s="89" t="n">
        <v>0.9419999999999999</v>
      </c>
    </row>
    <row r="3890">
      <c r="A3890" s="89" t="inlineStr">
        <is>
          <t>05:23:56</t>
        </is>
      </c>
      <c r="B3890" s="89" t="n">
        <v>150.1</v>
      </c>
      <c r="C3890" s="89" t="n">
        <v>149.5</v>
      </c>
      <c r="D3890" s="89" t="n">
        <v>149.7</v>
      </c>
      <c r="W3890" s="89" t="inlineStr">
        <is>
          <t>05:23:56</t>
        </is>
      </c>
      <c r="X3890" s="89" t="n">
        <v>0.001</v>
      </c>
      <c r="AQ3890" s="89" t="inlineStr">
        <is>
          <t>05:23:56</t>
        </is>
      </c>
      <c r="AR3890" s="89" t="n">
        <v>0.9419999999999999</v>
      </c>
    </row>
    <row r="3891">
      <c r="A3891" s="89" t="inlineStr">
        <is>
          <t>05:24:01</t>
        </is>
      </c>
      <c r="B3891" s="89" t="n">
        <v>150</v>
      </c>
      <c r="C3891" s="89" t="n">
        <v>149.2</v>
      </c>
      <c r="D3891" s="89" t="n">
        <v>149.7</v>
      </c>
      <c r="W3891" s="89" t="inlineStr">
        <is>
          <t>05:24:01</t>
        </is>
      </c>
      <c r="X3891" s="89" t="n">
        <v>0.001</v>
      </c>
      <c r="AQ3891" s="89" t="inlineStr">
        <is>
          <t>05:24:01</t>
        </is>
      </c>
      <c r="AR3891" s="89" t="n">
        <v>0.9419999999999999</v>
      </c>
    </row>
    <row r="3892">
      <c r="A3892" s="89" t="inlineStr">
        <is>
          <t>05:24:06</t>
        </is>
      </c>
      <c r="B3892" s="89" t="n">
        <v>150.1</v>
      </c>
      <c r="C3892" s="89" t="n">
        <v>149</v>
      </c>
      <c r="D3892" s="89" t="n">
        <v>149.7</v>
      </c>
      <c r="W3892" s="89" t="inlineStr">
        <is>
          <t>05:24:06</t>
        </is>
      </c>
      <c r="X3892" s="89" t="n">
        <v>0.001</v>
      </c>
      <c r="AQ3892" s="89" t="inlineStr">
        <is>
          <t>05:24:06</t>
        </is>
      </c>
      <c r="AR3892" s="89" t="n">
        <v>0.9419999999999999</v>
      </c>
    </row>
    <row r="3893">
      <c r="A3893" s="89" t="inlineStr">
        <is>
          <t>05:24:11</t>
        </is>
      </c>
      <c r="B3893" s="89" t="n">
        <v>150.2</v>
      </c>
      <c r="C3893" s="89" t="n">
        <v>149.2</v>
      </c>
      <c r="D3893" s="89" t="n">
        <v>149.8</v>
      </c>
      <c r="W3893" s="89" t="inlineStr">
        <is>
          <t>05:24:11</t>
        </is>
      </c>
      <c r="X3893" s="89" t="n">
        <v>0.001</v>
      </c>
      <c r="AQ3893" s="89" t="inlineStr">
        <is>
          <t>05:24:11</t>
        </is>
      </c>
      <c r="AR3893" s="89" t="n">
        <v>0.9419999999999999</v>
      </c>
    </row>
    <row r="3894">
      <c r="A3894" s="89" t="inlineStr">
        <is>
          <t>05:24:16</t>
        </is>
      </c>
      <c r="B3894" s="89" t="n">
        <v>149.8</v>
      </c>
      <c r="C3894" s="89" t="n">
        <v>149.4</v>
      </c>
      <c r="D3894" s="89" t="n">
        <v>149.7</v>
      </c>
      <c r="W3894" s="89" t="inlineStr">
        <is>
          <t>05:24:16</t>
        </is>
      </c>
      <c r="X3894" s="89" t="n">
        <v>0.001</v>
      </c>
      <c r="AQ3894" s="89" t="inlineStr">
        <is>
          <t>05:24:16</t>
        </is>
      </c>
      <c r="AR3894" s="89" t="n">
        <v>0.9409999999999999</v>
      </c>
    </row>
    <row r="3895">
      <c r="A3895" s="89" t="inlineStr">
        <is>
          <t>05:24:21</t>
        </is>
      </c>
      <c r="B3895" s="89" t="n">
        <v>149.8</v>
      </c>
      <c r="C3895" s="89" t="n">
        <v>149</v>
      </c>
      <c r="D3895" s="89" t="n">
        <v>149.9</v>
      </c>
      <c r="W3895" s="89" t="inlineStr">
        <is>
          <t>05:24:21</t>
        </is>
      </c>
      <c r="X3895" s="89" t="n">
        <v>0.001</v>
      </c>
      <c r="AQ3895" s="89" t="inlineStr">
        <is>
          <t>05:24:21</t>
        </is>
      </c>
      <c r="AR3895" s="89" t="n">
        <v>0.9409999999999999</v>
      </c>
    </row>
    <row r="3896">
      <c r="A3896" s="89" t="inlineStr">
        <is>
          <t>05:24:26</t>
        </is>
      </c>
      <c r="B3896" s="89" t="n">
        <v>150.1</v>
      </c>
      <c r="C3896" s="89" t="n">
        <v>149.2</v>
      </c>
      <c r="D3896" s="89" t="n">
        <v>149.7</v>
      </c>
      <c r="W3896" s="89" t="inlineStr">
        <is>
          <t>05:24:26</t>
        </is>
      </c>
      <c r="X3896" s="89" t="n">
        <v>0.001</v>
      </c>
      <c r="AQ3896" s="89" t="inlineStr">
        <is>
          <t>05:24:26</t>
        </is>
      </c>
      <c r="AR3896" s="89" t="n">
        <v>0.9419999999999999</v>
      </c>
    </row>
    <row r="3897">
      <c r="A3897" s="89" t="inlineStr">
        <is>
          <t>05:24:31</t>
        </is>
      </c>
      <c r="B3897" s="89" t="n">
        <v>150.1</v>
      </c>
      <c r="C3897" s="89" t="n">
        <v>149.2</v>
      </c>
      <c r="D3897" s="89" t="n">
        <v>149.7</v>
      </c>
      <c r="W3897" s="89" t="inlineStr">
        <is>
          <t>05:24:31</t>
        </is>
      </c>
      <c r="X3897" s="89" t="n">
        <v>0.001</v>
      </c>
      <c r="AQ3897" s="89" t="inlineStr">
        <is>
          <t>05:24:31</t>
        </is>
      </c>
      <c r="AR3897" s="89" t="n">
        <v>0.9419999999999999</v>
      </c>
    </row>
    <row r="3898">
      <c r="A3898" s="89" t="inlineStr">
        <is>
          <t>05:24:36</t>
        </is>
      </c>
      <c r="B3898" s="89" t="n">
        <v>150.2</v>
      </c>
      <c r="C3898" s="89" t="n">
        <v>149.4</v>
      </c>
      <c r="D3898" s="89" t="n">
        <v>150</v>
      </c>
      <c r="W3898" s="89" t="inlineStr">
        <is>
          <t>05:24:36</t>
        </is>
      </c>
      <c r="X3898" s="89" t="n">
        <v>0.001</v>
      </c>
      <c r="AQ3898" s="89" t="inlineStr">
        <is>
          <t>05:24:36</t>
        </is>
      </c>
      <c r="AR3898" s="89" t="n">
        <v>0.9409999999999999</v>
      </c>
    </row>
    <row r="3899">
      <c r="A3899" s="89" t="inlineStr">
        <is>
          <t>05:24:41</t>
        </is>
      </c>
      <c r="B3899" s="89" t="n">
        <v>150</v>
      </c>
      <c r="C3899" s="89" t="n">
        <v>149.3</v>
      </c>
      <c r="D3899" s="89" t="n">
        <v>149.5</v>
      </c>
      <c r="W3899" s="89" t="inlineStr">
        <is>
          <t>05:24:41</t>
        </is>
      </c>
      <c r="X3899" s="89" t="n">
        <v>0.001</v>
      </c>
      <c r="AQ3899" s="89" t="inlineStr">
        <is>
          <t>05:24:41</t>
        </is>
      </c>
      <c r="AR3899" s="89" t="n">
        <v>0.9419999999999999</v>
      </c>
    </row>
    <row r="3900">
      <c r="A3900" s="89" t="inlineStr">
        <is>
          <t>05:24:46</t>
        </is>
      </c>
      <c r="B3900" s="89" t="n">
        <v>150.1</v>
      </c>
      <c r="C3900" s="89" t="n">
        <v>149.4</v>
      </c>
      <c r="D3900" s="89" t="n">
        <v>149.7</v>
      </c>
      <c r="W3900" s="89" t="inlineStr">
        <is>
          <t>05:24:46</t>
        </is>
      </c>
      <c r="X3900" s="89" t="n">
        <v>0.001</v>
      </c>
      <c r="AQ3900" s="89" t="inlineStr">
        <is>
          <t>05:24:46</t>
        </is>
      </c>
      <c r="AR3900" s="89" t="n">
        <v>0.9409999999999999</v>
      </c>
    </row>
    <row r="3901">
      <c r="A3901" s="89" t="inlineStr">
        <is>
          <t>05:24:51</t>
        </is>
      </c>
      <c r="B3901" s="89" t="n">
        <v>150.1</v>
      </c>
      <c r="C3901" s="89" t="n">
        <v>149.4</v>
      </c>
      <c r="D3901" s="89" t="n">
        <v>149.7</v>
      </c>
      <c r="W3901" s="89" t="inlineStr">
        <is>
          <t>05:24:51</t>
        </is>
      </c>
      <c r="X3901" s="89" t="n">
        <v>0.001</v>
      </c>
      <c r="AQ3901" s="89" t="inlineStr">
        <is>
          <t>05:24:51</t>
        </is>
      </c>
      <c r="AR3901" s="89" t="n">
        <v>0.9419999999999999</v>
      </c>
    </row>
    <row r="3902">
      <c r="A3902" s="89" t="inlineStr">
        <is>
          <t>05:24:56</t>
        </is>
      </c>
      <c r="B3902" s="89" t="n">
        <v>150.2</v>
      </c>
      <c r="C3902" s="89" t="n">
        <v>149.4</v>
      </c>
      <c r="D3902" s="89" t="n">
        <v>149.7</v>
      </c>
      <c r="W3902" s="89" t="inlineStr">
        <is>
          <t>05:24:56</t>
        </is>
      </c>
      <c r="X3902" s="89" t="n">
        <v>0.001</v>
      </c>
      <c r="AQ3902" s="89" t="inlineStr">
        <is>
          <t>05:24:56</t>
        </is>
      </c>
      <c r="AR3902" s="89" t="n">
        <v>0.9419999999999999</v>
      </c>
    </row>
    <row r="3903">
      <c r="A3903" s="89" t="inlineStr">
        <is>
          <t>05:25:01</t>
        </is>
      </c>
      <c r="B3903" s="89" t="n">
        <v>150</v>
      </c>
      <c r="C3903" s="89" t="n">
        <v>149.4</v>
      </c>
      <c r="D3903" s="89" t="n">
        <v>149.7</v>
      </c>
      <c r="W3903" s="89" t="inlineStr">
        <is>
          <t>05:25:01</t>
        </is>
      </c>
      <c r="X3903" s="89" t="n">
        <v>0.001</v>
      </c>
      <c r="AQ3903" s="89" t="inlineStr">
        <is>
          <t>05:25:01</t>
        </is>
      </c>
      <c r="AR3903" s="89" t="n">
        <v>0.9419999999999999</v>
      </c>
    </row>
    <row r="3904">
      <c r="A3904" s="89" t="inlineStr">
        <is>
          <t>05:25:06</t>
        </is>
      </c>
      <c r="B3904" s="89" t="n">
        <v>150.1</v>
      </c>
      <c r="C3904" s="89" t="n">
        <v>149.1</v>
      </c>
      <c r="D3904" s="89" t="n">
        <v>149.7</v>
      </c>
      <c r="W3904" s="89" t="inlineStr">
        <is>
          <t>05:25:06</t>
        </is>
      </c>
      <c r="X3904" s="89" t="n">
        <v>0.001</v>
      </c>
      <c r="AQ3904" s="89" t="inlineStr">
        <is>
          <t>05:25:06</t>
        </is>
      </c>
      <c r="AR3904" s="89" t="n">
        <v>0.9419999999999999</v>
      </c>
    </row>
    <row r="3905">
      <c r="A3905" s="89" t="inlineStr">
        <is>
          <t>05:25:11</t>
        </is>
      </c>
      <c r="B3905" s="89" t="n">
        <v>150.1</v>
      </c>
      <c r="C3905" s="89" t="n">
        <v>149.5</v>
      </c>
      <c r="D3905" s="89" t="n">
        <v>149.7</v>
      </c>
      <c r="W3905" s="89" t="inlineStr">
        <is>
          <t>05:25:11</t>
        </is>
      </c>
      <c r="X3905" s="89" t="n">
        <v>0.001</v>
      </c>
      <c r="AQ3905" s="89" t="inlineStr">
        <is>
          <t>05:25:11</t>
        </is>
      </c>
      <c r="AR3905" s="89" t="n">
        <v>0.9419999999999999</v>
      </c>
    </row>
    <row r="3906">
      <c r="A3906" s="89" t="inlineStr">
        <is>
          <t>05:25:16</t>
        </is>
      </c>
      <c r="B3906" s="89" t="n">
        <v>150.1</v>
      </c>
      <c r="C3906" s="89" t="n">
        <v>149.5</v>
      </c>
      <c r="D3906" s="89" t="n">
        <v>150</v>
      </c>
      <c r="W3906" s="89" t="inlineStr">
        <is>
          <t>05:25:16</t>
        </is>
      </c>
      <c r="X3906" s="89" t="n">
        <v>0.001</v>
      </c>
      <c r="AQ3906" s="89" t="inlineStr">
        <is>
          <t>05:25:16</t>
        </is>
      </c>
      <c r="AR3906" s="89" t="n">
        <v>0.9419999999999999</v>
      </c>
    </row>
    <row r="3907">
      <c r="A3907" s="89" t="inlineStr">
        <is>
          <t>05:25:21</t>
        </is>
      </c>
      <c r="B3907" s="89" t="n">
        <v>150.3</v>
      </c>
      <c r="C3907" s="89" t="n">
        <v>149.2</v>
      </c>
      <c r="D3907" s="89" t="n">
        <v>150</v>
      </c>
      <c r="W3907" s="89" t="inlineStr">
        <is>
          <t>05:25:21</t>
        </is>
      </c>
      <c r="X3907" s="89" t="n">
        <v>0.001</v>
      </c>
      <c r="AQ3907" s="89" t="inlineStr">
        <is>
          <t>05:25:21</t>
        </is>
      </c>
      <c r="AR3907" s="89" t="n">
        <v>0.9419999999999999</v>
      </c>
    </row>
    <row r="3908">
      <c r="A3908" s="89" t="inlineStr">
        <is>
          <t>05:25:26</t>
        </is>
      </c>
      <c r="B3908" s="89" t="n">
        <v>150.1</v>
      </c>
      <c r="C3908" s="89" t="n">
        <v>149.4</v>
      </c>
      <c r="D3908" s="89" t="n">
        <v>149.7</v>
      </c>
      <c r="W3908" s="89" t="inlineStr">
        <is>
          <t>05:25:26</t>
        </is>
      </c>
      <c r="X3908" s="89" t="n">
        <v>0.001</v>
      </c>
      <c r="AQ3908" s="89" t="inlineStr">
        <is>
          <t>05:25:26</t>
        </is>
      </c>
      <c r="AR3908" s="89" t="n">
        <v>0.9419999999999999</v>
      </c>
    </row>
    <row r="3909">
      <c r="A3909" s="89" t="inlineStr">
        <is>
          <t>05:25:31</t>
        </is>
      </c>
      <c r="B3909" s="89" t="n">
        <v>150.3</v>
      </c>
      <c r="C3909" s="89" t="n">
        <v>149.3</v>
      </c>
      <c r="D3909" s="89" t="n">
        <v>149.9</v>
      </c>
      <c r="W3909" s="89" t="inlineStr">
        <is>
          <t>05:25:31</t>
        </is>
      </c>
      <c r="X3909" s="89" t="n">
        <v>0.001</v>
      </c>
      <c r="AQ3909" s="89" t="inlineStr">
        <is>
          <t>05:25:31</t>
        </is>
      </c>
      <c r="AR3909" s="89" t="n">
        <v>0.9419999999999999</v>
      </c>
    </row>
    <row r="3910">
      <c r="A3910" s="89" t="inlineStr">
        <is>
          <t>05:25:36</t>
        </is>
      </c>
      <c r="B3910" s="89" t="n">
        <v>150.1</v>
      </c>
      <c r="C3910" s="89" t="n">
        <v>149</v>
      </c>
      <c r="D3910" s="89" t="n">
        <v>149.8</v>
      </c>
      <c r="W3910" s="89" t="inlineStr">
        <is>
          <t>05:25:36</t>
        </is>
      </c>
      <c r="X3910" s="89" t="n">
        <v>0.001</v>
      </c>
      <c r="AQ3910" s="89" t="inlineStr">
        <is>
          <t>05:25:36</t>
        </is>
      </c>
      <c r="AR3910" s="89" t="n">
        <v>0.9419999999999999</v>
      </c>
    </row>
    <row r="3911">
      <c r="A3911" s="89" t="inlineStr">
        <is>
          <t>05:25:41</t>
        </is>
      </c>
      <c r="B3911" s="89" t="n">
        <v>150.1</v>
      </c>
      <c r="C3911" s="89" t="n">
        <v>149.2</v>
      </c>
      <c r="D3911" s="89" t="n">
        <v>149.8</v>
      </c>
      <c r="W3911" s="89" t="inlineStr">
        <is>
          <t>05:25:41</t>
        </is>
      </c>
      <c r="X3911" s="89" t="n">
        <v>0.001</v>
      </c>
      <c r="AQ3911" s="89" t="inlineStr">
        <is>
          <t>05:25:41</t>
        </is>
      </c>
      <c r="AR3911" s="89" t="n">
        <v>0.9419999999999999</v>
      </c>
    </row>
    <row r="3912">
      <c r="A3912" s="89" t="inlineStr">
        <is>
          <t>05:25:46</t>
        </is>
      </c>
      <c r="B3912" s="89" t="n">
        <v>150.1</v>
      </c>
      <c r="C3912" s="89" t="n">
        <v>149.4</v>
      </c>
      <c r="D3912" s="89" t="n">
        <v>149.7</v>
      </c>
      <c r="W3912" s="89" t="inlineStr">
        <is>
          <t>05:25:46</t>
        </is>
      </c>
      <c r="X3912" s="89" t="n">
        <v>0.002</v>
      </c>
      <c r="AQ3912" s="89" t="inlineStr">
        <is>
          <t>05:25:46</t>
        </is>
      </c>
      <c r="AR3912" s="89" t="n">
        <v>0.9419999999999999</v>
      </c>
    </row>
    <row r="3913">
      <c r="A3913" s="89" t="inlineStr">
        <is>
          <t>05:25:51</t>
        </is>
      </c>
      <c r="B3913" s="89" t="n">
        <v>149.7</v>
      </c>
      <c r="C3913" s="89" t="n">
        <v>149.4</v>
      </c>
      <c r="D3913" s="89" t="n">
        <v>149.7</v>
      </c>
      <c r="W3913" s="89" t="inlineStr">
        <is>
          <t>05:25:51</t>
        </is>
      </c>
      <c r="X3913" s="89" t="n">
        <v>0.001</v>
      </c>
      <c r="AQ3913" s="89" t="inlineStr">
        <is>
          <t>05:25:51</t>
        </is>
      </c>
      <c r="AR3913" s="89" t="n">
        <v>0.9419999999999999</v>
      </c>
    </row>
    <row r="3914">
      <c r="A3914" s="89" t="inlineStr">
        <is>
          <t>05:25:56</t>
        </is>
      </c>
      <c r="B3914" s="89" t="n">
        <v>150</v>
      </c>
      <c r="C3914" s="89" t="n">
        <v>149.4</v>
      </c>
      <c r="D3914" s="89" t="n">
        <v>149.8</v>
      </c>
      <c r="W3914" s="89" t="inlineStr">
        <is>
          <t>05:25:56</t>
        </is>
      </c>
      <c r="X3914" s="89" t="n">
        <v>0.001</v>
      </c>
      <c r="AQ3914" s="89" t="inlineStr">
        <is>
          <t>05:25:56</t>
        </is>
      </c>
      <c r="AR3914" s="89" t="n">
        <v>0.9419999999999999</v>
      </c>
    </row>
    <row r="3915">
      <c r="A3915" s="89" t="inlineStr">
        <is>
          <t>05:26:01</t>
        </is>
      </c>
      <c r="B3915" s="89" t="n">
        <v>150.1</v>
      </c>
      <c r="C3915" s="89" t="n">
        <v>149.2</v>
      </c>
      <c r="D3915" s="89" t="n">
        <v>149.6</v>
      </c>
      <c r="W3915" s="89" t="inlineStr">
        <is>
          <t>05:26:01</t>
        </is>
      </c>
      <c r="X3915" s="89" t="n">
        <v>0.001</v>
      </c>
      <c r="AQ3915" s="89" t="inlineStr">
        <is>
          <t>05:26:01</t>
        </is>
      </c>
      <c r="AR3915" s="89" t="n">
        <v>0.9419999999999999</v>
      </c>
    </row>
    <row r="3916">
      <c r="A3916" s="89" t="inlineStr">
        <is>
          <t>05:26:06</t>
        </is>
      </c>
      <c r="B3916" s="89" t="n">
        <v>150</v>
      </c>
      <c r="C3916" s="89" t="n">
        <v>149.2</v>
      </c>
      <c r="D3916" s="89" t="n">
        <v>149.7</v>
      </c>
      <c r="W3916" s="89" t="inlineStr">
        <is>
          <t>05:26:06</t>
        </is>
      </c>
      <c r="X3916" s="89" t="n">
        <v>0.001</v>
      </c>
      <c r="AQ3916" s="89" t="inlineStr">
        <is>
          <t>05:26:06</t>
        </is>
      </c>
      <c r="AR3916" s="89" t="n">
        <v>0.9419999999999999</v>
      </c>
    </row>
    <row r="3917">
      <c r="A3917" s="89" t="inlineStr">
        <is>
          <t>05:26:11</t>
        </is>
      </c>
      <c r="B3917" s="89" t="n">
        <v>150.1</v>
      </c>
      <c r="C3917" s="89" t="n">
        <v>149.3</v>
      </c>
      <c r="D3917" s="89" t="n">
        <v>150.1</v>
      </c>
      <c r="W3917" s="89" t="inlineStr">
        <is>
          <t>05:26:11</t>
        </is>
      </c>
      <c r="X3917" s="89" t="n">
        <v>0.001</v>
      </c>
      <c r="AQ3917" s="89" t="inlineStr">
        <is>
          <t>05:26:11</t>
        </is>
      </c>
      <c r="AR3917" s="89" t="n">
        <v>0.9419999999999999</v>
      </c>
    </row>
    <row r="3918">
      <c r="A3918" s="89" t="inlineStr">
        <is>
          <t>05:26:16</t>
        </is>
      </c>
      <c r="B3918" s="89" t="n">
        <v>150.1</v>
      </c>
      <c r="C3918" s="89" t="n">
        <v>149.3</v>
      </c>
      <c r="D3918" s="89" t="n">
        <v>149.8</v>
      </c>
      <c r="W3918" s="89" t="inlineStr">
        <is>
          <t>05:26:16</t>
        </is>
      </c>
      <c r="X3918" s="89" t="n">
        <v>0.001</v>
      </c>
      <c r="AQ3918" s="89" t="inlineStr">
        <is>
          <t>05:26:16</t>
        </is>
      </c>
      <c r="AR3918" s="89" t="n">
        <v>0.9419999999999999</v>
      </c>
    </row>
    <row r="3919">
      <c r="A3919" s="89" t="inlineStr">
        <is>
          <t>05:26:21</t>
        </is>
      </c>
      <c r="B3919" s="89" t="n">
        <v>150.3</v>
      </c>
      <c r="C3919" s="89" t="n">
        <v>149.3</v>
      </c>
      <c r="D3919" s="89" t="n">
        <v>149.7</v>
      </c>
      <c r="W3919" s="89" t="inlineStr">
        <is>
          <t>05:26:21</t>
        </is>
      </c>
      <c r="X3919" s="89" t="n">
        <v>0</v>
      </c>
      <c r="AQ3919" s="89" t="inlineStr">
        <is>
          <t>05:26:21</t>
        </is>
      </c>
      <c r="AR3919" s="89" t="n">
        <v>0.9419999999999999</v>
      </c>
    </row>
    <row r="3920">
      <c r="A3920" s="89" t="inlineStr">
        <is>
          <t>05:26:26</t>
        </is>
      </c>
      <c r="B3920" s="89" t="n">
        <v>150.1</v>
      </c>
      <c r="C3920" s="89" t="n">
        <v>149.1</v>
      </c>
      <c r="D3920" s="89" t="n">
        <v>149.8</v>
      </c>
      <c r="W3920" s="89" t="inlineStr">
        <is>
          <t>05:26:26</t>
        </is>
      </c>
      <c r="X3920" s="89" t="n">
        <v>0.001</v>
      </c>
      <c r="AQ3920" s="89" t="inlineStr">
        <is>
          <t>05:26:26</t>
        </is>
      </c>
      <c r="AR3920" s="89" t="n">
        <v>0.9419999999999999</v>
      </c>
    </row>
    <row r="3921">
      <c r="A3921" s="89" t="inlineStr">
        <is>
          <t>05:26:31</t>
        </is>
      </c>
      <c r="B3921" s="89" t="n">
        <v>150</v>
      </c>
      <c r="C3921" s="89" t="n">
        <v>149.2</v>
      </c>
      <c r="D3921" s="89" t="n">
        <v>149.7</v>
      </c>
      <c r="W3921" s="89" t="inlineStr">
        <is>
          <t>05:26:31</t>
        </is>
      </c>
      <c r="X3921" s="89" t="n">
        <v>0.001</v>
      </c>
      <c r="AQ3921" s="89" t="inlineStr">
        <is>
          <t>05:26:31</t>
        </is>
      </c>
      <c r="AR3921" s="89" t="n">
        <v>0.9419999999999999</v>
      </c>
    </row>
    <row r="3922">
      <c r="A3922" s="89" t="inlineStr">
        <is>
          <t>05:26:36</t>
        </is>
      </c>
      <c r="B3922" s="89" t="n">
        <v>150.1</v>
      </c>
      <c r="C3922" s="89" t="n">
        <v>149.5</v>
      </c>
      <c r="D3922" s="89" t="n">
        <v>149.6</v>
      </c>
      <c r="W3922" s="89" t="inlineStr">
        <is>
          <t>05:26:36</t>
        </is>
      </c>
      <c r="X3922" s="89" t="n">
        <v>0.001</v>
      </c>
      <c r="AQ3922" s="89" t="inlineStr">
        <is>
          <t>05:26:36</t>
        </is>
      </c>
      <c r="AR3922" s="89" t="n">
        <v>0.9419999999999999</v>
      </c>
    </row>
    <row r="3923">
      <c r="A3923" s="89" t="inlineStr">
        <is>
          <t>05:26:41</t>
        </is>
      </c>
      <c r="B3923" s="89" t="n">
        <v>150</v>
      </c>
      <c r="C3923" s="89" t="n">
        <v>149.5</v>
      </c>
      <c r="D3923" s="89" t="n">
        <v>149.7</v>
      </c>
      <c r="W3923" s="89" t="inlineStr">
        <is>
          <t>05:26:41</t>
        </is>
      </c>
      <c r="X3923" s="89" t="n">
        <v>0.001</v>
      </c>
      <c r="AQ3923" s="89" t="inlineStr">
        <is>
          <t>05:26:41</t>
        </is>
      </c>
      <c r="AR3923" s="89" t="n">
        <v>0.9419999999999999</v>
      </c>
    </row>
    <row r="3924">
      <c r="A3924" s="89" t="inlineStr">
        <is>
          <t>05:26:46</t>
        </is>
      </c>
      <c r="B3924" s="89" t="n">
        <v>149.7</v>
      </c>
      <c r="C3924" s="89" t="n">
        <v>149.4</v>
      </c>
      <c r="D3924" s="89" t="n">
        <v>149.7</v>
      </c>
      <c r="W3924" s="89" t="inlineStr">
        <is>
          <t>05:26:46</t>
        </is>
      </c>
      <c r="X3924" s="89" t="n">
        <v>0.001</v>
      </c>
      <c r="AQ3924" s="89" t="inlineStr">
        <is>
          <t>05:26:46</t>
        </is>
      </c>
      <c r="AR3924" s="89" t="n">
        <v>0.9419999999999999</v>
      </c>
    </row>
    <row r="3925">
      <c r="A3925" s="89" t="inlineStr">
        <is>
          <t>05:26:51</t>
        </is>
      </c>
      <c r="B3925" s="89" t="n">
        <v>150.3</v>
      </c>
      <c r="C3925" s="89" t="n">
        <v>149.5</v>
      </c>
      <c r="D3925" s="89" t="n">
        <v>149.8</v>
      </c>
      <c r="W3925" s="89" t="inlineStr">
        <is>
          <t>05:26:51</t>
        </is>
      </c>
      <c r="X3925" s="89" t="n">
        <v>0.001</v>
      </c>
      <c r="AQ3925" s="89" t="inlineStr">
        <is>
          <t>05:26:51</t>
        </is>
      </c>
      <c r="AR3925" s="89" t="n">
        <v>0.9419999999999999</v>
      </c>
    </row>
    <row r="3926">
      <c r="A3926" s="89" t="inlineStr">
        <is>
          <t>05:26:56</t>
        </is>
      </c>
      <c r="B3926" s="89" t="n">
        <v>150.2</v>
      </c>
      <c r="C3926" s="89" t="n">
        <v>149.4</v>
      </c>
      <c r="D3926" s="89" t="n">
        <v>149.9</v>
      </c>
      <c r="W3926" s="89" t="inlineStr">
        <is>
          <t>05:26:56</t>
        </is>
      </c>
      <c r="X3926" s="89" t="n">
        <v>0.001</v>
      </c>
      <c r="AQ3926" s="89" t="inlineStr">
        <is>
          <t>05:26:56</t>
        </is>
      </c>
      <c r="AR3926" s="89" t="n">
        <v>0.9419999999999999</v>
      </c>
    </row>
    <row r="3927">
      <c r="A3927" s="89" t="inlineStr">
        <is>
          <t>05:27:01</t>
        </is>
      </c>
      <c r="B3927" s="89" t="n">
        <v>150.1</v>
      </c>
      <c r="C3927" s="89" t="n">
        <v>149.2</v>
      </c>
      <c r="D3927" s="89" t="n">
        <v>149.8</v>
      </c>
      <c r="W3927" s="89" t="inlineStr">
        <is>
          <t>05:27:01</t>
        </is>
      </c>
      <c r="X3927" s="89" t="n">
        <v>0.001</v>
      </c>
      <c r="AQ3927" s="89" t="inlineStr">
        <is>
          <t>05:27:01</t>
        </is>
      </c>
      <c r="AR3927" s="89" t="n">
        <v>0.9419999999999999</v>
      </c>
    </row>
    <row r="3928">
      <c r="A3928" s="89" t="inlineStr">
        <is>
          <t>05:27:06</t>
        </is>
      </c>
      <c r="B3928" s="89" t="n">
        <v>150</v>
      </c>
      <c r="C3928" s="89" t="n">
        <v>149.4</v>
      </c>
      <c r="D3928" s="89" t="n">
        <v>149.7</v>
      </c>
      <c r="W3928" s="89" t="inlineStr">
        <is>
          <t>05:27:06</t>
        </is>
      </c>
      <c r="X3928" s="89" t="n">
        <v>0.001</v>
      </c>
      <c r="AQ3928" s="89" t="inlineStr">
        <is>
          <t>05:27:06</t>
        </is>
      </c>
      <c r="AR3928" s="89" t="n">
        <v>0.9419999999999999</v>
      </c>
    </row>
    <row r="3929">
      <c r="A3929" s="89" t="inlineStr">
        <is>
          <t>05:27:11</t>
        </is>
      </c>
      <c r="B3929" s="89" t="n">
        <v>150</v>
      </c>
      <c r="C3929" s="89" t="n">
        <v>149</v>
      </c>
      <c r="D3929" s="89" t="n">
        <v>150</v>
      </c>
      <c r="W3929" s="89" t="inlineStr">
        <is>
          <t>05:27:11</t>
        </is>
      </c>
      <c r="X3929" s="89" t="n">
        <v>0.001</v>
      </c>
      <c r="AQ3929" s="89" t="inlineStr">
        <is>
          <t>05:27:11</t>
        </is>
      </c>
      <c r="AR3929" s="89" t="n">
        <v>0.9419999999999999</v>
      </c>
    </row>
    <row r="3930">
      <c r="A3930" s="89" t="inlineStr">
        <is>
          <t>05:27:16</t>
        </is>
      </c>
      <c r="B3930" s="89" t="n">
        <v>150.2</v>
      </c>
      <c r="C3930" s="89" t="n">
        <v>149.4</v>
      </c>
      <c r="D3930" s="89" t="n">
        <v>149.7</v>
      </c>
      <c r="W3930" s="89" t="inlineStr">
        <is>
          <t>05:27:16</t>
        </is>
      </c>
      <c r="X3930" s="89" t="n">
        <v>0.001</v>
      </c>
      <c r="AQ3930" s="89" t="inlineStr">
        <is>
          <t>05:27:16</t>
        </is>
      </c>
      <c r="AR3930" s="89" t="n">
        <v>0.9419999999999999</v>
      </c>
    </row>
    <row r="3931">
      <c r="A3931" s="89" t="inlineStr">
        <is>
          <t>05:27:21</t>
        </is>
      </c>
      <c r="B3931" s="89" t="n">
        <v>150</v>
      </c>
      <c r="C3931" s="89" t="n">
        <v>149</v>
      </c>
      <c r="D3931" s="89" t="n">
        <v>150</v>
      </c>
      <c r="W3931" s="89" t="inlineStr">
        <is>
          <t>05:27:21</t>
        </is>
      </c>
      <c r="X3931" s="89" t="n">
        <v>0.001</v>
      </c>
      <c r="AQ3931" s="89" t="inlineStr">
        <is>
          <t>05:27:21</t>
        </is>
      </c>
      <c r="AR3931" s="89" t="n">
        <v>0.9419999999999999</v>
      </c>
    </row>
    <row r="3932">
      <c r="A3932" s="89" t="inlineStr">
        <is>
          <t>05:27:26</t>
        </is>
      </c>
      <c r="B3932" s="89" t="n">
        <v>149.7</v>
      </c>
      <c r="C3932" s="89" t="n">
        <v>149.5</v>
      </c>
      <c r="D3932" s="89" t="n">
        <v>149.8</v>
      </c>
      <c r="W3932" s="89" t="inlineStr">
        <is>
          <t>05:27:26</t>
        </is>
      </c>
      <c r="X3932" s="89" t="n">
        <v>0.001</v>
      </c>
      <c r="AQ3932" s="89" t="inlineStr">
        <is>
          <t>05:27:26</t>
        </is>
      </c>
      <c r="AR3932" s="89" t="n">
        <v>0.9419999999999999</v>
      </c>
    </row>
    <row r="3933">
      <c r="A3933" s="89" t="inlineStr">
        <is>
          <t>05:27:31</t>
        </is>
      </c>
      <c r="B3933" s="89" t="n">
        <v>150</v>
      </c>
      <c r="C3933" s="89" t="n">
        <v>149.4</v>
      </c>
      <c r="D3933" s="89" t="n">
        <v>150</v>
      </c>
      <c r="W3933" s="89" t="inlineStr">
        <is>
          <t>05:27:31</t>
        </is>
      </c>
      <c r="X3933" s="89" t="n">
        <v>0.001</v>
      </c>
      <c r="AQ3933" s="89" t="inlineStr">
        <is>
          <t>05:27:31</t>
        </is>
      </c>
      <c r="AR3933" s="89" t="n">
        <v>0.9419999999999999</v>
      </c>
    </row>
    <row r="3934">
      <c r="A3934" s="89" t="inlineStr">
        <is>
          <t>05:27:36</t>
        </is>
      </c>
      <c r="B3934" s="89" t="n">
        <v>150.2</v>
      </c>
      <c r="C3934" s="89" t="n">
        <v>149.3</v>
      </c>
      <c r="D3934" s="89" t="n">
        <v>149.7</v>
      </c>
      <c r="W3934" s="89" t="inlineStr">
        <is>
          <t>05:27:36</t>
        </is>
      </c>
      <c r="X3934" s="89" t="n">
        <v>0.001</v>
      </c>
      <c r="AQ3934" s="89" t="inlineStr">
        <is>
          <t>05:27:36</t>
        </is>
      </c>
      <c r="AR3934" s="89" t="n">
        <v>0.9419999999999999</v>
      </c>
    </row>
    <row r="3935">
      <c r="A3935" s="89" t="inlineStr">
        <is>
          <t>05:27:41</t>
        </is>
      </c>
      <c r="B3935" s="89" t="n">
        <v>149.8</v>
      </c>
      <c r="C3935" s="89" t="n">
        <v>149</v>
      </c>
      <c r="D3935" s="89" t="n">
        <v>149.7</v>
      </c>
      <c r="W3935" s="89" t="inlineStr">
        <is>
          <t>05:27:41</t>
        </is>
      </c>
      <c r="X3935" s="89" t="n">
        <v>0</v>
      </c>
      <c r="AQ3935" s="89" t="inlineStr">
        <is>
          <t>05:27:41</t>
        </is>
      </c>
      <c r="AR3935" s="89" t="n">
        <v>0.9419999999999999</v>
      </c>
    </row>
    <row r="3936">
      <c r="A3936" s="89" t="inlineStr">
        <is>
          <t>05:27:46</t>
        </is>
      </c>
      <c r="B3936" s="89" t="n">
        <v>150.2</v>
      </c>
      <c r="C3936" s="89" t="n">
        <v>149.4</v>
      </c>
      <c r="D3936" s="89" t="n">
        <v>149.7</v>
      </c>
      <c r="W3936" s="89" t="inlineStr">
        <is>
          <t>05:27:46</t>
        </is>
      </c>
      <c r="X3936" s="89" t="n">
        <v>0.001</v>
      </c>
      <c r="AQ3936" s="89" t="inlineStr">
        <is>
          <t>05:27:46</t>
        </is>
      </c>
      <c r="AR3936" s="89" t="n">
        <v>0.9419999999999999</v>
      </c>
    </row>
    <row r="3937">
      <c r="A3937" s="89" t="inlineStr">
        <is>
          <t>05:27:51</t>
        </is>
      </c>
      <c r="B3937" s="89" t="n">
        <v>150.1</v>
      </c>
      <c r="C3937" s="89" t="n">
        <v>149</v>
      </c>
      <c r="D3937" s="89" t="n">
        <v>149.6</v>
      </c>
      <c r="W3937" s="89" t="inlineStr">
        <is>
          <t>05:27:51</t>
        </is>
      </c>
      <c r="X3937" s="89" t="n">
        <v>0.001</v>
      </c>
      <c r="AQ3937" s="89" t="inlineStr">
        <is>
          <t>05:27:51</t>
        </is>
      </c>
      <c r="AR3937" s="89" t="n">
        <v>0.9419999999999999</v>
      </c>
    </row>
    <row r="3938">
      <c r="A3938" s="89" t="inlineStr">
        <is>
          <t>05:27:56</t>
        </is>
      </c>
      <c r="B3938" s="89" t="n">
        <v>150.1</v>
      </c>
      <c r="C3938" s="89" t="n">
        <v>149.2</v>
      </c>
      <c r="D3938" s="89" t="n">
        <v>150</v>
      </c>
      <c r="W3938" s="89" t="inlineStr">
        <is>
          <t>05:27:56</t>
        </is>
      </c>
      <c r="X3938" s="89" t="n">
        <v>0.001</v>
      </c>
      <c r="AQ3938" s="89" t="inlineStr">
        <is>
          <t>05:27:56</t>
        </is>
      </c>
      <c r="AR3938" s="89" t="n">
        <v>0.9419999999999999</v>
      </c>
    </row>
    <row r="3939">
      <c r="A3939" s="89" t="inlineStr">
        <is>
          <t>05:28:01</t>
        </is>
      </c>
      <c r="B3939" s="89" t="n">
        <v>150.1</v>
      </c>
      <c r="C3939" s="89" t="n">
        <v>149.4</v>
      </c>
      <c r="D3939" s="89" t="n">
        <v>149.9</v>
      </c>
      <c r="W3939" s="89" t="inlineStr">
        <is>
          <t>05:28:01</t>
        </is>
      </c>
      <c r="X3939" s="89" t="n">
        <v>0</v>
      </c>
      <c r="AQ3939" s="89" t="inlineStr">
        <is>
          <t>05:28:01</t>
        </is>
      </c>
      <c r="AR3939" s="89" t="n">
        <v>0.9419999999999999</v>
      </c>
    </row>
    <row r="3940">
      <c r="A3940" s="89" t="inlineStr">
        <is>
          <t>05:28:06</t>
        </is>
      </c>
      <c r="B3940" s="89" t="n">
        <v>150.1</v>
      </c>
      <c r="C3940" s="89" t="n">
        <v>149.4</v>
      </c>
      <c r="D3940" s="89" t="n">
        <v>149.7</v>
      </c>
      <c r="W3940" s="89" t="inlineStr">
        <is>
          <t>05:28:06</t>
        </is>
      </c>
      <c r="X3940" s="89" t="n">
        <v>0.001</v>
      </c>
      <c r="AQ3940" s="89" t="inlineStr">
        <is>
          <t>05:28:06</t>
        </is>
      </c>
      <c r="AR3940" s="89" t="n">
        <v>0.9419999999999999</v>
      </c>
    </row>
    <row r="3941">
      <c r="A3941" s="89" t="inlineStr">
        <is>
          <t>05:28:11</t>
        </is>
      </c>
      <c r="B3941" s="89" t="n">
        <v>150.1</v>
      </c>
      <c r="C3941" s="89" t="n">
        <v>149.5</v>
      </c>
      <c r="D3941" s="89" t="n">
        <v>149.7</v>
      </c>
      <c r="W3941" s="89" t="inlineStr">
        <is>
          <t>05:28:11</t>
        </is>
      </c>
      <c r="X3941" s="89" t="n">
        <v>0.001</v>
      </c>
      <c r="AQ3941" s="89" t="inlineStr">
        <is>
          <t>05:28:11</t>
        </is>
      </c>
      <c r="AR3941" s="89" t="n">
        <v>0.9419999999999999</v>
      </c>
    </row>
    <row r="3942">
      <c r="A3942" s="89" t="inlineStr">
        <is>
          <t>05:28:16</t>
        </is>
      </c>
      <c r="B3942" s="89" t="n">
        <v>150.1</v>
      </c>
      <c r="C3942" s="89" t="n">
        <v>149.2</v>
      </c>
      <c r="D3942" s="89" t="n">
        <v>149.6</v>
      </c>
      <c r="W3942" s="89" t="inlineStr">
        <is>
          <t>05:28:16</t>
        </is>
      </c>
      <c r="X3942" s="89" t="n">
        <v>0.001</v>
      </c>
      <c r="AQ3942" s="89" t="inlineStr">
        <is>
          <t>05:28:16</t>
        </is>
      </c>
      <c r="AR3942" s="89" t="n">
        <v>0.9419999999999999</v>
      </c>
    </row>
    <row r="3943">
      <c r="A3943" s="89" t="inlineStr">
        <is>
          <t>05:28:21</t>
        </is>
      </c>
      <c r="B3943" s="89" t="n">
        <v>150.1</v>
      </c>
      <c r="C3943" s="89" t="n">
        <v>149.4</v>
      </c>
      <c r="D3943" s="89" t="n">
        <v>149.7</v>
      </c>
      <c r="W3943" s="89" t="inlineStr">
        <is>
          <t>05:28:21</t>
        </is>
      </c>
      <c r="X3943" s="89" t="n">
        <v>0.001</v>
      </c>
      <c r="AQ3943" s="89" t="inlineStr">
        <is>
          <t>05:28:21</t>
        </is>
      </c>
      <c r="AR3943" s="89" t="n">
        <v>0.9419999999999999</v>
      </c>
    </row>
    <row r="3944">
      <c r="A3944" s="89" t="inlineStr">
        <is>
          <t>05:28:26</t>
        </is>
      </c>
      <c r="B3944" s="89" t="n">
        <v>149.7</v>
      </c>
      <c r="C3944" s="89" t="n">
        <v>149.2</v>
      </c>
      <c r="D3944" s="89" t="n">
        <v>149.7</v>
      </c>
      <c r="W3944" s="89" t="inlineStr">
        <is>
          <t>05:28:26</t>
        </is>
      </c>
      <c r="X3944" s="89" t="n">
        <v>0.001</v>
      </c>
      <c r="AQ3944" s="89" t="inlineStr">
        <is>
          <t>05:28:26</t>
        </is>
      </c>
      <c r="AR3944" s="89" t="n">
        <v>0.9419999999999999</v>
      </c>
    </row>
    <row r="3945">
      <c r="A3945" s="89" t="inlineStr">
        <is>
          <t>05:28:31</t>
        </is>
      </c>
      <c r="B3945" s="89" t="n">
        <v>149.7</v>
      </c>
      <c r="C3945" s="89" t="n">
        <v>149.5</v>
      </c>
      <c r="D3945" s="89" t="n">
        <v>149.9</v>
      </c>
      <c r="W3945" s="89" t="inlineStr">
        <is>
          <t>05:28:31</t>
        </is>
      </c>
      <c r="X3945" s="89" t="n">
        <v>0.001</v>
      </c>
      <c r="AQ3945" s="89" t="inlineStr">
        <is>
          <t>05:28:31</t>
        </is>
      </c>
      <c r="AR3945" s="89" t="n">
        <v>0.9419999999999999</v>
      </c>
    </row>
    <row r="3946">
      <c r="A3946" s="89" t="inlineStr">
        <is>
          <t>05:28:36</t>
        </is>
      </c>
      <c r="B3946" s="89" t="n">
        <v>150.1</v>
      </c>
      <c r="C3946" s="89" t="n">
        <v>149.5</v>
      </c>
      <c r="D3946" s="89" t="n">
        <v>149.9</v>
      </c>
      <c r="W3946" s="89" t="inlineStr">
        <is>
          <t>05:28:36</t>
        </is>
      </c>
      <c r="X3946" s="89" t="n">
        <v>0.001</v>
      </c>
      <c r="AQ3946" s="89" t="inlineStr">
        <is>
          <t>05:28:36</t>
        </is>
      </c>
      <c r="AR3946" s="89" t="n">
        <v>0.9419999999999999</v>
      </c>
    </row>
    <row r="3947">
      <c r="A3947" s="89" t="inlineStr">
        <is>
          <t>05:28:41</t>
        </is>
      </c>
      <c r="B3947" s="89" t="n">
        <v>149.9</v>
      </c>
      <c r="C3947" s="89" t="n">
        <v>149.2</v>
      </c>
      <c r="D3947" s="89" t="n">
        <v>149.8</v>
      </c>
      <c r="W3947" s="89" t="inlineStr">
        <is>
          <t>05:28:41</t>
        </is>
      </c>
      <c r="X3947" s="89" t="n">
        <v>0.001</v>
      </c>
      <c r="AQ3947" s="89" t="inlineStr">
        <is>
          <t>05:28:41</t>
        </is>
      </c>
      <c r="AR3947" s="89" t="n">
        <v>0.9419999999999999</v>
      </c>
    </row>
    <row r="3948">
      <c r="A3948" s="89" t="inlineStr">
        <is>
          <t>05:28:46</t>
        </is>
      </c>
      <c r="B3948" s="89" t="n">
        <v>150</v>
      </c>
      <c r="C3948" s="89" t="n">
        <v>149.4</v>
      </c>
      <c r="D3948" s="89" t="n">
        <v>149.7</v>
      </c>
      <c r="W3948" s="89" t="inlineStr">
        <is>
          <t>05:28:46</t>
        </is>
      </c>
      <c r="X3948" s="89" t="n">
        <v>0.001</v>
      </c>
      <c r="AQ3948" s="89" t="inlineStr">
        <is>
          <t>05:28:46</t>
        </is>
      </c>
      <c r="AR3948" s="89" t="n">
        <v>0.9419999999999999</v>
      </c>
    </row>
    <row r="3949">
      <c r="A3949" s="89" t="inlineStr">
        <is>
          <t>05:28:51</t>
        </is>
      </c>
      <c r="B3949" s="89" t="n">
        <v>150.1</v>
      </c>
      <c r="C3949" s="89" t="n">
        <v>149.4</v>
      </c>
      <c r="D3949" s="89" t="n">
        <v>149.8</v>
      </c>
      <c r="W3949" s="89" t="inlineStr">
        <is>
          <t>05:28:51</t>
        </is>
      </c>
      <c r="X3949" s="89" t="n">
        <v>0.001</v>
      </c>
      <c r="AQ3949" s="89" t="inlineStr">
        <is>
          <t>05:28:51</t>
        </is>
      </c>
      <c r="AR3949" s="89" t="n">
        <v>0.9419999999999999</v>
      </c>
    </row>
    <row r="3950">
      <c r="A3950" s="89" t="inlineStr">
        <is>
          <t>05:28:56</t>
        </is>
      </c>
      <c r="B3950" s="89" t="n">
        <v>150.1</v>
      </c>
      <c r="C3950" s="89" t="n">
        <v>149.5</v>
      </c>
      <c r="D3950" s="89" t="n">
        <v>149.6</v>
      </c>
      <c r="W3950" s="89" t="inlineStr">
        <is>
          <t>05:28:56</t>
        </is>
      </c>
      <c r="X3950" s="89" t="n">
        <v>0.001</v>
      </c>
      <c r="AQ3950" s="89" t="inlineStr">
        <is>
          <t>05:28:56</t>
        </is>
      </c>
      <c r="AR3950" s="89" t="n">
        <v>0.9419999999999999</v>
      </c>
    </row>
    <row r="3951">
      <c r="A3951" s="89" t="inlineStr">
        <is>
          <t>05:29:01</t>
        </is>
      </c>
      <c r="B3951" s="89" t="n">
        <v>150.3</v>
      </c>
      <c r="C3951" s="89" t="n">
        <v>149.2</v>
      </c>
      <c r="D3951" s="89" t="n">
        <v>149.9</v>
      </c>
      <c r="W3951" s="89" t="inlineStr">
        <is>
          <t>05:29:01</t>
        </is>
      </c>
      <c r="X3951" s="89" t="n">
        <v>0.001</v>
      </c>
      <c r="AQ3951" s="89" t="inlineStr">
        <is>
          <t>05:29:01</t>
        </is>
      </c>
      <c r="AR3951" s="89" t="n">
        <v>0.9419999999999999</v>
      </c>
    </row>
    <row r="3952">
      <c r="A3952" s="89" t="inlineStr">
        <is>
          <t>05:29:06</t>
        </is>
      </c>
      <c r="B3952" s="89" t="n">
        <v>150.1</v>
      </c>
      <c r="C3952" s="89" t="n">
        <v>149.4</v>
      </c>
      <c r="D3952" s="89" t="n">
        <v>149.7</v>
      </c>
      <c r="W3952" s="89" t="inlineStr">
        <is>
          <t>05:29:06</t>
        </is>
      </c>
      <c r="X3952" s="89" t="n">
        <v>0.001</v>
      </c>
      <c r="AQ3952" s="89" t="inlineStr">
        <is>
          <t>05:29:06</t>
        </is>
      </c>
      <c r="AR3952" s="89" t="n">
        <v>0.9419999999999999</v>
      </c>
    </row>
    <row r="3953">
      <c r="A3953" s="89" t="inlineStr">
        <is>
          <t>05:29:11</t>
        </is>
      </c>
      <c r="B3953" s="89" t="n">
        <v>150</v>
      </c>
      <c r="C3953" s="89" t="n">
        <v>149.2</v>
      </c>
      <c r="D3953" s="89" t="n">
        <v>149.7</v>
      </c>
      <c r="W3953" s="89" t="inlineStr">
        <is>
          <t>05:29:11</t>
        </is>
      </c>
      <c r="X3953" s="89" t="n">
        <v>0</v>
      </c>
      <c r="AQ3953" s="89" t="inlineStr">
        <is>
          <t>05:29:11</t>
        </is>
      </c>
      <c r="AR3953" s="89" t="n">
        <v>0.9419999999999999</v>
      </c>
    </row>
    <row r="3954">
      <c r="A3954" s="89" t="inlineStr">
        <is>
          <t>05:29:16</t>
        </is>
      </c>
      <c r="B3954" s="89" t="n">
        <v>149.9</v>
      </c>
      <c r="C3954" s="89" t="n">
        <v>149.3</v>
      </c>
      <c r="D3954" s="89" t="n">
        <v>149.6</v>
      </c>
      <c r="W3954" s="89" t="inlineStr">
        <is>
          <t>05:29:16</t>
        </is>
      </c>
      <c r="X3954" s="89" t="n">
        <v>0.001</v>
      </c>
      <c r="AQ3954" s="89" t="inlineStr">
        <is>
          <t>05:29:16</t>
        </is>
      </c>
      <c r="AR3954" s="89" t="n">
        <v>0.9419999999999999</v>
      </c>
    </row>
    <row r="3955">
      <c r="A3955" s="89" t="inlineStr">
        <is>
          <t>05:29:21</t>
        </is>
      </c>
      <c r="B3955" s="89" t="n">
        <v>150.1</v>
      </c>
      <c r="C3955" s="89" t="n">
        <v>149.4</v>
      </c>
      <c r="D3955" s="89" t="n">
        <v>149.7</v>
      </c>
      <c r="W3955" s="89" t="inlineStr">
        <is>
          <t>05:29:21</t>
        </is>
      </c>
      <c r="X3955" s="89" t="n">
        <v>0.001</v>
      </c>
      <c r="AQ3955" s="89" t="inlineStr">
        <is>
          <t>05:29:21</t>
        </is>
      </c>
      <c r="AR3955" s="89" t="n">
        <v>0.9419999999999999</v>
      </c>
    </row>
    <row r="3956">
      <c r="A3956" s="89" t="inlineStr">
        <is>
          <t>05:29:26</t>
        </is>
      </c>
      <c r="B3956" s="89" t="n">
        <v>149.7</v>
      </c>
      <c r="C3956" s="89" t="n">
        <v>149.2</v>
      </c>
      <c r="D3956" s="89" t="n">
        <v>149.7</v>
      </c>
      <c r="W3956" s="89" t="inlineStr">
        <is>
          <t>05:29:26</t>
        </is>
      </c>
      <c r="X3956" s="89" t="n">
        <v>0.001</v>
      </c>
      <c r="AQ3956" s="89" t="inlineStr">
        <is>
          <t>05:29:26</t>
        </is>
      </c>
      <c r="AR3956" s="89" t="n">
        <v>0.9419999999999999</v>
      </c>
    </row>
    <row r="3957">
      <c r="A3957" s="89" t="inlineStr">
        <is>
          <t>05:29:31</t>
        </is>
      </c>
      <c r="B3957" s="89" t="n">
        <v>150.1</v>
      </c>
      <c r="C3957" s="89" t="n">
        <v>149.3</v>
      </c>
      <c r="D3957" s="89" t="n">
        <v>149.7</v>
      </c>
      <c r="W3957" s="89" t="inlineStr">
        <is>
          <t>05:29:31</t>
        </is>
      </c>
      <c r="X3957" s="89" t="n">
        <v>0.001</v>
      </c>
      <c r="AQ3957" s="89" t="inlineStr">
        <is>
          <t>05:29:31</t>
        </is>
      </c>
      <c r="AR3957" s="89" t="n">
        <v>0.9419999999999999</v>
      </c>
    </row>
    <row r="3958">
      <c r="A3958" s="89" t="inlineStr">
        <is>
          <t>05:29:36</t>
        </is>
      </c>
      <c r="B3958" s="89" t="n">
        <v>150.3</v>
      </c>
      <c r="C3958" s="89" t="n">
        <v>149.3</v>
      </c>
      <c r="D3958" s="89" t="n">
        <v>149.7</v>
      </c>
      <c r="W3958" s="89" t="inlineStr">
        <is>
          <t>05:29:36</t>
        </is>
      </c>
      <c r="X3958" s="89" t="n">
        <v>0.001</v>
      </c>
      <c r="AQ3958" s="89" t="inlineStr">
        <is>
          <t>05:29:36</t>
        </is>
      </c>
      <c r="AR3958" s="89" t="n">
        <v>0.9419999999999999</v>
      </c>
    </row>
    <row r="3959">
      <c r="A3959" s="89" t="inlineStr">
        <is>
          <t>05:29:41</t>
        </is>
      </c>
      <c r="B3959" s="89" t="n">
        <v>149.9</v>
      </c>
      <c r="C3959" s="89" t="n">
        <v>149.4</v>
      </c>
      <c r="D3959" s="89" t="n">
        <v>149.8</v>
      </c>
      <c r="W3959" s="89" t="inlineStr">
        <is>
          <t>05:29:41</t>
        </is>
      </c>
      <c r="X3959" s="89" t="n">
        <v>0.001</v>
      </c>
      <c r="AQ3959" s="89" t="inlineStr">
        <is>
          <t>05:29:41</t>
        </is>
      </c>
      <c r="AR3959" s="89" t="n">
        <v>0.9419999999999999</v>
      </c>
    </row>
    <row r="3960">
      <c r="A3960" s="89" t="inlineStr">
        <is>
          <t>05:29:46</t>
        </is>
      </c>
      <c r="B3960" s="89" t="n">
        <v>150.1</v>
      </c>
      <c r="C3960" s="89" t="n">
        <v>149.2</v>
      </c>
      <c r="D3960" s="89" t="n">
        <v>149.8</v>
      </c>
      <c r="W3960" s="89" t="inlineStr">
        <is>
          <t>05:29:46</t>
        </is>
      </c>
      <c r="X3960" s="89" t="n">
        <v>0.001</v>
      </c>
      <c r="AQ3960" s="89" t="inlineStr">
        <is>
          <t>05:29:46</t>
        </is>
      </c>
      <c r="AR3960" s="89" t="n">
        <v>0.9419999999999999</v>
      </c>
    </row>
    <row r="3961">
      <c r="A3961" s="89" t="inlineStr">
        <is>
          <t>05:29:51</t>
        </is>
      </c>
      <c r="B3961" s="89" t="n">
        <v>150.1</v>
      </c>
      <c r="C3961" s="89" t="n">
        <v>149.3</v>
      </c>
      <c r="D3961" s="89" t="n">
        <v>149.7</v>
      </c>
      <c r="W3961" s="89" t="inlineStr">
        <is>
          <t>05:29:51</t>
        </is>
      </c>
      <c r="X3961" s="89" t="n">
        <v>0.001</v>
      </c>
      <c r="AQ3961" s="89" t="inlineStr">
        <is>
          <t>05:29:51</t>
        </is>
      </c>
      <c r="AR3961" s="89" t="n">
        <v>0.9419999999999999</v>
      </c>
    </row>
    <row r="3962">
      <c r="A3962" s="89" t="inlineStr">
        <is>
          <t>05:29:56</t>
        </is>
      </c>
      <c r="B3962" s="89" t="n">
        <v>149.8</v>
      </c>
      <c r="C3962" s="89" t="n">
        <v>149.4</v>
      </c>
      <c r="D3962" s="89" t="n">
        <v>150.1</v>
      </c>
      <c r="W3962" s="89" t="inlineStr">
        <is>
          <t>05:29:56</t>
        </is>
      </c>
      <c r="X3962" s="89" t="n">
        <v>0.001</v>
      </c>
      <c r="AQ3962" s="89" t="inlineStr">
        <is>
          <t>05:29:56</t>
        </is>
      </c>
      <c r="AR3962" s="89" t="n">
        <v>0.9419999999999999</v>
      </c>
    </row>
    <row r="3963">
      <c r="A3963" s="89" t="inlineStr">
        <is>
          <t>05:30:01</t>
        </is>
      </c>
      <c r="B3963" s="89" t="n">
        <v>150.4</v>
      </c>
      <c r="C3963" s="89" t="n">
        <v>149.3</v>
      </c>
      <c r="D3963" s="89" t="n">
        <v>149.7</v>
      </c>
      <c r="W3963" s="89" t="inlineStr">
        <is>
          <t>05:30:01</t>
        </is>
      </c>
      <c r="X3963" s="89" t="n">
        <v>0.001</v>
      </c>
      <c r="AQ3963" s="89" t="inlineStr">
        <is>
          <t>05:30:01</t>
        </is>
      </c>
      <c r="AR3963" s="89" t="n">
        <v>0.9419999999999999</v>
      </c>
    </row>
    <row r="3964">
      <c r="A3964" s="89" t="inlineStr">
        <is>
          <t>05:30:06</t>
        </is>
      </c>
      <c r="B3964" s="89" t="n">
        <v>150.1</v>
      </c>
      <c r="C3964" s="89" t="n">
        <v>149.3</v>
      </c>
      <c r="D3964" s="89" t="n">
        <v>150</v>
      </c>
      <c r="W3964" s="89" t="inlineStr">
        <is>
          <t>05:30:06</t>
        </is>
      </c>
      <c r="X3964" s="89" t="n">
        <v>0.001</v>
      </c>
      <c r="AQ3964" s="89" t="inlineStr">
        <is>
          <t>05:30:06</t>
        </is>
      </c>
      <c r="AR3964" s="89" t="n">
        <v>0.9419999999999999</v>
      </c>
    </row>
    <row r="3965">
      <c r="A3965" s="89" t="inlineStr">
        <is>
          <t>05:30:11</t>
        </is>
      </c>
      <c r="B3965" s="89" t="n">
        <v>150.2</v>
      </c>
      <c r="C3965" s="89" t="n">
        <v>149.5</v>
      </c>
      <c r="D3965" s="89" t="n">
        <v>149.8</v>
      </c>
      <c r="W3965" s="89" t="inlineStr">
        <is>
          <t>05:30:11</t>
        </is>
      </c>
      <c r="X3965" s="89" t="n">
        <v>0.001</v>
      </c>
      <c r="AQ3965" s="89" t="inlineStr">
        <is>
          <t>05:30:11</t>
        </is>
      </c>
      <c r="AR3965" s="89" t="n">
        <v>0.9419999999999999</v>
      </c>
    </row>
    <row r="3966">
      <c r="A3966" s="89" t="inlineStr">
        <is>
          <t>05:30:16</t>
        </is>
      </c>
      <c r="B3966" s="89" t="n">
        <v>149.7</v>
      </c>
      <c r="C3966" s="89" t="n">
        <v>149.4</v>
      </c>
      <c r="D3966" s="89" t="n">
        <v>150.1</v>
      </c>
      <c r="W3966" s="89" t="inlineStr">
        <is>
          <t>05:30:16</t>
        </is>
      </c>
      <c r="X3966" s="89" t="n">
        <v>0.001</v>
      </c>
      <c r="AQ3966" s="89" t="inlineStr">
        <is>
          <t>05:30:16</t>
        </is>
      </c>
      <c r="AR3966" s="89" t="n">
        <v>0.9419999999999999</v>
      </c>
    </row>
    <row r="3967">
      <c r="A3967" s="89" t="inlineStr">
        <is>
          <t>05:30:21</t>
        </is>
      </c>
      <c r="B3967" s="89" t="n">
        <v>150</v>
      </c>
      <c r="C3967" s="89" t="n">
        <v>149.5</v>
      </c>
      <c r="D3967" s="89" t="n">
        <v>149.9</v>
      </c>
      <c r="W3967" s="89" t="inlineStr">
        <is>
          <t>05:30:21</t>
        </is>
      </c>
      <c r="X3967" s="89" t="n">
        <v>0.001</v>
      </c>
      <c r="AQ3967" s="89" t="inlineStr">
        <is>
          <t>05:30:21</t>
        </is>
      </c>
      <c r="AR3967" s="89" t="n">
        <v>0.9419999999999999</v>
      </c>
    </row>
    <row r="3968">
      <c r="A3968" s="89" t="inlineStr">
        <is>
          <t>05:30:26</t>
        </is>
      </c>
      <c r="B3968" s="89" t="n">
        <v>150.2</v>
      </c>
      <c r="C3968" s="89" t="n">
        <v>149.4</v>
      </c>
      <c r="D3968" s="89" t="n">
        <v>149.7</v>
      </c>
      <c r="W3968" s="89" t="inlineStr">
        <is>
          <t>05:30:26</t>
        </is>
      </c>
      <c r="X3968" s="89" t="n">
        <v>0.001</v>
      </c>
      <c r="AQ3968" s="89" t="inlineStr">
        <is>
          <t>05:30:26</t>
        </is>
      </c>
      <c r="AR3968" s="89" t="n">
        <v>0.9419999999999999</v>
      </c>
    </row>
    <row r="3969">
      <c r="A3969" s="89" t="inlineStr">
        <is>
          <t>05:30:31</t>
        </is>
      </c>
      <c r="B3969" s="89" t="n">
        <v>150.1</v>
      </c>
      <c r="C3969" s="89" t="n">
        <v>149.3</v>
      </c>
      <c r="D3969" s="89" t="n">
        <v>149.7</v>
      </c>
      <c r="W3969" s="89" t="inlineStr">
        <is>
          <t>05:30:31</t>
        </is>
      </c>
      <c r="X3969" s="89" t="n">
        <v>0.001</v>
      </c>
      <c r="AQ3969" s="89" t="inlineStr">
        <is>
          <t>05:30:31</t>
        </is>
      </c>
      <c r="AR3969" s="89" t="n">
        <v>0.9419999999999999</v>
      </c>
    </row>
    <row r="3970">
      <c r="A3970" s="89" t="inlineStr">
        <is>
          <t>05:30:36</t>
        </is>
      </c>
      <c r="B3970" s="89" t="n">
        <v>149.8</v>
      </c>
      <c r="C3970" s="89" t="n">
        <v>149</v>
      </c>
      <c r="D3970" s="89" t="n">
        <v>149.8</v>
      </c>
      <c r="W3970" s="89" t="inlineStr">
        <is>
          <t>05:30:36</t>
        </is>
      </c>
      <c r="X3970" s="89" t="n">
        <v>0.001</v>
      </c>
      <c r="AQ3970" s="89" t="inlineStr">
        <is>
          <t>05:30:36</t>
        </is>
      </c>
      <c r="AR3970" s="89" t="n">
        <v>0.9419999999999999</v>
      </c>
    </row>
    <row r="3971">
      <c r="A3971" s="89" t="inlineStr">
        <is>
          <t>05:30:41</t>
        </is>
      </c>
      <c r="B3971" s="89" t="n">
        <v>150.1</v>
      </c>
      <c r="C3971" s="89" t="n">
        <v>149.4</v>
      </c>
      <c r="D3971" s="89" t="n">
        <v>149.9</v>
      </c>
      <c r="W3971" s="89" t="inlineStr">
        <is>
          <t>05:30:41</t>
        </is>
      </c>
      <c r="X3971" s="89" t="n">
        <v>0.001</v>
      </c>
      <c r="AQ3971" s="89" t="inlineStr">
        <is>
          <t>05:30:41</t>
        </is>
      </c>
      <c r="AR3971" s="89" t="n">
        <v>0.9419999999999999</v>
      </c>
    </row>
    <row r="3972">
      <c r="A3972" s="89" t="inlineStr">
        <is>
          <t>05:30:46</t>
        </is>
      </c>
      <c r="B3972" s="89" t="n">
        <v>150</v>
      </c>
      <c r="C3972" s="89" t="n">
        <v>149.2</v>
      </c>
      <c r="D3972" s="89" t="n">
        <v>149.9</v>
      </c>
      <c r="W3972" s="89" t="inlineStr">
        <is>
          <t>05:30:46</t>
        </is>
      </c>
      <c r="X3972" s="89" t="n">
        <v>0.001</v>
      </c>
      <c r="AQ3972" s="89" t="inlineStr">
        <is>
          <t>05:30:46</t>
        </is>
      </c>
      <c r="AR3972" s="89" t="n">
        <v>0.9419999999999999</v>
      </c>
    </row>
    <row r="3973">
      <c r="A3973" s="89" t="inlineStr">
        <is>
          <t>05:30:51</t>
        </is>
      </c>
      <c r="B3973" s="89" t="n">
        <v>150.1</v>
      </c>
      <c r="C3973" s="89" t="n">
        <v>149.3</v>
      </c>
      <c r="D3973" s="89" t="n">
        <v>149.6</v>
      </c>
      <c r="W3973" s="89" t="inlineStr">
        <is>
          <t>05:30:51</t>
        </is>
      </c>
      <c r="X3973" s="89" t="n">
        <v>0.001</v>
      </c>
      <c r="AQ3973" s="89" t="inlineStr">
        <is>
          <t>05:30:51</t>
        </is>
      </c>
      <c r="AR3973" s="89" t="n">
        <v>0.9419999999999999</v>
      </c>
    </row>
    <row r="3974">
      <c r="A3974" s="89" t="inlineStr">
        <is>
          <t>05:30:56</t>
        </is>
      </c>
      <c r="B3974" s="89" t="n">
        <v>150.1</v>
      </c>
      <c r="C3974" s="89" t="n">
        <v>149.5</v>
      </c>
      <c r="D3974" s="89" t="n">
        <v>150.1</v>
      </c>
      <c r="W3974" s="89" t="inlineStr">
        <is>
          <t>05:30:56</t>
        </is>
      </c>
      <c r="X3974" s="89" t="n">
        <v>0.001</v>
      </c>
      <c r="AQ3974" s="89" t="inlineStr">
        <is>
          <t>05:30:56</t>
        </is>
      </c>
      <c r="AR3974" s="89" t="n">
        <v>0.9419999999999999</v>
      </c>
    </row>
    <row r="3975">
      <c r="A3975" s="89" t="inlineStr">
        <is>
          <t>05:31:01</t>
        </is>
      </c>
      <c r="B3975" s="89" t="n">
        <v>149.9</v>
      </c>
      <c r="C3975" s="89" t="n">
        <v>149.4</v>
      </c>
      <c r="D3975" s="89" t="n">
        <v>149.8</v>
      </c>
      <c r="W3975" s="89" t="inlineStr">
        <is>
          <t>05:31:01</t>
        </is>
      </c>
      <c r="X3975" s="89" t="n">
        <v>0.001</v>
      </c>
      <c r="AQ3975" s="89" t="inlineStr">
        <is>
          <t>05:31:01</t>
        </is>
      </c>
      <c r="AR3975" s="89" t="n">
        <v>0.9419999999999999</v>
      </c>
    </row>
    <row r="3976">
      <c r="A3976" s="89" t="inlineStr">
        <is>
          <t>05:31:06</t>
        </is>
      </c>
      <c r="B3976" s="89" t="n">
        <v>150.1</v>
      </c>
      <c r="C3976" s="89" t="n">
        <v>149.4</v>
      </c>
      <c r="D3976" s="89" t="n">
        <v>149.8</v>
      </c>
      <c r="W3976" s="89" t="inlineStr">
        <is>
          <t>05:31:06</t>
        </is>
      </c>
      <c r="X3976" s="89" t="n">
        <v>0.001</v>
      </c>
      <c r="AQ3976" s="89" t="inlineStr">
        <is>
          <t>05:31:06</t>
        </is>
      </c>
      <c r="AR3976" s="89" t="n">
        <v>0.9419999999999999</v>
      </c>
    </row>
    <row r="3977">
      <c r="A3977" s="89" t="inlineStr">
        <is>
          <t>05:31:11</t>
        </is>
      </c>
      <c r="B3977" s="89" t="n">
        <v>150</v>
      </c>
      <c r="C3977" s="89" t="n">
        <v>149.2</v>
      </c>
      <c r="D3977" s="89" t="n">
        <v>149.9</v>
      </c>
      <c r="W3977" s="89" t="inlineStr">
        <is>
          <t>05:31:11</t>
        </is>
      </c>
      <c r="X3977" s="89" t="n">
        <v>0.001</v>
      </c>
      <c r="AQ3977" s="89" t="inlineStr">
        <is>
          <t>05:31:11</t>
        </is>
      </c>
      <c r="AR3977" s="89" t="n">
        <v>0.9419999999999999</v>
      </c>
    </row>
    <row r="3978">
      <c r="A3978" s="89" t="inlineStr">
        <is>
          <t>05:31:16</t>
        </is>
      </c>
      <c r="B3978" s="89" t="n">
        <v>150.1</v>
      </c>
      <c r="C3978" s="89" t="n">
        <v>149.5</v>
      </c>
      <c r="D3978" s="89" t="n">
        <v>149.8</v>
      </c>
      <c r="W3978" s="89" t="inlineStr">
        <is>
          <t>05:31:16</t>
        </is>
      </c>
      <c r="X3978" s="89" t="n">
        <v>0.001</v>
      </c>
      <c r="AQ3978" s="89" t="inlineStr">
        <is>
          <t>05:31:16</t>
        </is>
      </c>
      <c r="AR3978" s="89" t="n">
        <v>0.9419999999999999</v>
      </c>
    </row>
    <row r="3979">
      <c r="A3979" s="89" t="inlineStr">
        <is>
          <t>05:31:21</t>
        </is>
      </c>
      <c r="B3979" s="89" t="n">
        <v>150.1</v>
      </c>
      <c r="C3979" s="89" t="n">
        <v>149.2</v>
      </c>
      <c r="D3979" s="89" t="n">
        <v>149.7</v>
      </c>
      <c r="W3979" s="89" t="inlineStr">
        <is>
          <t>05:31:21</t>
        </is>
      </c>
      <c r="X3979" s="89" t="n">
        <v>0.001</v>
      </c>
      <c r="AQ3979" s="89" t="inlineStr">
        <is>
          <t>05:31:21</t>
        </is>
      </c>
      <c r="AR3979" s="89" t="n">
        <v>0.9419999999999999</v>
      </c>
    </row>
    <row r="3980">
      <c r="A3980" s="89" t="inlineStr">
        <is>
          <t>05:31:26</t>
        </is>
      </c>
      <c r="B3980" s="89" t="n">
        <v>150</v>
      </c>
      <c r="C3980" s="89" t="n">
        <v>149.4</v>
      </c>
      <c r="D3980" s="89" t="n">
        <v>149.7</v>
      </c>
      <c r="W3980" s="89" t="inlineStr">
        <is>
          <t>05:31:26</t>
        </is>
      </c>
      <c r="X3980" s="89" t="n">
        <v>0.001</v>
      </c>
      <c r="AQ3980" s="89" t="inlineStr">
        <is>
          <t>05:31:26</t>
        </is>
      </c>
      <c r="AR3980" s="89" t="n">
        <v>0.9419999999999999</v>
      </c>
    </row>
    <row r="3981">
      <c r="A3981" s="89" t="inlineStr">
        <is>
          <t>05:31:31</t>
        </is>
      </c>
      <c r="B3981" s="89" t="n">
        <v>150.1</v>
      </c>
      <c r="C3981" s="89" t="n">
        <v>149.2</v>
      </c>
      <c r="D3981" s="89" t="n">
        <v>149.9</v>
      </c>
      <c r="W3981" s="89" t="inlineStr">
        <is>
          <t>05:31:31</t>
        </is>
      </c>
      <c r="X3981" s="89" t="n">
        <v>0.001</v>
      </c>
      <c r="AQ3981" s="89" t="inlineStr">
        <is>
          <t>05:31:31</t>
        </is>
      </c>
      <c r="AR3981" s="89" t="n">
        <v>0.9419999999999999</v>
      </c>
    </row>
    <row r="3982">
      <c r="A3982" s="89" t="inlineStr">
        <is>
          <t>05:31:36</t>
        </is>
      </c>
      <c r="B3982" s="89" t="n">
        <v>150</v>
      </c>
      <c r="C3982" s="89" t="n">
        <v>149.5</v>
      </c>
      <c r="D3982" s="89" t="n">
        <v>149.7</v>
      </c>
      <c r="W3982" s="89" t="inlineStr">
        <is>
          <t>05:31:36</t>
        </is>
      </c>
      <c r="X3982" s="89" t="n">
        <v>0.001</v>
      </c>
      <c r="AQ3982" s="89" t="inlineStr">
        <is>
          <t>05:31:36</t>
        </is>
      </c>
      <c r="AR3982" s="89" t="n">
        <v>0.9419999999999999</v>
      </c>
    </row>
    <row r="3983">
      <c r="A3983" s="89" t="inlineStr">
        <is>
          <t>05:31:41</t>
        </is>
      </c>
      <c r="B3983" s="89" t="n">
        <v>149.8</v>
      </c>
      <c r="C3983" s="89" t="n">
        <v>149.2</v>
      </c>
      <c r="D3983" s="89" t="n">
        <v>149.6</v>
      </c>
      <c r="W3983" s="89" t="inlineStr">
        <is>
          <t>05:31:41</t>
        </is>
      </c>
      <c r="X3983" s="89" t="n">
        <v>0.001</v>
      </c>
      <c r="AQ3983" s="89" t="inlineStr">
        <is>
          <t>05:31:41</t>
        </is>
      </c>
      <c r="AR3983" s="89" t="n">
        <v>0.9419999999999999</v>
      </c>
    </row>
    <row r="3984">
      <c r="A3984" s="89" t="inlineStr">
        <is>
          <t>05:31:46</t>
        </is>
      </c>
      <c r="B3984" s="89" t="n">
        <v>150.4</v>
      </c>
      <c r="C3984" s="89" t="n">
        <v>149.4</v>
      </c>
      <c r="D3984" s="89" t="n">
        <v>149.7</v>
      </c>
      <c r="W3984" s="89" t="inlineStr">
        <is>
          <t>05:31:46</t>
        </is>
      </c>
      <c r="X3984" s="89" t="n">
        <v>0.001</v>
      </c>
      <c r="AQ3984" s="89" t="inlineStr">
        <is>
          <t>05:31:46</t>
        </is>
      </c>
      <c r="AR3984" s="89" t="n">
        <v>0.9419999999999999</v>
      </c>
    </row>
    <row r="3985">
      <c r="A3985" s="89" t="inlineStr">
        <is>
          <t>05:31:51</t>
        </is>
      </c>
      <c r="B3985" s="89" t="n">
        <v>150.3</v>
      </c>
      <c r="C3985" s="89" t="n">
        <v>149.3</v>
      </c>
      <c r="D3985" s="89" t="n">
        <v>149.7</v>
      </c>
      <c r="W3985" s="89" t="inlineStr">
        <is>
          <t>05:31:51</t>
        </is>
      </c>
      <c r="X3985" s="89" t="n">
        <v>0.001</v>
      </c>
      <c r="AQ3985" s="89" t="inlineStr">
        <is>
          <t>05:31:51</t>
        </is>
      </c>
      <c r="AR3985" s="89" t="n">
        <v>0.9419999999999999</v>
      </c>
    </row>
    <row r="3986">
      <c r="A3986" s="89" t="inlineStr">
        <is>
          <t>05:31:56</t>
        </is>
      </c>
      <c r="B3986" s="89" t="n">
        <v>149.9</v>
      </c>
      <c r="C3986" s="89" t="n">
        <v>149.4</v>
      </c>
      <c r="D3986" s="89" t="n">
        <v>149.7</v>
      </c>
      <c r="W3986" s="89" t="inlineStr">
        <is>
          <t>05:31:56</t>
        </is>
      </c>
      <c r="X3986" s="89" t="n">
        <v>0.001</v>
      </c>
      <c r="AQ3986" s="89" t="inlineStr">
        <is>
          <t>05:31:56</t>
        </is>
      </c>
      <c r="AR3986" s="89" t="n">
        <v>0.9419999999999999</v>
      </c>
    </row>
    <row r="3987">
      <c r="A3987" s="89" t="inlineStr">
        <is>
          <t>05:32:01</t>
        </is>
      </c>
      <c r="B3987" s="89" t="n">
        <v>150</v>
      </c>
      <c r="C3987" s="89" t="n">
        <v>149.4</v>
      </c>
      <c r="D3987" s="89" t="n">
        <v>149.7</v>
      </c>
      <c r="W3987" s="89" t="inlineStr">
        <is>
          <t>05:32:01</t>
        </is>
      </c>
      <c r="X3987" s="89" t="n">
        <v>0.001</v>
      </c>
      <c r="AQ3987" s="89" t="inlineStr">
        <is>
          <t>05:32:01</t>
        </is>
      </c>
      <c r="AR3987" s="89" t="n">
        <v>0.9419999999999999</v>
      </c>
    </row>
    <row r="3988">
      <c r="A3988" s="89" t="inlineStr">
        <is>
          <t>05:32:06</t>
        </is>
      </c>
      <c r="B3988" s="89" t="n">
        <v>150.2</v>
      </c>
      <c r="C3988" s="89" t="n">
        <v>149.2</v>
      </c>
      <c r="D3988" s="89" t="n">
        <v>149.7</v>
      </c>
      <c r="W3988" s="89" t="inlineStr">
        <is>
          <t>05:32:06</t>
        </is>
      </c>
      <c r="X3988" s="89" t="n">
        <v>0.001</v>
      </c>
      <c r="AQ3988" s="89" t="inlineStr">
        <is>
          <t>05:32:06</t>
        </is>
      </c>
      <c r="AR3988" s="89" t="n">
        <v>0.9419999999999999</v>
      </c>
    </row>
    <row r="3989">
      <c r="A3989" s="89" t="inlineStr">
        <is>
          <t>05:32:11</t>
        </is>
      </c>
      <c r="B3989" s="89" t="n">
        <v>150.1</v>
      </c>
      <c r="C3989" s="89" t="n">
        <v>149.1</v>
      </c>
      <c r="D3989" s="89" t="n">
        <v>149.8</v>
      </c>
      <c r="W3989" s="89" t="inlineStr">
        <is>
          <t>05:32:11</t>
        </is>
      </c>
      <c r="X3989" s="89" t="n">
        <v>0.001</v>
      </c>
      <c r="AQ3989" s="89" t="inlineStr">
        <is>
          <t>05:32:11</t>
        </is>
      </c>
      <c r="AR3989" s="89" t="n">
        <v>0.9419999999999999</v>
      </c>
    </row>
    <row r="3990">
      <c r="A3990" s="89" t="inlineStr">
        <is>
          <t>05:32:16</t>
        </is>
      </c>
      <c r="B3990" s="89" t="n">
        <v>149.9</v>
      </c>
      <c r="C3990" s="89" t="n">
        <v>149.5</v>
      </c>
      <c r="D3990" s="89" t="n">
        <v>149.7</v>
      </c>
      <c r="W3990" s="89" t="inlineStr">
        <is>
          <t>05:32:16</t>
        </is>
      </c>
      <c r="X3990" s="89" t="n">
        <v>0.001</v>
      </c>
      <c r="AQ3990" s="89" t="inlineStr">
        <is>
          <t>05:32:16</t>
        </is>
      </c>
      <c r="AR3990" s="89" t="n">
        <v>0.9419999999999999</v>
      </c>
    </row>
    <row r="3991">
      <c r="A3991" s="89" t="inlineStr">
        <is>
          <t>05:32:21</t>
        </is>
      </c>
      <c r="B3991" s="89" t="n">
        <v>149.9</v>
      </c>
      <c r="C3991" s="89" t="n">
        <v>149.3</v>
      </c>
      <c r="D3991" s="89" t="n">
        <v>149.7</v>
      </c>
      <c r="W3991" s="89" t="inlineStr">
        <is>
          <t>05:32:21</t>
        </is>
      </c>
      <c r="X3991" s="89" t="n">
        <v>0.001</v>
      </c>
      <c r="AQ3991" s="89" t="inlineStr">
        <is>
          <t>05:32:21</t>
        </is>
      </c>
      <c r="AR3991" s="89" t="n">
        <v>0.9419999999999999</v>
      </c>
    </row>
    <row r="3992">
      <c r="A3992" s="89" t="inlineStr">
        <is>
          <t>05:32:26</t>
        </is>
      </c>
      <c r="B3992" s="89" t="n">
        <v>150.1</v>
      </c>
      <c r="C3992" s="89" t="n">
        <v>149.2</v>
      </c>
      <c r="D3992" s="89" t="n">
        <v>149.7</v>
      </c>
      <c r="W3992" s="89" t="inlineStr">
        <is>
          <t>05:32:26</t>
        </is>
      </c>
      <c r="X3992" s="89" t="n">
        <v>0.001</v>
      </c>
      <c r="AQ3992" s="89" t="inlineStr">
        <is>
          <t>05:32:26</t>
        </is>
      </c>
      <c r="AR3992" s="89" t="n">
        <v>0.9419999999999999</v>
      </c>
    </row>
    <row r="3993">
      <c r="A3993" s="89" t="inlineStr">
        <is>
          <t>05:32:31</t>
        </is>
      </c>
      <c r="B3993" s="89" t="n">
        <v>150.1</v>
      </c>
      <c r="C3993" s="89" t="n">
        <v>149.4</v>
      </c>
      <c r="D3993" s="89" t="n">
        <v>149.8</v>
      </c>
      <c r="W3993" s="89" t="inlineStr">
        <is>
          <t>05:32:31</t>
        </is>
      </c>
      <c r="X3993" s="89" t="n">
        <v>0</v>
      </c>
      <c r="AQ3993" s="89" t="inlineStr">
        <is>
          <t>05:32:31</t>
        </is>
      </c>
      <c r="AR3993" s="89" t="n">
        <v>0.9419999999999999</v>
      </c>
    </row>
    <row r="3994">
      <c r="A3994" s="89" t="inlineStr">
        <is>
          <t>05:32:36</t>
        </is>
      </c>
      <c r="B3994" s="89" t="n">
        <v>149.7</v>
      </c>
      <c r="C3994" s="89" t="n">
        <v>149.2</v>
      </c>
      <c r="D3994" s="89" t="n">
        <v>149.7</v>
      </c>
      <c r="W3994" s="89" t="inlineStr">
        <is>
          <t>05:32:36</t>
        </is>
      </c>
      <c r="X3994" s="89" t="n">
        <v>0.001</v>
      </c>
      <c r="AQ3994" s="89" t="inlineStr">
        <is>
          <t>05:32:36</t>
        </is>
      </c>
      <c r="AR3994" s="89" t="n">
        <v>0.9419999999999999</v>
      </c>
    </row>
    <row r="3995">
      <c r="A3995" s="89" t="inlineStr">
        <is>
          <t>05:32:41</t>
        </is>
      </c>
      <c r="B3995" s="89" t="n">
        <v>149.8</v>
      </c>
      <c r="C3995" s="89" t="n">
        <v>149.4</v>
      </c>
      <c r="D3995" s="89" t="n">
        <v>149.9</v>
      </c>
      <c r="W3995" s="89" t="inlineStr">
        <is>
          <t>05:32:41</t>
        </is>
      </c>
      <c r="X3995" s="89" t="n">
        <v>0.001</v>
      </c>
      <c r="AQ3995" s="89" t="inlineStr">
        <is>
          <t>05:32:41</t>
        </is>
      </c>
      <c r="AR3995" s="89" t="n">
        <v>0.9419999999999999</v>
      </c>
    </row>
    <row r="3996">
      <c r="A3996" s="89" t="inlineStr">
        <is>
          <t>05:32:46</t>
        </is>
      </c>
      <c r="B3996" s="89" t="n">
        <v>150.1</v>
      </c>
      <c r="C3996" s="89" t="n">
        <v>149.1</v>
      </c>
      <c r="D3996" s="89" t="n">
        <v>149.8</v>
      </c>
      <c r="W3996" s="89" t="inlineStr">
        <is>
          <t>05:32:46</t>
        </is>
      </c>
      <c r="X3996" s="89" t="n">
        <v>0.001</v>
      </c>
      <c r="AQ3996" s="89" t="inlineStr">
        <is>
          <t>05:32:46</t>
        </is>
      </c>
      <c r="AR3996" s="89" t="n">
        <v>0.9419999999999999</v>
      </c>
    </row>
    <row r="3997">
      <c r="A3997" s="89" t="inlineStr">
        <is>
          <t>05:32:51</t>
        </is>
      </c>
      <c r="B3997" s="89" t="n">
        <v>150</v>
      </c>
      <c r="C3997" s="89" t="n">
        <v>149.2</v>
      </c>
      <c r="D3997" s="89" t="n">
        <v>149.7</v>
      </c>
      <c r="W3997" s="89" t="inlineStr">
        <is>
          <t>05:32:51</t>
        </is>
      </c>
      <c r="X3997" s="89" t="n">
        <v>0.001</v>
      </c>
      <c r="AQ3997" s="89" t="inlineStr">
        <is>
          <t>05:32:51</t>
        </is>
      </c>
      <c r="AR3997" s="89" t="n">
        <v>0.9419999999999999</v>
      </c>
    </row>
    <row r="3998">
      <c r="A3998" s="89" t="inlineStr">
        <is>
          <t>05:32:56</t>
        </is>
      </c>
      <c r="B3998" s="89" t="n">
        <v>150.1</v>
      </c>
      <c r="C3998" s="89" t="n">
        <v>149.2</v>
      </c>
      <c r="D3998" s="89" t="n">
        <v>149.7</v>
      </c>
      <c r="W3998" s="89" t="inlineStr">
        <is>
          <t>05:32:56</t>
        </is>
      </c>
      <c r="X3998" s="89" t="n">
        <v>0.001</v>
      </c>
      <c r="AQ3998" s="89" t="inlineStr">
        <is>
          <t>05:32:56</t>
        </is>
      </c>
      <c r="AR3998" s="89" t="n">
        <v>0.9419999999999999</v>
      </c>
    </row>
    <row r="3999">
      <c r="A3999" s="89" t="inlineStr">
        <is>
          <t>05:33:01</t>
        </is>
      </c>
      <c r="B3999" s="89" t="n">
        <v>150.1</v>
      </c>
      <c r="C3999" s="89" t="n">
        <v>149.4</v>
      </c>
      <c r="D3999" s="89" t="n">
        <v>149.9</v>
      </c>
      <c r="W3999" s="89" t="inlineStr">
        <is>
          <t>05:33:01</t>
        </is>
      </c>
      <c r="X3999" s="89" t="n">
        <v>0.001</v>
      </c>
      <c r="AQ3999" s="89" t="inlineStr">
        <is>
          <t>05:33:01</t>
        </is>
      </c>
      <c r="AR3999" s="89" t="n">
        <v>0.9419999999999999</v>
      </c>
    </row>
    <row r="4000">
      <c r="A4000" s="89" t="inlineStr">
        <is>
          <t>05:33:06</t>
        </is>
      </c>
      <c r="B4000" s="89" t="n">
        <v>150</v>
      </c>
      <c r="C4000" s="89" t="n">
        <v>149.4</v>
      </c>
      <c r="D4000" s="89" t="n">
        <v>149.7</v>
      </c>
      <c r="W4000" s="89" t="inlineStr">
        <is>
          <t>05:33:06</t>
        </is>
      </c>
      <c r="X4000" s="89" t="n">
        <v>0.001</v>
      </c>
      <c r="AQ4000" s="89" t="inlineStr">
        <is>
          <t>05:33:06</t>
        </is>
      </c>
      <c r="AR4000" s="89" t="n">
        <v>0.9419999999999999</v>
      </c>
    </row>
    <row r="4001">
      <c r="A4001" s="89" t="inlineStr">
        <is>
          <t>05:33:11</t>
        </is>
      </c>
      <c r="B4001" s="89" t="n">
        <v>150</v>
      </c>
      <c r="C4001" s="89" t="n">
        <v>149.1</v>
      </c>
      <c r="D4001" s="89" t="n">
        <v>149.7</v>
      </c>
      <c r="W4001" s="89" t="inlineStr">
        <is>
          <t>05:33:11</t>
        </is>
      </c>
      <c r="X4001" s="89" t="n">
        <v>0.001</v>
      </c>
      <c r="AQ4001" s="89" t="inlineStr">
        <is>
          <t>05:33:11</t>
        </is>
      </c>
      <c r="AR4001" s="89" t="n">
        <v>0.9419999999999999</v>
      </c>
    </row>
    <row r="4002">
      <c r="A4002" s="89" t="inlineStr">
        <is>
          <t>05:33:16</t>
        </is>
      </c>
      <c r="B4002" s="89" t="n">
        <v>150.1</v>
      </c>
      <c r="C4002" s="89" t="n">
        <v>149.3</v>
      </c>
      <c r="D4002" s="89" t="n">
        <v>149.8</v>
      </c>
      <c r="W4002" s="89" t="inlineStr">
        <is>
          <t>05:33:16</t>
        </is>
      </c>
      <c r="X4002" s="89" t="n">
        <v>0.001</v>
      </c>
      <c r="AQ4002" s="89" t="inlineStr">
        <is>
          <t>05:33:16</t>
        </is>
      </c>
      <c r="AR4002" s="89" t="n">
        <v>0.9419999999999999</v>
      </c>
    </row>
    <row r="4003">
      <c r="A4003" s="89" t="inlineStr">
        <is>
          <t>05:33:21</t>
        </is>
      </c>
      <c r="B4003" s="89" t="n">
        <v>149.9</v>
      </c>
      <c r="C4003" s="89" t="n">
        <v>149.4</v>
      </c>
      <c r="D4003" s="89" t="n">
        <v>149.7</v>
      </c>
      <c r="W4003" s="89" t="inlineStr">
        <is>
          <t>05:33:21</t>
        </is>
      </c>
      <c r="X4003" s="89" t="n">
        <v>0.001</v>
      </c>
      <c r="AQ4003" s="89" t="inlineStr">
        <is>
          <t>05:33:21</t>
        </is>
      </c>
      <c r="AR4003" s="89" t="n">
        <v>0.9419999999999999</v>
      </c>
    </row>
    <row r="4004">
      <c r="A4004" s="89" t="inlineStr">
        <is>
          <t>05:33:26</t>
        </is>
      </c>
      <c r="B4004" s="89" t="n">
        <v>150</v>
      </c>
      <c r="C4004" s="89" t="n">
        <v>149.2</v>
      </c>
      <c r="D4004" s="89" t="n">
        <v>149.7</v>
      </c>
      <c r="W4004" s="89" t="inlineStr">
        <is>
          <t>05:33:26</t>
        </is>
      </c>
      <c r="X4004" s="89" t="n">
        <v>0.001</v>
      </c>
      <c r="AQ4004" s="89" t="inlineStr">
        <is>
          <t>05:33:26</t>
        </is>
      </c>
      <c r="AR4004" s="89" t="n">
        <v>0.9419999999999999</v>
      </c>
    </row>
    <row r="4005">
      <c r="A4005" s="89" t="inlineStr">
        <is>
          <t>05:33:31</t>
        </is>
      </c>
      <c r="B4005" s="89" t="n">
        <v>150.1</v>
      </c>
      <c r="C4005" s="89" t="n">
        <v>149.3</v>
      </c>
      <c r="D4005" s="89" t="n">
        <v>149.7</v>
      </c>
      <c r="W4005" s="89" t="inlineStr">
        <is>
          <t>05:33:31</t>
        </is>
      </c>
      <c r="X4005" s="89" t="n">
        <v>0.001</v>
      </c>
      <c r="AQ4005" s="89" t="inlineStr">
        <is>
          <t>05:33:31</t>
        </is>
      </c>
      <c r="AR4005" s="89" t="n">
        <v>0.9419999999999999</v>
      </c>
    </row>
    <row r="4006">
      <c r="A4006" s="89" t="inlineStr">
        <is>
          <t>05:33:36</t>
        </is>
      </c>
      <c r="B4006" s="89" t="n">
        <v>150</v>
      </c>
      <c r="C4006" s="89" t="n">
        <v>149.3</v>
      </c>
      <c r="D4006" s="89" t="n">
        <v>149.9</v>
      </c>
      <c r="W4006" s="89" t="inlineStr">
        <is>
          <t>05:33:36</t>
        </is>
      </c>
      <c r="X4006" s="89" t="n">
        <v>0.001</v>
      </c>
      <c r="AQ4006" s="89" t="inlineStr">
        <is>
          <t>05:33:36</t>
        </is>
      </c>
      <c r="AR4006" s="89" t="n">
        <v>0.9419999999999999</v>
      </c>
    </row>
    <row r="4007">
      <c r="A4007" s="89" t="inlineStr">
        <is>
          <t>05:33:41</t>
        </is>
      </c>
      <c r="B4007" s="89" t="n">
        <v>150.1</v>
      </c>
      <c r="C4007" s="89" t="n">
        <v>149.5</v>
      </c>
      <c r="D4007" s="89" t="n">
        <v>149.7</v>
      </c>
      <c r="W4007" s="89" t="inlineStr">
        <is>
          <t>05:33:41</t>
        </is>
      </c>
      <c r="X4007" s="89" t="n">
        <v>0.001</v>
      </c>
      <c r="AQ4007" s="89" t="inlineStr">
        <is>
          <t>05:33:41</t>
        </is>
      </c>
      <c r="AR4007" s="89" t="n">
        <v>0.9419999999999999</v>
      </c>
    </row>
    <row r="4008">
      <c r="A4008" s="89" t="inlineStr">
        <is>
          <t>05:33:46</t>
        </is>
      </c>
      <c r="B4008" s="89" t="n">
        <v>150.1</v>
      </c>
      <c r="C4008" s="89" t="n">
        <v>149.3</v>
      </c>
      <c r="D4008" s="89" t="n">
        <v>149.9</v>
      </c>
      <c r="W4008" s="89" t="inlineStr">
        <is>
          <t>05:33:46</t>
        </is>
      </c>
      <c r="X4008" s="89" t="n">
        <v>0.001</v>
      </c>
      <c r="AQ4008" s="89" t="inlineStr">
        <is>
          <t>05:33:46</t>
        </is>
      </c>
      <c r="AR4008" s="89" t="n">
        <v>0.9419999999999999</v>
      </c>
    </row>
    <row r="4009">
      <c r="A4009" s="89" t="inlineStr">
        <is>
          <t>05:33:51</t>
        </is>
      </c>
      <c r="B4009" s="89" t="n">
        <v>150.3</v>
      </c>
      <c r="C4009" s="89" t="n">
        <v>149.5</v>
      </c>
      <c r="D4009" s="89" t="n">
        <v>149.8</v>
      </c>
      <c r="W4009" s="89" t="inlineStr">
        <is>
          <t>05:33:51</t>
        </is>
      </c>
      <c r="X4009" s="89" t="n">
        <v>0.001</v>
      </c>
      <c r="AQ4009" s="89" t="inlineStr">
        <is>
          <t>05:33:51</t>
        </is>
      </c>
      <c r="AR4009" s="89" t="n">
        <v>0.9419999999999999</v>
      </c>
    </row>
    <row r="4010">
      <c r="A4010" s="89" t="inlineStr">
        <is>
          <t>05:33:56</t>
        </is>
      </c>
      <c r="B4010" s="89" t="n">
        <v>150.1</v>
      </c>
      <c r="C4010" s="89" t="n">
        <v>149.5</v>
      </c>
      <c r="D4010" s="89" t="n">
        <v>150</v>
      </c>
      <c r="W4010" s="89" t="inlineStr">
        <is>
          <t>05:33:56</t>
        </is>
      </c>
      <c r="X4010" s="89" t="n">
        <v>0.001</v>
      </c>
      <c r="AQ4010" s="89" t="inlineStr">
        <is>
          <t>05:33:56</t>
        </is>
      </c>
      <c r="AR4010" s="89" t="n">
        <v>0.9419999999999999</v>
      </c>
    </row>
    <row r="4011">
      <c r="A4011" s="89" t="inlineStr">
        <is>
          <t>05:34:01</t>
        </is>
      </c>
      <c r="B4011" s="89" t="n">
        <v>150.1</v>
      </c>
      <c r="C4011" s="89" t="n">
        <v>149.4</v>
      </c>
      <c r="D4011" s="89" t="n">
        <v>149.6</v>
      </c>
      <c r="W4011" s="89" t="inlineStr">
        <is>
          <t>05:34:01</t>
        </is>
      </c>
      <c r="X4011" s="89" t="n">
        <v>0.001</v>
      </c>
      <c r="AQ4011" s="89" t="inlineStr">
        <is>
          <t>05:34:01</t>
        </is>
      </c>
      <c r="AR4011" s="89" t="n">
        <v>0.9419999999999999</v>
      </c>
    </row>
    <row r="4012">
      <c r="A4012" s="89" t="inlineStr">
        <is>
          <t>05:34:06</t>
        </is>
      </c>
      <c r="B4012" s="89" t="n">
        <v>149.9</v>
      </c>
      <c r="C4012" s="89" t="n">
        <v>149.4</v>
      </c>
      <c r="D4012" s="89" t="n">
        <v>150</v>
      </c>
      <c r="W4012" s="89" t="inlineStr">
        <is>
          <t>05:34:06</t>
        </is>
      </c>
      <c r="X4012" s="89" t="n">
        <v>0.001</v>
      </c>
      <c r="AQ4012" s="89" t="inlineStr">
        <is>
          <t>05:34:06</t>
        </is>
      </c>
      <c r="AR4012" s="89" t="n">
        <v>0.9419999999999999</v>
      </c>
    </row>
    <row r="4013">
      <c r="A4013" s="89" t="inlineStr">
        <is>
          <t>05:34:11</t>
        </is>
      </c>
      <c r="B4013" s="89" t="n">
        <v>150.3</v>
      </c>
      <c r="C4013" s="89" t="n">
        <v>149.3</v>
      </c>
      <c r="D4013" s="89" t="n">
        <v>149.8</v>
      </c>
      <c r="W4013" s="89" t="inlineStr">
        <is>
          <t>05:34:11</t>
        </is>
      </c>
      <c r="X4013" s="89" t="n">
        <v>0.001</v>
      </c>
      <c r="AQ4013" s="89" t="inlineStr">
        <is>
          <t>05:34:11</t>
        </is>
      </c>
      <c r="AR4013" s="89" t="n">
        <v>0.9419999999999999</v>
      </c>
    </row>
    <row r="4014">
      <c r="A4014" s="89" t="inlineStr">
        <is>
          <t>05:34:16</t>
        </is>
      </c>
      <c r="B4014" s="89" t="n">
        <v>150.1</v>
      </c>
      <c r="C4014" s="89" t="n">
        <v>149.5</v>
      </c>
      <c r="D4014" s="89" t="n">
        <v>149.6</v>
      </c>
      <c r="W4014" s="89" t="inlineStr">
        <is>
          <t>05:34:16</t>
        </is>
      </c>
      <c r="X4014" s="89" t="n">
        <v>0.001</v>
      </c>
      <c r="AQ4014" s="89" t="inlineStr">
        <is>
          <t>05:34:16</t>
        </is>
      </c>
      <c r="AR4014" s="89" t="n">
        <v>0.9419999999999999</v>
      </c>
    </row>
    <row r="4015">
      <c r="A4015" s="89" t="inlineStr">
        <is>
          <t>05:34:21</t>
        </is>
      </c>
      <c r="B4015" s="89" t="n">
        <v>150.2</v>
      </c>
      <c r="C4015" s="89" t="n">
        <v>149.4</v>
      </c>
      <c r="D4015" s="89" t="n">
        <v>149.6</v>
      </c>
      <c r="W4015" s="89" t="inlineStr">
        <is>
          <t>05:34:21</t>
        </is>
      </c>
      <c r="X4015" s="89" t="n">
        <v>0.001</v>
      </c>
      <c r="AQ4015" s="89" t="inlineStr">
        <is>
          <t>05:34:21</t>
        </is>
      </c>
      <c r="AR4015" s="89" t="n">
        <v>0.9419999999999999</v>
      </c>
    </row>
    <row r="4016">
      <c r="A4016" s="89" t="inlineStr">
        <is>
          <t>05:34:26</t>
        </is>
      </c>
      <c r="B4016" s="89" t="n">
        <v>150.1</v>
      </c>
      <c r="C4016" s="89" t="n">
        <v>149.4</v>
      </c>
      <c r="D4016" s="89" t="n">
        <v>149.7</v>
      </c>
      <c r="W4016" s="89" t="inlineStr">
        <is>
          <t>05:34:26</t>
        </is>
      </c>
      <c r="X4016" s="89" t="n">
        <v>0.001</v>
      </c>
      <c r="AQ4016" s="89" t="inlineStr">
        <is>
          <t>05:34:26</t>
        </is>
      </c>
      <c r="AR4016" s="89" t="n">
        <v>0.9419999999999999</v>
      </c>
    </row>
    <row r="4017">
      <c r="A4017" s="89" t="inlineStr">
        <is>
          <t>05:34:31</t>
        </is>
      </c>
      <c r="B4017" s="89" t="n">
        <v>150.1</v>
      </c>
      <c r="C4017" s="89" t="n">
        <v>149.4</v>
      </c>
      <c r="D4017" s="89" t="n">
        <v>149.6</v>
      </c>
      <c r="W4017" s="89" t="inlineStr">
        <is>
          <t>05:34:31</t>
        </is>
      </c>
      <c r="X4017" s="89" t="n">
        <v>0.001</v>
      </c>
      <c r="AQ4017" s="89" t="inlineStr">
        <is>
          <t>05:34:31</t>
        </is>
      </c>
      <c r="AR4017" s="89" t="n">
        <v>0.9419999999999999</v>
      </c>
    </row>
    <row r="4018">
      <c r="A4018" s="89" t="inlineStr">
        <is>
          <t>05:34:36</t>
        </is>
      </c>
      <c r="B4018" s="89" t="n">
        <v>150.1</v>
      </c>
      <c r="C4018" s="89" t="n">
        <v>149.4</v>
      </c>
      <c r="D4018" s="89" t="n">
        <v>149.8</v>
      </c>
      <c r="W4018" s="89" t="inlineStr">
        <is>
          <t>05:34:36</t>
        </is>
      </c>
      <c r="X4018" s="89" t="n">
        <v>0.001</v>
      </c>
      <c r="AQ4018" s="89" t="inlineStr">
        <is>
          <t>05:34:36</t>
        </is>
      </c>
      <c r="AR4018" s="89" t="n">
        <v>0.9419999999999999</v>
      </c>
    </row>
    <row r="4019">
      <c r="A4019" s="89" t="inlineStr">
        <is>
          <t>05:34:41</t>
        </is>
      </c>
      <c r="B4019" s="89" t="n">
        <v>149.7</v>
      </c>
      <c r="C4019" s="89" t="n">
        <v>149.2</v>
      </c>
      <c r="D4019" s="89" t="n">
        <v>149.7</v>
      </c>
      <c r="W4019" s="89" t="inlineStr">
        <is>
          <t>05:34:41</t>
        </is>
      </c>
      <c r="X4019" s="89" t="n">
        <v>0.001</v>
      </c>
      <c r="AQ4019" s="89" t="inlineStr">
        <is>
          <t>05:34:41</t>
        </is>
      </c>
      <c r="AR4019" s="89" t="n">
        <v>0.9419999999999999</v>
      </c>
    </row>
    <row r="4020">
      <c r="A4020" s="89" t="inlineStr">
        <is>
          <t>05:34:46</t>
        </is>
      </c>
      <c r="B4020" s="89" t="n">
        <v>150.1</v>
      </c>
      <c r="C4020" s="89" t="n">
        <v>149.4</v>
      </c>
      <c r="D4020" s="89" t="n">
        <v>149.7</v>
      </c>
      <c r="W4020" s="89" t="inlineStr">
        <is>
          <t>05:34:46</t>
        </is>
      </c>
      <c r="X4020" s="89" t="n">
        <v>0.001</v>
      </c>
      <c r="AQ4020" s="89" t="inlineStr">
        <is>
          <t>05:34:46</t>
        </is>
      </c>
      <c r="AR4020" s="89" t="n">
        <v>0.9419999999999999</v>
      </c>
    </row>
    <row r="4021">
      <c r="A4021" s="89" t="inlineStr">
        <is>
          <t>05:34:51</t>
        </is>
      </c>
      <c r="B4021" s="89" t="n">
        <v>149.9</v>
      </c>
      <c r="C4021" s="89" t="n">
        <v>149.4</v>
      </c>
      <c r="D4021" s="89" t="n">
        <v>149.7</v>
      </c>
      <c r="W4021" s="89" t="inlineStr">
        <is>
          <t>05:34:51</t>
        </is>
      </c>
      <c r="X4021" s="89" t="n">
        <v>0.001</v>
      </c>
      <c r="AQ4021" s="89" t="inlineStr">
        <is>
          <t>05:34:51</t>
        </is>
      </c>
      <c r="AR4021" s="89" t="n">
        <v>0.9419999999999999</v>
      </c>
    </row>
    <row r="4022">
      <c r="A4022" s="89" t="inlineStr">
        <is>
          <t>05:34:56</t>
        </is>
      </c>
      <c r="B4022" s="89" t="n">
        <v>150.1</v>
      </c>
      <c r="C4022" s="89" t="n">
        <v>149.3</v>
      </c>
      <c r="D4022" s="89" t="n">
        <v>149.6</v>
      </c>
      <c r="W4022" s="89" t="inlineStr">
        <is>
          <t>05:34:56</t>
        </is>
      </c>
      <c r="X4022" s="89" t="n">
        <v>0.001</v>
      </c>
      <c r="AQ4022" s="89" t="inlineStr">
        <is>
          <t>05:34:56</t>
        </is>
      </c>
      <c r="AR4022" s="89" t="n">
        <v>0.9419999999999999</v>
      </c>
    </row>
    <row r="4023">
      <c r="A4023" s="89" t="inlineStr">
        <is>
          <t>05:35:01</t>
        </is>
      </c>
      <c r="B4023" s="89" t="n">
        <v>149.9</v>
      </c>
      <c r="C4023" s="89" t="n">
        <v>149.2</v>
      </c>
      <c r="D4023" s="89" t="n">
        <v>149.9</v>
      </c>
      <c r="W4023" s="89" t="inlineStr">
        <is>
          <t>05:35:01</t>
        </is>
      </c>
      <c r="X4023" s="89" t="n">
        <v>0.001</v>
      </c>
      <c r="AQ4023" s="89" t="inlineStr">
        <is>
          <t>05:35:01</t>
        </is>
      </c>
      <c r="AR4023" s="89" t="n">
        <v>0.9419999999999999</v>
      </c>
    </row>
    <row r="4024">
      <c r="A4024" s="89" t="inlineStr">
        <is>
          <t>05:35:06</t>
        </is>
      </c>
      <c r="B4024" s="89" t="n">
        <v>150</v>
      </c>
      <c r="C4024" s="89" t="n">
        <v>149.5</v>
      </c>
      <c r="D4024" s="89" t="n">
        <v>150.1</v>
      </c>
      <c r="W4024" s="89" t="inlineStr">
        <is>
          <t>05:35:06</t>
        </is>
      </c>
      <c r="X4024" s="89" t="n">
        <v>0.001</v>
      </c>
      <c r="AQ4024" s="89" t="inlineStr">
        <is>
          <t>05:35:06</t>
        </is>
      </c>
      <c r="AR4024" s="89" t="n">
        <v>0.9419999999999999</v>
      </c>
    </row>
    <row r="4025">
      <c r="A4025" s="89" t="inlineStr">
        <is>
          <t>05:35:11</t>
        </is>
      </c>
      <c r="B4025" s="89" t="n">
        <v>150.1</v>
      </c>
      <c r="C4025" s="89" t="n">
        <v>149.2</v>
      </c>
      <c r="D4025" s="89" t="n">
        <v>149.6</v>
      </c>
      <c r="W4025" s="89" t="inlineStr">
        <is>
          <t>05:35:11</t>
        </is>
      </c>
      <c r="X4025" s="89" t="n">
        <v>0.001</v>
      </c>
      <c r="AQ4025" s="89" t="inlineStr">
        <is>
          <t>05:35:11</t>
        </is>
      </c>
      <c r="AR4025" s="89" t="n">
        <v>0.9419999999999999</v>
      </c>
    </row>
    <row r="4026">
      <c r="A4026" s="89" t="inlineStr">
        <is>
          <t>05:35:16</t>
        </is>
      </c>
      <c r="B4026" s="89" t="n">
        <v>150</v>
      </c>
      <c r="C4026" s="89" t="n">
        <v>149.4</v>
      </c>
      <c r="D4026" s="89" t="n">
        <v>149.7</v>
      </c>
      <c r="W4026" s="89" t="inlineStr">
        <is>
          <t>05:35:16</t>
        </is>
      </c>
      <c r="X4026" s="89" t="n">
        <v>0.001</v>
      </c>
      <c r="AQ4026" s="89" t="inlineStr">
        <is>
          <t>05:35:16</t>
        </is>
      </c>
      <c r="AR4026" s="89" t="n">
        <v>0.9419999999999999</v>
      </c>
    </row>
    <row r="4027">
      <c r="A4027" s="89" t="inlineStr">
        <is>
          <t>05:35:21</t>
        </is>
      </c>
      <c r="B4027" s="89" t="n">
        <v>150.1</v>
      </c>
      <c r="C4027" s="89" t="n">
        <v>149.3</v>
      </c>
      <c r="D4027" s="89" t="n">
        <v>149.6</v>
      </c>
      <c r="W4027" s="89" t="inlineStr">
        <is>
          <t>05:35:21</t>
        </is>
      </c>
      <c r="X4027" s="89" t="n">
        <v>0.001</v>
      </c>
      <c r="AQ4027" s="89" t="inlineStr">
        <is>
          <t>05:35:21</t>
        </is>
      </c>
      <c r="AR4027" s="89" t="n">
        <v>0.9419999999999999</v>
      </c>
    </row>
    <row r="4028">
      <c r="A4028" s="89" t="inlineStr">
        <is>
          <t>05:35:26</t>
        </is>
      </c>
      <c r="B4028" s="89" t="n">
        <v>150.1</v>
      </c>
      <c r="C4028" s="89" t="n">
        <v>149.3</v>
      </c>
      <c r="D4028" s="89" t="n">
        <v>149.7</v>
      </c>
      <c r="W4028" s="89" t="inlineStr">
        <is>
          <t>05:35:26</t>
        </is>
      </c>
      <c r="X4028" s="89" t="n">
        <v>0</v>
      </c>
      <c r="AQ4028" s="89" t="inlineStr">
        <is>
          <t>05:35:26</t>
        </is>
      </c>
      <c r="AR4028" s="89" t="n">
        <v>0.9419999999999999</v>
      </c>
    </row>
    <row r="4029">
      <c r="A4029" s="89" t="inlineStr">
        <is>
          <t>05:35:31</t>
        </is>
      </c>
      <c r="B4029" s="89" t="n">
        <v>150</v>
      </c>
      <c r="C4029" s="89" t="n">
        <v>149.4</v>
      </c>
      <c r="D4029" s="89" t="n">
        <v>149.7</v>
      </c>
      <c r="W4029" s="89" t="inlineStr">
        <is>
          <t>05:35:31</t>
        </is>
      </c>
      <c r="X4029" s="89" t="n">
        <v>0.001</v>
      </c>
      <c r="AQ4029" s="89" t="inlineStr">
        <is>
          <t>05:35:31</t>
        </is>
      </c>
      <c r="AR4029" s="89" t="n">
        <v>0.9419999999999999</v>
      </c>
    </row>
    <row r="4030">
      <c r="A4030" s="89" t="inlineStr">
        <is>
          <t>05:35:36</t>
        </is>
      </c>
      <c r="B4030" s="89" t="n">
        <v>150</v>
      </c>
      <c r="C4030" s="89" t="n">
        <v>149.2</v>
      </c>
      <c r="D4030" s="89" t="n">
        <v>149.7</v>
      </c>
      <c r="W4030" s="89" t="inlineStr">
        <is>
          <t>05:35:36</t>
        </is>
      </c>
      <c r="X4030" s="89" t="n">
        <v>0.001</v>
      </c>
      <c r="AQ4030" s="89" t="inlineStr">
        <is>
          <t>05:35:36</t>
        </is>
      </c>
      <c r="AR4030" s="89" t="n">
        <v>0.9419999999999999</v>
      </c>
    </row>
    <row r="4031">
      <c r="A4031" s="89" t="inlineStr">
        <is>
          <t>05:35:41</t>
        </is>
      </c>
      <c r="B4031" s="89" t="n">
        <v>150.1</v>
      </c>
      <c r="C4031" s="89" t="n">
        <v>149</v>
      </c>
      <c r="D4031" s="89" t="n">
        <v>149.7</v>
      </c>
      <c r="W4031" s="89" t="inlineStr">
        <is>
          <t>05:35:41</t>
        </is>
      </c>
      <c r="X4031" s="89" t="n">
        <v>0.001</v>
      </c>
      <c r="AQ4031" s="89" t="inlineStr">
        <is>
          <t>05:35:41</t>
        </is>
      </c>
      <c r="AR4031" s="89" t="n">
        <v>0.9419999999999999</v>
      </c>
    </row>
    <row r="4032">
      <c r="A4032" s="89" t="inlineStr">
        <is>
          <t>05:35:46</t>
        </is>
      </c>
      <c r="B4032" s="89" t="n">
        <v>150.3</v>
      </c>
      <c r="C4032" s="89" t="n">
        <v>149.4</v>
      </c>
      <c r="D4032" s="89" t="n">
        <v>149.8</v>
      </c>
      <c r="W4032" s="89" t="inlineStr">
        <is>
          <t>05:35:46</t>
        </is>
      </c>
      <c r="X4032" s="89" t="n">
        <v>0.001</v>
      </c>
      <c r="AQ4032" s="89" t="inlineStr">
        <is>
          <t>05:35:46</t>
        </is>
      </c>
      <c r="AR4032" s="89" t="n">
        <v>0.9419999999999999</v>
      </c>
    </row>
    <row r="4033">
      <c r="A4033" s="89" t="inlineStr">
        <is>
          <t>05:35:51</t>
        </is>
      </c>
      <c r="B4033" s="89" t="n">
        <v>150.2</v>
      </c>
      <c r="C4033" s="89" t="n">
        <v>149.7</v>
      </c>
      <c r="D4033" s="89" t="n">
        <v>149.7</v>
      </c>
      <c r="W4033" s="89" t="inlineStr">
        <is>
          <t>05:35:51</t>
        </is>
      </c>
      <c r="X4033" s="89" t="n">
        <v>0.001</v>
      </c>
      <c r="AQ4033" s="89" t="inlineStr">
        <is>
          <t>05:35:51</t>
        </is>
      </c>
      <c r="AR4033" s="89" t="n">
        <v>0.9419999999999999</v>
      </c>
    </row>
    <row r="4034">
      <c r="A4034" s="89" t="inlineStr">
        <is>
          <t>05:35:56</t>
        </is>
      </c>
      <c r="B4034" s="89" t="n">
        <v>149.7</v>
      </c>
      <c r="C4034" s="89" t="n">
        <v>149.7</v>
      </c>
      <c r="D4034" s="89" t="n">
        <v>149.7</v>
      </c>
      <c r="W4034" s="89" t="inlineStr">
        <is>
          <t>05:35:56</t>
        </is>
      </c>
      <c r="X4034" s="89" t="n">
        <v>0</v>
      </c>
      <c r="AQ4034" s="89" t="inlineStr">
        <is>
          <t>05:35:56</t>
        </is>
      </c>
      <c r="AR4034" s="89" t="n">
        <v>0.9419999999999999</v>
      </c>
    </row>
    <row r="4035">
      <c r="A4035" s="89" t="inlineStr">
        <is>
          <t>05:36:01</t>
        </is>
      </c>
      <c r="B4035" s="89" t="n">
        <v>150.1</v>
      </c>
      <c r="C4035" s="89" t="n">
        <v>149.4</v>
      </c>
      <c r="D4035" s="89" t="n">
        <v>149.7</v>
      </c>
      <c r="W4035" s="89" t="inlineStr">
        <is>
          <t>05:36:01</t>
        </is>
      </c>
      <c r="X4035" s="89" t="n">
        <v>0.001</v>
      </c>
      <c r="AQ4035" s="89" t="inlineStr">
        <is>
          <t>05:36:01</t>
        </is>
      </c>
      <c r="AR4035" s="89" t="n">
        <v>0.9419999999999999</v>
      </c>
    </row>
    <row r="4036">
      <c r="A4036" s="89" t="inlineStr">
        <is>
          <t>05:36:06</t>
        </is>
      </c>
      <c r="B4036" s="89" t="n">
        <v>150.1</v>
      </c>
      <c r="C4036" s="89" t="n">
        <v>149.1</v>
      </c>
      <c r="D4036" s="89" t="n">
        <v>149.8</v>
      </c>
      <c r="W4036" s="89" t="inlineStr">
        <is>
          <t>05:36:06</t>
        </is>
      </c>
      <c r="X4036" s="89" t="n">
        <v>0.001</v>
      </c>
      <c r="AQ4036" s="89" t="inlineStr">
        <is>
          <t>05:36:06</t>
        </is>
      </c>
      <c r="AR4036" s="89" t="n">
        <v>0.9419999999999999</v>
      </c>
    </row>
    <row r="4037">
      <c r="A4037" s="89" t="inlineStr">
        <is>
          <t>05:36:11</t>
        </is>
      </c>
      <c r="B4037" s="89" t="n">
        <v>150.1</v>
      </c>
      <c r="C4037" s="89" t="n">
        <v>149.5</v>
      </c>
      <c r="D4037" s="89" t="n">
        <v>149.7</v>
      </c>
      <c r="W4037" s="89" t="inlineStr">
        <is>
          <t>05:36:11</t>
        </is>
      </c>
      <c r="X4037" s="89" t="n">
        <v>0</v>
      </c>
      <c r="AQ4037" s="89" t="inlineStr">
        <is>
          <t>05:36:11</t>
        </is>
      </c>
      <c r="AR4037" s="89" t="n">
        <v>0.9419999999999999</v>
      </c>
    </row>
    <row r="4038">
      <c r="A4038" s="89" t="inlineStr">
        <is>
          <t>05:36:16</t>
        </is>
      </c>
      <c r="B4038" s="89" t="n">
        <v>150.1</v>
      </c>
      <c r="C4038" s="89" t="n">
        <v>149.3</v>
      </c>
      <c r="D4038" s="89" t="n">
        <v>149.9</v>
      </c>
      <c r="W4038" s="89" t="inlineStr">
        <is>
          <t>05:36:16</t>
        </is>
      </c>
      <c r="X4038" s="89" t="n">
        <v>0.001</v>
      </c>
      <c r="AQ4038" s="89" t="inlineStr">
        <is>
          <t>05:36:16</t>
        </is>
      </c>
      <c r="AR4038" s="89" t="n">
        <v>0.9419999999999999</v>
      </c>
    </row>
    <row r="4039">
      <c r="A4039" s="89" t="inlineStr">
        <is>
          <t>05:36:21</t>
        </is>
      </c>
      <c r="B4039" s="89" t="n">
        <v>149.7</v>
      </c>
      <c r="C4039" s="89" t="n">
        <v>149.5</v>
      </c>
      <c r="D4039" s="89" t="n">
        <v>149.7</v>
      </c>
      <c r="W4039" s="89" t="inlineStr">
        <is>
          <t>05:36:21</t>
        </is>
      </c>
      <c r="X4039" s="89" t="n">
        <v>0.001</v>
      </c>
      <c r="AQ4039" s="89" t="inlineStr">
        <is>
          <t>05:36:21</t>
        </is>
      </c>
      <c r="AR4039" s="89" t="n">
        <v>0.9419999999999999</v>
      </c>
    </row>
    <row r="4040">
      <c r="A4040" s="89" t="inlineStr">
        <is>
          <t>05:36:26</t>
        </is>
      </c>
      <c r="B4040" s="89" t="n">
        <v>150.3</v>
      </c>
      <c r="C4040" s="89" t="n">
        <v>149.3</v>
      </c>
      <c r="D4040" s="89" t="n">
        <v>149.8</v>
      </c>
      <c r="W4040" s="89" t="inlineStr">
        <is>
          <t>05:36:26</t>
        </is>
      </c>
      <c r="X4040" s="89" t="n">
        <v>0.001</v>
      </c>
      <c r="AQ4040" s="89" t="inlineStr">
        <is>
          <t>05:36:26</t>
        </is>
      </c>
      <c r="AR4040" s="89" t="n">
        <v>0.9419999999999999</v>
      </c>
    </row>
    <row r="4041">
      <c r="A4041" s="89" t="inlineStr">
        <is>
          <t>05:36:31</t>
        </is>
      </c>
      <c r="B4041" s="89" t="n">
        <v>149.9</v>
      </c>
      <c r="C4041" s="89" t="n">
        <v>149.2</v>
      </c>
      <c r="D4041" s="89" t="n">
        <v>149.7</v>
      </c>
      <c r="W4041" s="89" t="inlineStr">
        <is>
          <t>05:36:31</t>
        </is>
      </c>
      <c r="X4041" s="89" t="n">
        <v>0.001</v>
      </c>
      <c r="AQ4041" s="89" t="inlineStr">
        <is>
          <t>05:36:31</t>
        </is>
      </c>
      <c r="AR4041" s="89" t="n">
        <v>0.9419999999999999</v>
      </c>
    </row>
    <row r="4042">
      <c r="A4042" s="89" t="inlineStr">
        <is>
          <t>05:36:36</t>
        </is>
      </c>
      <c r="B4042" s="89" t="n">
        <v>150</v>
      </c>
      <c r="C4042" s="89" t="n">
        <v>149.3</v>
      </c>
      <c r="D4042" s="89" t="n">
        <v>149.8</v>
      </c>
      <c r="W4042" s="89" t="inlineStr">
        <is>
          <t>05:36:36</t>
        </is>
      </c>
      <c r="X4042" s="89" t="n">
        <v>0</v>
      </c>
      <c r="AQ4042" s="89" t="inlineStr">
        <is>
          <t>05:36:36</t>
        </is>
      </c>
      <c r="AR4042" s="89" t="n">
        <v>0.9419999999999999</v>
      </c>
    </row>
    <row r="4043">
      <c r="A4043" s="89" t="inlineStr">
        <is>
          <t>05:36:41</t>
        </is>
      </c>
      <c r="B4043" s="89" t="n">
        <v>150.1</v>
      </c>
      <c r="C4043" s="89" t="n">
        <v>149.4</v>
      </c>
      <c r="D4043" s="89" t="n">
        <v>149.7</v>
      </c>
      <c r="W4043" s="89" t="inlineStr">
        <is>
          <t>05:36:41</t>
        </is>
      </c>
      <c r="X4043" s="89" t="n">
        <v>0.001</v>
      </c>
      <c r="AQ4043" s="89" t="inlineStr">
        <is>
          <t>05:36:41</t>
        </is>
      </c>
      <c r="AR4043" s="89" t="n">
        <v>0.9419999999999999</v>
      </c>
    </row>
    <row r="4044">
      <c r="A4044" s="89" t="inlineStr">
        <is>
          <t>05:36:46</t>
        </is>
      </c>
      <c r="B4044" s="89" t="n">
        <v>150.1</v>
      </c>
      <c r="C4044" s="89" t="n">
        <v>149.2</v>
      </c>
      <c r="D4044" s="89" t="n">
        <v>149.7</v>
      </c>
      <c r="W4044" s="89" t="inlineStr">
        <is>
          <t>05:36:46</t>
        </is>
      </c>
      <c r="X4044" s="89" t="n">
        <v>0.001</v>
      </c>
      <c r="AQ4044" s="89" t="inlineStr">
        <is>
          <t>05:36:46</t>
        </is>
      </c>
      <c r="AR4044" s="89" t="n">
        <v>0.9419999999999999</v>
      </c>
    </row>
    <row r="4045">
      <c r="A4045" s="89" t="inlineStr">
        <is>
          <t>05:36:51</t>
        </is>
      </c>
      <c r="B4045" s="89" t="n">
        <v>150.1</v>
      </c>
      <c r="C4045" s="89" t="n">
        <v>149.7</v>
      </c>
      <c r="D4045" s="89" t="n">
        <v>149.8</v>
      </c>
      <c r="W4045" s="89" t="inlineStr">
        <is>
          <t>05:36:51</t>
        </is>
      </c>
      <c r="X4045" s="89" t="n">
        <v>0.001</v>
      </c>
      <c r="AQ4045" s="89" t="inlineStr">
        <is>
          <t>05:36:51</t>
        </is>
      </c>
      <c r="AR4045" s="89" t="n">
        <v>0.9419999999999999</v>
      </c>
    </row>
    <row r="4046">
      <c r="A4046" s="89" t="inlineStr">
        <is>
          <t>05:36:56</t>
        </is>
      </c>
      <c r="B4046" s="89" t="n">
        <v>149.8</v>
      </c>
      <c r="C4046" s="89" t="n">
        <v>149.2</v>
      </c>
      <c r="D4046" s="89" t="n">
        <v>149.7</v>
      </c>
      <c r="W4046" s="89" t="inlineStr">
        <is>
          <t>05:36:56</t>
        </is>
      </c>
      <c r="X4046" s="89" t="n">
        <v>0.001</v>
      </c>
      <c r="AQ4046" s="89" t="inlineStr">
        <is>
          <t>05:36:56</t>
        </is>
      </c>
      <c r="AR4046" s="89" t="n">
        <v>0.9419999999999999</v>
      </c>
    </row>
    <row r="4047">
      <c r="A4047" s="89" t="inlineStr">
        <is>
          <t>05:37:01</t>
        </is>
      </c>
      <c r="B4047" s="89" t="n">
        <v>150.2</v>
      </c>
      <c r="C4047" s="89" t="n">
        <v>149.4</v>
      </c>
      <c r="D4047" s="89" t="n">
        <v>149.7</v>
      </c>
      <c r="W4047" s="89" t="inlineStr">
        <is>
          <t>05:37:01</t>
        </is>
      </c>
      <c r="X4047" s="89" t="n">
        <v>0.001</v>
      </c>
      <c r="AQ4047" s="89" t="inlineStr">
        <is>
          <t>05:37:01</t>
        </is>
      </c>
      <c r="AR4047" s="89" t="n">
        <v>0.9419999999999999</v>
      </c>
    </row>
    <row r="4048">
      <c r="A4048" s="89" t="inlineStr">
        <is>
          <t>05:37:06</t>
        </is>
      </c>
      <c r="B4048" s="89" t="n">
        <v>150.1</v>
      </c>
      <c r="C4048" s="89" t="n">
        <v>149.2</v>
      </c>
      <c r="D4048" s="89" t="n">
        <v>149.8</v>
      </c>
      <c r="W4048" s="89" t="inlineStr">
        <is>
          <t>05:37:06</t>
        </is>
      </c>
      <c r="X4048" s="89" t="n">
        <v>0.001</v>
      </c>
      <c r="AQ4048" s="89" t="inlineStr">
        <is>
          <t>05:37:06</t>
        </is>
      </c>
      <c r="AR4048" s="89" t="n">
        <v>0.9419999999999999</v>
      </c>
    </row>
    <row r="4049">
      <c r="A4049" s="89" t="inlineStr">
        <is>
          <t>05:37:11</t>
        </is>
      </c>
      <c r="B4049" s="89" t="n">
        <v>149.8</v>
      </c>
      <c r="C4049" s="89" t="n">
        <v>149.4</v>
      </c>
      <c r="D4049" s="89" t="n">
        <v>149.7</v>
      </c>
      <c r="W4049" s="89" t="inlineStr">
        <is>
          <t>05:37:11</t>
        </is>
      </c>
      <c r="X4049" s="89" t="n">
        <v>0.001</v>
      </c>
      <c r="AQ4049" s="89" t="inlineStr">
        <is>
          <t>05:37:11</t>
        </is>
      </c>
      <c r="AR4049" s="89" t="n">
        <v>0.9419999999999999</v>
      </c>
    </row>
    <row r="4050">
      <c r="A4050" s="89" t="inlineStr">
        <is>
          <t>05:37:16</t>
        </is>
      </c>
      <c r="B4050" s="89" t="n">
        <v>150</v>
      </c>
      <c r="C4050" s="89" t="n">
        <v>149.4</v>
      </c>
      <c r="D4050" s="89" t="n">
        <v>149.7</v>
      </c>
      <c r="W4050" s="89" t="inlineStr">
        <is>
          <t>05:37:16</t>
        </is>
      </c>
      <c r="X4050" s="89" t="n">
        <v>0.001</v>
      </c>
      <c r="AQ4050" s="89" t="inlineStr">
        <is>
          <t>05:37:16</t>
        </is>
      </c>
      <c r="AR4050" s="89" t="n">
        <v>0.9419999999999999</v>
      </c>
    </row>
    <row r="4051">
      <c r="A4051" s="89" t="inlineStr">
        <is>
          <t>05:37:21</t>
        </is>
      </c>
      <c r="B4051" s="89" t="n">
        <v>150.1</v>
      </c>
      <c r="C4051" s="89" t="n">
        <v>149.4</v>
      </c>
      <c r="D4051" s="89" t="n">
        <v>149.8</v>
      </c>
      <c r="W4051" s="89" t="inlineStr">
        <is>
          <t>05:37:21</t>
        </is>
      </c>
      <c r="X4051" s="89" t="n">
        <v>0.001</v>
      </c>
      <c r="AQ4051" s="89" t="inlineStr">
        <is>
          <t>05:37:21</t>
        </is>
      </c>
      <c r="AR4051" s="89" t="n">
        <v>0.9419999999999999</v>
      </c>
    </row>
    <row r="4052">
      <c r="A4052" s="89" t="inlineStr">
        <is>
          <t>05:37:26</t>
        </is>
      </c>
      <c r="B4052" s="89" t="n">
        <v>150.1</v>
      </c>
      <c r="C4052" s="89" t="n">
        <v>149.4</v>
      </c>
      <c r="D4052" s="89" t="n">
        <v>149.7</v>
      </c>
      <c r="W4052" s="89" t="inlineStr">
        <is>
          <t>05:37:26</t>
        </is>
      </c>
      <c r="X4052" s="89" t="n">
        <v>0.001</v>
      </c>
      <c r="AQ4052" s="89" t="inlineStr">
        <is>
          <t>05:37:26</t>
        </is>
      </c>
      <c r="AR4052" s="89" t="n">
        <v>0.9419999999999999</v>
      </c>
    </row>
    <row r="4053">
      <c r="A4053" s="89" t="inlineStr">
        <is>
          <t>05:37:31</t>
        </is>
      </c>
      <c r="B4053" s="89" t="n">
        <v>150</v>
      </c>
      <c r="C4053" s="89" t="n">
        <v>149.7</v>
      </c>
      <c r="D4053" s="89" t="n">
        <v>149.7</v>
      </c>
      <c r="W4053" s="89" t="inlineStr">
        <is>
          <t>05:37:31</t>
        </is>
      </c>
      <c r="X4053" s="89" t="n">
        <v>0.001</v>
      </c>
      <c r="AQ4053" s="89" t="inlineStr">
        <is>
          <t>05:37:31</t>
        </is>
      </c>
      <c r="AR4053" s="89" t="n">
        <v>0.9419999999999999</v>
      </c>
    </row>
    <row r="4054">
      <c r="A4054" s="89" t="inlineStr">
        <is>
          <t>05:37:36</t>
        </is>
      </c>
      <c r="B4054" s="89" t="n">
        <v>149.9</v>
      </c>
      <c r="C4054" s="89" t="n">
        <v>149.3</v>
      </c>
      <c r="D4054" s="89" t="n">
        <v>149.7</v>
      </c>
      <c r="W4054" s="89" t="inlineStr">
        <is>
          <t>05:37:36</t>
        </is>
      </c>
      <c r="X4054" s="89" t="n">
        <v>0.001</v>
      </c>
      <c r="AQ4054" s="89" t="inlineStr">
        <is>
          <t>05:37:36</t>
        </is>
      </c>
      <c r="AR4054" s="89" t="n">
        <v>0.9419999999999999</v>
      </c>
    </row>
    <row r="4055">
      <c r="A4055" s="89" t="inlineStr">
        <is>
          <t>05:37:41</t>
        </is>
      </c>
      <c r="B4055" s="89" t="n">
        <v>150.1</v>
      </c>
      <c r="C4055" s="89" t="n">
        <v>149.2</v>
      </c>
      <c r="D4055" s="89" t="n">
        <v>149.7</v>
      </c>
      <c r="W4055" s="89" t="inlineStr">
        <is>
          <t>05:37:41</t>
        </is>
      </c>
      <c r="X4055" s="89" t="n">
        <v>0.001</v>
      </c>
      <c r="AQ4055" s="89" t="inlineStr">
        <is>
          <t>05:37:41</t>
        </is>
      </c>
      <c r="AR4055" s="89" t="n">
        <v>0.9419999999999999</v>
      </c>
    </row>
    <row r="4056">
      <c r="A4056" s="89" t="inlineStr">
        <is>
          <t>05:37:46</t>
        </is>
      </c>
      <c r="B4056" s="89" t="n">
        <v>150.1</v>
      </c>
      <c r="C4056" s="89" t="n">
        <v>149.2</v>
      </c>
      <c r="D4056" s="89" t="n">
        <v>149.7</v>
      </c>
      <c r="W4056" s="89" t="inlineStr">
        <is>
          <t>05:37:46</t>
        </is>
      </c>
      <c r="X4056" s="89" t="n">
        <v>0</v>
      </c>
      <c r="AQ4056" s="89" t="inlineStr">
        <is>
          <t>05:37:46</t>
        </is>
      </c>
      <c r="AR4056" s="89" t="n">
        <v>0.9419999999999999</v>
      </c>
    </row>
    <row r="4057">
      <c r="A4057" s="89" t="inlineStr">
        <is>
          <t>05:37:51</t>
        </is>
      </c>
      <c r="B4057" s="89" t="n">
        <v>150</v>
      </c>
      <c r="C4057" s="89" t="n">
        <v>149.5</v>
      </c>
      <c r="D4057" s="89" t="n">
        <v>149.6</v>
      </c>
      <c r="W4057" s="89" t="inlineStr">
        <is>
          <t>05:37:51</t>
        </is>
      </c>
      <c r="X4057" s="89" t="n">
        <v>0.001</v>
      </c>
      <c r="AQ4057" s="89" t="inlineStr">
        <is>
          <t>05:37:51</t>
        </is>
      </c>
      <c r="AR4057" s="89" t="n">
        <v>0.9419999999999999</v>
      </c>
    </row>
    <row r="4058">
      <c r="A4058" s="89" t="inlineStr">
        <is>
          <t>05:37:56</t>
        </is>
      </c>
      <c r="B4058" s="89" t="n">
        <v>150</v>
      </c>
      <c r="C4058" s="89" t="n">
        <v>149.4</v>
      </c>
      <c r="D4058" s="89" t="n">
        <v>149.7</v>
      </c>
      <c r="W4058" s="89" t="inlineStr">
        <is>
          <t>05:37:56</t>
        </is>
      </c>
      <c r="X4058" s="89" t="n">
        <v>0.001</v>
      </c>
      <c r="AQ4058" s="89" t="inlineStr">
        <is>
          <t>05:37:56</t>
        </is>
      </c>
      <c r="AR4058" s="89" t="n">
        <v>0.9419999999999999</v>
      </c>
    </row>
    <row r="4059">
      <c r="A4059" s="89" t="inlineStr">
        <is>
          <t>05:38:01</t>
        </is>
      </c>
      <c r="B4059" s="89" t="n">
        <v>149.8</v>
      </c>
      <c r="C4059" s="89" t="n">
        <v>149.4</v>
      </c>
      <c r="D4059" s="89" t="n">
        <v>149.7</v>
      </c>
      <c r="W4059" s="89" t="inlineStr">
        <is>
          <t>05:38:01</t>
        </is>
      </c>
      <c r="X4059" s="89" t="n">
        <v>0.001</v>
      </c>
      <c r="AQ4059" s="89" t="inlineStr">
        <is>
          <t>05:38:01</t>
        </is>
      </c>
      <c r="AR4059" s="89" t="n">
        <v>0.9419999999999999</v>
      </c>
    </row>
    <row r="4060">
      <c r="A4060" s="89" t="inlineStr">
        <is>
          <t>05:38:06</t>
        </is>
      </c>
      <c r="B4060" s="89" t="n">
        <v>149.9</v>
      </c>
      <c r="C4060" s="89" t="n">
        <v>149.4</v>
      </c>
      <c r="D4060" s="89" t="n">
        <v>149.7</v>
      </c>
      <c r="W4060" s="89" t="inlineStr">
        <is>
          <t>05:38:06</t>
        </is>
      </c>
      <c r="X4060" s="89" t="n">
        <v>0.001</v>
      </c>
      <c r="AQ4060" s="89" t="inlineStr">
        <is>
          <t>05:38:06</t>
        </is>
      </c>
      <c r="AR4060" s="89" t="n">
        <v>0.9419999999999999</v>
      </c>
    </row>
    <row r="4061">
      <c r="A4061" s="89" t="inlineStr">
        <is>
          <t>05:38:11</t>
        </is>
      </c>
      <c r="B4061" s="89" t="n">
        <v>149.5</v>
      </c>
      <c r="C4061" s="89" t="n">
        <v>149.4</v>
      </c>
      <c r="D4061" s="89" t="n">
        <v>149.7</v>
      </c>
      <c r="W4061" s="89" t="inlineStr">
        <is>
          <t>05:38:11</t>
        </is>
      </c>
      <c r="X4061" s="89" t="n">
        <v>0.001</v>
      </c>
      <c r="AQ4061" s="89" t="inlineStr">
        <is>
          <t>05:38:11</t>
        </is>
      </c>
      <c r="AR4061" s="89" t="n">
        <v>0.9419999999999999</v>
      </c>
    </row>
    <row r="4062">
      <c r="A4062" s="89" t="inlineStr">
        <is>
          <t>05:38:16</t>
        </is>
      </c>
      <c r="B4062" s="89" t="n">
        <v>149.8</v>
      </c>
      <c r="C4062" s="89" t="n">
        <v>149.3</v>
      </c>
      <c r="D4062" s="89" t="n">
        <v>149.8</v>
      </c>
      <c r="W4062" s="89" t="inlineStr">
        <is>
          <t>05:38:16</t>
        </is>
      </c>
      <c r="X4062" s="89" t="n">
        <v>0.001</v>
      </c>
      <c r="AQ4062" s="89" t="inlineStr">
        <is>
          <t>05:38:16</t>
        </is>
      </c>
      <c r="AR4062" s="89" t="n">
        <v>0.9419999999999999</v>
      </c>
    </row>
    <row r="4063">
      <c r="A4063" s="89" t="inlineStr">
        <is>
          <t>05:38:21</t>
        </is>
      </c>
      <c r="B4063" s="89" t="n">
        <v>149.9</v>
      </c>
      <c r="C4063" s="89" t="n">
        <v>149.4</v>
      </c>
      <c r="D4063" s="89" t="n">
        <v>149.7</v>
      </c>
      <c r="W4063" s="89" t="inlineStr">
        <is>
          <t>05:38:21</t>
        </is>
      </c>
      <c r="X4063" s="89" t="n">
        <v>0</v>
      </c>
      <c r="AQ4063" s="89" t="inlineStr">
        <is>
          <t>05:38:21</t>
        </is>
      </c>
      <c r="AR4063" s="89" t="n">
        <v>0.9419999999999999</v>
      </c>
    </row>
    <row r="4064">
      <c r="A4064" s="89" t="inlineStr">
        <is>
          <t>05:38:26</t>
        </is>
      </c>
      <c r="B4064" s="89" t="n">
        <v>150.2</v>
      </c>
      <c r="C4064" s="89" t="n">
        <v>149</v>
      </c>
      <c r="D4064" s="89" t="n">
        <v>149.8</v>
      </c>
      <c r="W4064" s="89" t="inlineStr">
        <is>
          <t>05:38:26</t>
        </is>
      </c>
      <c r="X4064" s="89" t="n">
        <v>0.001</v>
      </c>
      <c r="AQ4064" s="89" t="inlineStr">
        <is>
          <t>05:38:26</t>
        </is>
      </c>
      <c r="AR4064" s="89" t="n">
        <v>0.9419999999999999</v>
      </c>
    </row>
    <row r="4065">
      <c r="A4065" s="89" t="inlineStr">
        <is>
          <t>05:38:31</t>
        </is>
      </c>
      <c r="B4065" s="89" t="n">
        <v>150</v>
      </c>
      <c r="C4065" s="89" t="n">
        <v>149.4</v>
      </c>
      <c r="D4065" s="89" t="n">
        <v>149.7</v>
      </c>
      <c r="W4065" s="89" t="inlineStr">
        <is>
          <t>05:38:31</t>
        </is>
      </c>
      <c r="X4065" s="89" t="n">
        <v>0</v>
      </c>
      <c r="AQ4065" s="89" t="inlineStr">
        <is>
          <t>05:38:31</t>
        </is>
      </c>
      <c r="AR4065" s="89" t="n">
        <v>0.9419999999999999</v>
      </c>
    </row>
    <row r="4066">
      <c r="A4066" s="89" t="inlineStr">
        <is>
          <t>05:38:36</t>
        </is>
      </c>
      <c r="B4066" s="89" t="n">
        <v>150.3</v>
      </c>
      <c r="C4066" s="89" t="n">
        <v>149.4</v>
      </c>
      <c r="D4066" s="89" t="n">
        <v>149.7</v>
      </c>
      <c r="W4066" s="89" t="inlineStr">
        <is>
          <t>05:38:36</t>
        </is>
      </c>
      <c r="X4066" s="89" t="n">
        <v>0.001</v>
      </c>
      <c r="AQ4066" s="89" t="inlineStr">
        <is>
          <t>05:38:36</t>
        </is>
      </c>
      <c r="AR4066" s="89" t="n">
        <v>0.9419999999999999</v>
      </c>
    </row>
    <row r="4067">
      <c r="A4067" s="89" t="inlineStr">
        <is>
          <t>05:38:41</t>
        </is>
      </c>
      <c r="B4067" s="89" t="n">
        <v>150.2</v>
      </c>
      <c r="C4067" s="89" t="n">
        <v>149.3</v>
      </c>
      <c r="D4067" s="89" t="n">
        <v>149.7</v>
      </c>
      <c r="W4067" s="89" t="inlineStr">
        <is>
          <t>05:38:41</t>
        </is>
      </c>
      <c r="X4067" s="89" t="n">
        <v>0.001</v>
      </c>
      <c r="AQ4067" s="89" t="inlineStr">
        <is>
          <t>05:38:41</t>
        </is>
      </c>
      <c r="AR4067" s="89" t="n">
        <v>0.9419999999999999</v>
      </c>
    </row>
    <row r="4068">
      <c r="A4068" s="89" t="inlineStr">
        <is>
          <t>05:38:46</t>
        </is>
      </c>
      <c r="B4068" s="89" t="n">
        <v>150.1</v>
      </c>
      <c r="C4068" s="89" t="n">
        <v>149.3</v>
      </c>
      <c r="D4068" s="89" t="n">
        <v>149.7</v>
      </c>
      <c r="W4068" s="89" t="inlineStr">
        <is>
          <t>05:38:46</t>
        </is>
      </c>
      <c r="X4068" s="89" t="n">
        <v>0.001</v>
      </c>
      <c r="AQ4068" s="89" t="inlineStr">
        <is>
          <t>05:38:46</t>
        </is>
      </c>
      <c r="AR4068" s="89" t="n">
        <v>0.9419999999999999</v>
      </c>
    </row>
    <row r="4069">
      <c r="A4069" s="89" t="inlineStr">
        <is>
          <t>05:38:51</t>
        </is>
      </c>
      <c r="B4069" s="89" t="n">
        <v>150.1</v>
      </c>
      <c r="C4069" s="89" t="n">
        <v>149.2</v>
      </c>
      <c r="D4069" s="89" t="n">
        <v>149.7</v>
      </c>
      <c r="W4069" s="89" t="inlineStr">
        <is>
          <t>05:38:51</t>
        </is>
      </c>
      <c r="X4069" s="89" t="n">
        <v>0.001</v>
      </c>
      <c r="AQ4069" s="89" t="inlineStr">
        <is>
          <t>05:38:51</t>
        </is>
      </c>
      <c r="AR4069" s="89" t="n">
        <v>0.9419999999999999</v>
      </c>
    </row>
    <row r="4070">
      <c r="A4070" s="89" t="inlineStr">
        <is>
          <t>05:38:56</t>
        </is>
      </c>
      <c r="B4070" s="89" t="n">
        <v>150.1</v>
      </c>
      <c r="C4070" s="89" t="n">
        <v>149.5</v>
      </c>
      <c r="D4070" s="89" t="n">
        <v>149.6</v>
      </c>
      <c r="W4070" s="89" t="inlineStr">
        <is>
          <t>05:38:56</t>
        </is>
      </c>
      <c r="X4070" s="89" t="n">
        <v>0.001</v>
      </c>
      <c r="AQ4070" s="89" t="inlineStr">
        <is>
          <t>05:38:56</t>
        </is>
      </c>
      <c r="AR4070" s="89" t="n">
        <v>0.9419999999999999</v>
      </c>
    </row>
    <row r="4071">
      <c r="A4071" s="89" t="inlineStr">
        <is>
          <t>05:39:01</t>
        </is>
      </c>
      <c r="B4071" s="89" t="n">
        <v>150.1</v>
      </c>
      <c r="C4071" s="89" t="n">
        <v>149.7</v>
      </c>
      <c r="D4071" s="89" t="n">
        <v>149.9</v>
      </c>
      <c r="W4071" s="89" t="inlineStr">
        <is>
          <t>05:39:01</t>
        </is>
      </c>
      <c r="X4071" s="89" t="n">
        <v>0.001</v>
      </c>
      <c r="AQ4071" s="89" t="inlineStr">
        <is>
          <t>05:39:01</t>
        </is>
      </c>
      <c r="AR4071" s="89" t="n">
        <v>0.9419999999999999</v>
      </c>
    </row>
    <row r="4072">
      <c r="A4072" s="89" t="inlineStr">
        <is>
          <t>05:39:06</t>
        </is>
      </c>
      <c r="B4072" s="89" t="n">
        <v>150.2</v>
      </c>
      <c r="C4072" s="89" t="n">
        <v>149.4</v>
      </c>
      <c r="D4072" s="89" t="n">
        <v>149.6</v>
      </c>
      <c r="W4072" s="89" t="inlineStr">
        <is>
          <t>05:39:06</t>
        </is>
      </c>
      <c r="X4072" s="89" t="n">
        <v>0.001</v>
      </c>
      <c r="AQ4072" s="89" t="inlineStr">
        <is>
          <t>05:39:06</t>
        </is>
      </c>
      <c r="AR4072" s="89" t="n">
        <v>0.9419999999999999</v>
      </c>
    </row>
    <row r="4073">
      <c r="A4073" s="89" t="inlineStr">
        <is>
          <t>05:39:11</t>
        </is>
      </c>
      <c r="B4073" s="89" t="n">
        <v>150</v>
      </c>
      <c r="C4073" s="89" t="n">
        <v>149.4</v>
      </c>
      <c r="D4073" s="89" t="n">
        <v>149.7</v>
      </c>
      <c r="W4073" s="89" t="inlineStr">
        <is>
          <t>05:39:11</t>
        </is>
      </c>
      <c r="X4073" s="89" t="n">
        <v>0.001</v>
      </c>
      <c r="AQ4073" s="89" t="inlineStr">
        <is>
          <t>05:39:11</t>
        </is>
      </c>
      <c r="AR4073" s="89" t="n">
        <v>0.9419999999999999</v>
      </c>
    </row>
    <row r="4074">
      <c r="A4074" s="89" t="inlineStr">
        <is>
          <t>05:39:16</t>
        </is>
      </c>
      <c r="B4074" s="89" t="n">
        <v>150.1</v>
      </c>
      <c r="C4074" s="89" t="n">
        <v>149.5</v>
      </c>
      <c r="D4074" s="89" t="n">
        <v>149.7</v>
      </c>
      <c r="W4074" s="89" t="inlineStr">
        <is>
          <t>05:39:16</t>
        </is>
      </c>
      <c r="X4074" s="89" t="n">
        <v>0.001</v>
      </c>
      <c r="AQ4074" s="89" t="inlineStr">
        <is>
          <t>05:39:16</t>
        </is>
      </c>
      <c r="AR4074" s="89" t="n">
        <v>0.9419999999999999</v>
      </c>
    </row>
    <row r="4075">
      <c r="A4075" s="89" t="inlineStr">
        <is>
          <t>05:39:21</t>
        </is>
      </c>
      <c r="B4075" s="89" t="n">
        <v>150</v>
      </c>
      <c r="C4075" s="89" t="n">
        <v>149.4</v>
      </c>
      <c r="D4075" s="89" t="n">
        <v>150</v>
      </c>
      <c r="W4075" s="89" t="inlineStr">
        <is>
          <t>05:39:21</t>
        </is>
      </c>
      <c r="X4075" s="89" t="n">
        <v>0.001</v>
      </c>
      <c r="AQ4075" s="89" t="inlineStr">
        <is>
          <t>05:39:21</t>
        </is>
      </c>
      <c r="AR4075" s="89" t="n">
        <v>0.9419999999999999</v>
      </c>
    </row>
    <row r="4076">
      <c r="A4076" s="89" t="inlineStr">
        <is>
          <t>05:39:26</t>
        </is>
      </c>
      <c r="B4076" s="89" t="n">
        <v>150</v>
      </c>
      <c r="C4076" s="89" t="n">
        <v>149.4</v>
      </c>
      <c r="D4076" s="89" t="n">
        <v>149.9</v>
      </c>
      <c r="W4076" s="89" t="inlineStr">
        <is>
          <t>05:39:26</t>
        </is>
      </c>
      <c r="X4076" s="89" t="n">
        <v>0.001</v>
      </c>
      <c r="AQ4076" s="89" t="inlineStr">
        <is>
          <t>05:39:26</t>
        </is>
      </c>
      <c r="AR4076" s="89" t="n">
        <v>0.9419999999999999</v>
      </c>
    </row>
    <row r="4077">
      <c r="A4077" s="89" t="inlineStr">
        <is>
          <t>05:39:31</t>
        </is>
      </c>
      <c r="B4077" s="89" t="n">
        <v>150.1</v>
      </c>
      <c r="C4077" s="89" t="n">
        <v>149.5</v>
      </c>
      <c r="D4077" s="89" t="n">
        <v>149.6</v>
      </c>
      <c r="W4077" s="89" t="inlineStr">
        <is>
          <t>05:39:31</t>
        </is>
      </c>
      <c r="X4077" s="89" t="n">
        <v>0</v>
      </c>
      <c r="AQ4077" s="89" t="inlineStr">
        <is>
          <t>05:39:31</t>
        </is>
      </c>
      <c r="AR4077" s="89" t="n">
        <v>0.9419999999999999</v>
      </c>
    </row>
    <row r="4078">
      <c r="A4078" s="89" t="inlineStr">
        <is>
          <t>05:39:36</t>
        </is>
      </c>
      <c r="B4078" s="89" t="n">
        <v>150.1</v>
      </c>
      <c r="C4078" s="89" t="n">
        <v>149.2</v>
      </c>
      <c r="D4078" s="89" t="n">
        <v>149.8</v>
      </c>
      <c r="W4078" s="89" t="inlineStr">
        <is>
          <t>05:39:36</t>
        </is>
      </c>
      <c r="X4078" s="89" t="n">
        <v>0</v>
      </c>
      <c r="AQ4078" s="89" t="inlineStr">
        <is>
          <t>05:39:36</t>
        </is>
      </c>
      <c r="AR4078" s="89" t="n">
        <v>0.9419999999999999</v>
      </c>
    </row>
    <row r="4079">
      <c r="A4079" s="89" t="inlineStr">
        <is>
          <t>05:39:41</t>
        </is>
      </c>
      <c r="B4079" s="89" t="n">
        <v>150.1</v>
      </c>
      <c r="C4079" s="89" t="n">
        <v>149.4</v>
      </c>
      <c r="D4079" s="89" t="n">
        <v>149.7</v>
      </c>
      <c r="W4079" s="89" t="inlineStr">
        <is>
          <t>05:39:41</t>
        </is>
      </c>
      <c r="X4079" s="89" t="n">
        <v>0.001</v>
      </c>
      <c r="AQ4079" s="89" t="inlineStr">
        <is>
          <t>05:39:41</t>
        </is>
      </c>
      <c r="AR4079" s="89" t="n">
        <v>0.9419999999999999</v>
      </c>
    </row>
    <row r="4080">
      <c r="A4080" s="89" t="inlineStr">
        <is>
          <t>05:39:46</t>
        </is>
      </c>
      <c r="B4080" s="89" t="n">
        <v>150.1</v>
      </c>
      <c r="C4080" s="89" t="n">
        <v>149.2</v>
      </c>
      <c r="D4080" s="89" t="n">
        <v>149.7</v>
      </c>
      <c r="W4080" s="89" t="inlineStr">
        <is>
          <t>05:39:46</t>
        </is>
      </c>
      <c r="X4080" s="89" t="n">
        <v>0.001</v>
      </c>
      <c r="AQ4080" s="89" t="inlineStr">
        <is>
          <t>05:39:46</t>
        </is>
      </c>
      <c r="AR4080" s="89" t="n">
        <v>0.9419999999999999</v>
      </c>
    </row>
    <row r="4081">
      <c r="A4081" s="89" t="inlineStr">
        <is>
          <t>05:39:51</t>
        </is>
      </c>
      <c r="B4081" s="89" t="n">
        <v>149.8</v>
      </c>
      <c r="C4081" s="89" t="n">
        <v>149.4</v>
      </c>
      <c r="D4081" s="89" t="n">
        <v>149.7</v>
      </c>
      <c r="W4081" s="89" t="inlineStr">
        <is>
          <t>05:39:51</t>
        </is>
      </c>
      <c r="X4081" s="89" t="n">
        <v>0.001</v>
      </c>
      <c r="AQ4081" s="89" t="inlineStr">
        <is>
          <t>05:39:51</t>
        </is>
      </c>
      <c r="AR4081" s="89" t="n">
        <v>0.9419999999999999</v>
      </c>
    </row>
    <row r="4082">
      <c r="A4082" s="89" t="inlineStr">
        <is>
          <t>05:39:56</t>
        </is>
      </c>
      <c r="B4082" s="89" t="n">
        <v>150.1</v>
      </c>
      <c r="C4082" s="89" t="n">
        <v>148.9</v>
      </c>
      <c r="D4082" s="89" t="n">
        <v>149.6</v>
      </c>
      <c r="W4082" s="89" t="inlineStr">
        <is>
          <t>05:39:56</t>
        </is>
      </c>
      <c r="X4082" s="89" t="n">
        <v>0.002</v>
      </c>
      <c r="AQ4082" s="89" t="inlineStr">
        <is>
          <t>05:39:56</t>
        </is>
      </c>
      <c r="AR4082" s="89" t="n">
        <v>0.9419999999999999</v>
      </c>
    </row>
    <row r="4083">
      <c r="A4083" s="89" t="inlineStr">
        <is>
          <t>05:40:01</t>
        </is>
      </c>
      <c r="B4083" s="89" t="n">
        <v>150.2</v>
      </c>
      <c r="C4083" s="89" t="n">
        <v>149.2</v>
      </c>
      <c r="D4083" s="89" t="n">
        <v>149.9</v>
      </c>
      <c r="W4083" s="89" t="inlineStr">
        <is>
          <t>05:40:01</t>
        </is>
      </c>
      <c r="X4083" s="89" t="n">
        <v>0.001</v>
      </c>
      <c r="AQ4083" s="89" t="inlineStr">
        <is>
          <t>05:40:01</t>
        </is>
      </c>
      <c r="AR4083" s="89" t="n">
        <v>0.9419999999999999</v>
      </c>
    </row>
    <row r="4084">
      <c r="A4084" s="89" t="inlineStr">
        <is>
          <t>05:40:06</t>
        </is>
      </c>
      <c r="B4084" s="89" t="n">
        <v>149.9</v>
      </c>
      <c r="C4084" s="89" t="n">
        <v>149.4</v>
      </c>
      <c r="D4084" s="89" t="n">
        <v>149.8</v>
      </c>
      <c r="W4084" s="89" t="inlineStr">
        <is>
          <t>05:40:06</t>
        </is>
      </c>
      <c r="X4084" s="89" t="n">
        <v>0.001</v>
      </c>
      <c r="AQ4084" s="89" t="inlineStr">
        <is>
          <t>05:40:06</t>
        </is>
      </c>
      <c r="AR4084" s="89" t="n">
        <v>0.9419999999999999</v>
      </c>
    </row>
    <row r="4085">
      <c r="A4085" s="89" t="inlineStr">
        <is>
          <t>05:40:11</t>
        </is>
      </c>
      <c r="B4085" s="89" t="n">
        <v>150</v>
      </c>
      <c r="C4085" s="89" t="n">
        <v>149.3</v>
      </c>
      <c r="D4085" s="89" t="n">
        <v>149.8</v>
      </c>
      <c r="W4085" s="89" t="inlineStr">
        <is>
          <t>05:40:11</t>
        </is>
      </c>
      <c r="X4085" s="89" t="n">
        <v>0.001</v>
      </c>
      <c r="AQ4085" s="89" t="inlineStr">
        <is>
          <t>05:40:11</t>
        </is>
      </c>
      <c r="AR4085" s="89" t="n">
        <v>0.9419999999999999</v>
      </c>
    </row>
    <row r="4086">
      <c r="A4086" s="89" t="inlineStr">
        <is>
          <t>05:40:16</t>
        </is>
      </c>
      <c r="B4086" s="89" t="n">
        <v>150.1</v>
      </c>
      <c r="C4086" s="89" t="n">
        <v>149.4</v>
      </c>
      <c r="D4086" s="89" t="n">
        <v>149.7</v>
      </c>
      <c r="W4086" s="89" t="inlineStr">
        <is>
          <t>05:40:16</t>
        </is>
      </c>
      <c r="X4086" s="89" t="n">
        <v>0.001</v>
      </c>
      <c r="AQ4086" s="89" t="inlineStr">
        <is>
          <t>05:40:16</t>
        </is>
      </c>
      <c r="AR4086" s="89" t="n">
        <v>0.9419999999999999</v>
      </c>
    </row>
    <row r="4087">
      <c r="A4087" s="89" t="inlineStr">
        <is>
          <t>05:40:21</t>
        </is>
      </c>
      <c r="B4087" s="89" t="n">
        <v>149.5</v>
      </c>
      <c r="C4087" s="89" t="n">
        <v>149.5</v>
      </c>
      <c r="D4087" s="89" t="n">
        <v>149.9</v>
      </c>
      <c r="W4087" s="89" t="inlineStr">
        <is>
          <t>05:40:21</t>
        </is>
      </c>
      <c r="X4087" s="89" t="n">
        <v>0.001</v>
      </c>
      <c r="AQ4087" s="89" t="inlineStr">
        <is>
          <t>05:40:21</t>
        </is>
      </c>
      <c r="AR4087" s="89" t="n">
        <v>0.9419999999999999</v>
      </c>
    </row>
    <row r="4088">
      <c r="A4088" s="89" t="inlineStr">
        <is>
          <t>05:40:26</t>
        </is>
      </c>
      <c r="B4088" s="89" t="n">
        <v>150.1</v>
      </c>
      <c r="C4088" s="89" t="n">
        <v>149.4</v>
      </c>
      <c r="D4088" s="89" t="n">
        <v>149.9</v>
      </c>
      <c r="W4088" s="89" t="inlineStr">
        <is>
          <t>05:40:26</t>
        </is>
      </c>
      <c r="X4088" s="89" t="n">
        <v>0.001</v>
      </c>
      <c r="AQ4088" s="89" t="inlineStr">
        <is>
          <t>05:40:26</t>
        </is>
      </c>
      <c r="AR4088" s="89" t="n">
        <v>0.9419999999999999</v>
      </c>
    </row>
    <row r="4089">
      <c r="A4089" s="89" t="inlineStr">
        <is>
          <t>05:40:31</t>
        </is>
      </c>
      <c r="B4089" s="89" t="n">
        <v>149.9</v>
      </c>
      <c r="C4089" s="89" t="n">
        <v>149.4</v>
      </c>
      <c r="D4089" s="89" t="n">
        <v>149.8</v>
      </c>
      <c r="W4089" s="89" t="inlineStr">
        <is>
          <t>05:40:31</t>
        </is>
      </c>
      <c r="X4089" s="89" t="n">
        <v>0.001</v>
      </c>
      <c r="AQ4089" s="89" t="inlineStr">
        <is>
          <t>05:40:31</t>
        </is>
      </c>
      <c r="AR4089" s="89" t="n">
        <v>0.9419999999999999</v>
      </c>
    </row>
    <row r="4090">
      <c r="A4090" s="89" t="inlineStr">
        <is>
          <t>05:40:36</t>
        </is>
      </c>
      <c r="B4090" s="89" t="n">
        <v>150</v>
      </c>
      <c r="C4090" s="89" t="n">
        <v>149.4</v>
      </c>
      <c r="D4090" s="89" t="n">
        <v>149.8</v>
      </c>
      <c r="W4090" s="89" t="inlineStr">
        <is>
          <t>05:40:36</t>
        </is>
      </c>
      <c r="X4090" s="89" t="n">
        <v>0.001</v>
      </c>
      <c r="AQ4090" s="89" t="inlineStr">
        <is>
          <t>05:40:36</t>
        </is>
      </c>
      <c r="AR4090" s="89" t="n">
        <v>0.9419999999999999</v>
      </c>
    </row>
    <row r="4091">
      <c r="A4091" s="89" t="inlineStr">
        <is>
          <t>05:40:41</t>
        </is>
      </c>
      <c r="B4091" s="89" t="n">
        <v>150.4</v>
      </c>
      <c r="C4091" s="89" t="n">
        <v>149.5</v>
      </c>
      <c r="D4091" s="89" t="n">
        <v>149.7</v>
      </c>
      <c r="W4091" s="89" t="inlineStr">
        <is>
          <t>05:40:41</t>
        </is>
      </c>
      <c r="X4091" s="89" t="n">
        <v>0</v>
      </c>
      <c r="AQ4091" s="89" t="inlineStr">
        <is>
          <t>05:40:41</t>
        </is>
      </c>
      <c r="AR4091" s="89" t="n">
        <v>0.9419999999999999</v>
      </c>
    </row>
    <row r="4092">
      <c r="A4092" s="89" t="inlineStr">
        <is>
          <t>05:40:46</t>
        </is>
      </c>
      <c r="B4092" s="89" t="n">
        <v>149.9</v>
      </c>
      <c r="C4092" s="89" t="n">
        <v>149.5</v>
      </c>
      <c r="D4092" s="89" t="n">
        <v>149.9</v>
      </c>
      <c r="W4092" s="89" t="inlineStr">
        <is>
          <t>05:40:46</t>
        </is>
      </c>
      <c r="X4092" s="89" t="n">
        <v>0</v>
      </c>
      <c r="AQ4092" s="89" t="inlineStr">
        <is>
          <t>05:40:46</t>
        </is>
      </c>
      <c r="AR4092" s="89" t="n">
        <v>0.9419999999999999</v>
      </c>
    </row>
    <row r="4093">
      <c r="A4093" s="89" t="inlineStr">
        <is>
          <t>05:40:51</t>
        </is>
      </c>
      <c r="B4093" s="89" t="n">
        <v>150.2</v>
      </c>
      <c r="C4093" s="89" t="n">
        <v>149.5</v>
      </c>
      <c r="D4093" s="89" t="n">
        <v>149.8</v>
      </c>
      <c r="W4093" s="89" t="inlineStr">
        <is>
          <t>05:40:51</t>
        </is>
      </c>
      <c r="X4093" s="89" t="n">
        <v>0.001</v>
      </c>
      <c r="AQ4093" s="89" t="inlineStr">
        <is>
          <t>05:40:51</t>
        </is>
      </c>
      <c r="AR4093" s="89" t="n">
        <v>0.9419999999999999</v>
      </c>
    </row>
    <row r="4094">
      <c r="A4094" s="89" t="inlineStr">
        <is>
          <t>05:40:56</t>
        </is>
      </c>
      <c r="B4094" s="89" t="n">
        <v>150.1</v>
      </c>
      <c r="C4094" s="89" t="n">
        <v>149.2</v>
      </c>
      <c r="D4094" s="89" t="n">
        <v>149.7</v>
      </c>
      <c r="W4094" s="89" t="inlineStr">
        <is>
          <t>05:40:56</t>
        </is>
      </c>
      <c r="X4094" s="89" t="n">
        <v>0</v>
      </c>
      <c r="AQ4094" s="89" t="inlineStr">
        <is>
          <t>05:40:56</t>
        </is>
      </c>
      <c r="AR4094" s="89" t="n">
        <v>0.9419999999999999</v>
      </c>
    </row>
    <row r="4095">
      <c r="A4095" s="89" t="inlineStr">
        <is>
          <t>05:41:01</t>
        </is>
      </c>
      <c r="B4095" s="89" t="n">
        <v>150.1</v>
      </c>
      <c r="C4095" s="89" t="n">
        <v>149.2</v>
      </c>
      <c r="D4095" s="89" t="n">
        <v>149.7</v>
      </c>
      <c r="W4095" s="89" t="inlineStr">
        <is>
          <t>05:41:01</t>
        </is>
      </c>
      <c r="X4095" s="89" t="n">
        <v>0.001</v>
      </c>
      <c r="AQ4095" s="89" t="inlineStr">
        <is>
          <t>05:41:01</t>
        </is>
      </c>
      <c r="AR4095" s="89" t="n">
        <v>0.9419999999999999</v>
      </c>
    </row>
    <row r="4096">
      <c r="A4096" s="89" t="inlineStr">
        <is>
          <t>05:41:06</t>
        </is>
      </c>
      <c r="B4096" s="89" t="n">
        <v>150</v>
      </c>
      <c r="C4096" s="89" t="n">
        <v>149.4</v>
      </c>
      <c r="D4096" s="89" t="n">
        <v>149.7</v>
      </c>
      <c r="W4096" s="89" t="inlineStr">
        <is>
          <t>05:41:06</t>
        </is>
      </c>
      <c r="X4096" s="89" t="n">
        <v>0.001</v>
      </c>
      <c r="AQ4096" s="89" t="inlineStr">
        <is>
          <t>05:41:06</t>
        </is>
      </c>
      <c r="AR4096" s="89" t="n">
        <v>0.9419999999999999</v>
      </c>
    </row>
    <row r="4097">
      <c r="A4097" s="89" t="inlineStr">
        <is>
          <t>05:41:11</t>
        </is>
      </c>
      <c r="B4097" s="89" t="n">
        <v>150.2</v>
      </c>
      <c r="C4097" s="89" t="n">
        <v>149.4</v>
      </c>
      <c r="D4097" s="89" t="n">
        <v>149.9</v>
      </c>
      <c r="W4097" s="89" t="inlineStr">
        <is>
          <t>05:41:11</t>
        </is>
      </c>
      <c r="X4097" s="89" t="n">
        <v>0.001</v>
      </c>
      <c r="AQ4097" s="89" t="inlineStr">
        <is>
          <t>05:41:11</t>
        </is>
      </c>
      <c r="AR4097" s="89" t="n">
        <v>0.9419999999999999</v>
      </c>
    </row>
    <row r="4098">
      <c r="A4098" s="89" t="inlineStr">
        <is>
          <t>05:41:16</t>
        </is>
      </c>
      <c r="B4098" s="89" t="n">
        <v>150.3</v>
      </c>
      <c r="C4098" s="89" t="n">
        <v>149.3</v>
      </c>
      <c r="D4098" s="89" t="n">
        <v>149.7</v>
      </c>
      <c r="W4098" s="89" t="inlineStr">
        <is>
          <t>05:41:16</t>
        </is>
      </c>
      <c r="X4098" s="89" t="n">
        <v>0.001</v>
      </c>
      <c r="AQ4098" s="89" t="inlineStr">
        <is>
          <t>05:41:16</t>
        </is>
      </c>
      <c r="AR4098" s="89" t="n">
        <v>0.9419999999999999</v>
      </c>
    </row>
    <row r="4099">
      <c r="A4099" s="89" t="inlineStr">
        <is>
          <t>05:41:21</t>
        </is>
      </c>
      <c r="B4099" s="89" t="n">
        <v>149.9</v>
      </c>
      <c r="C4099" s="89" t="n">
        <v>149.2</v>
      </c>
      <c r="D4099" s="89" t="n">
        <v>149.8</v>
      </c>
      <c r="W4099" s="89" t="inlineStr">
        <is>
          <t>05:41:21</t>
        </is>
      </c>
      <c r="X4099" s="89" t="n">
        <v>0.001</v>
      </c>
      <c r="AQ4099" s="89" t="inlineStr">
        <is>
          <t>05:41:21</t>
        </is>
      </c>
      <c r="AR4099" s="89" t="n">
        <v>0.9419999999999999</v>
      </c>
    </row>
    <row r="4100">
      <c r="A4100" s="89" t="inlineStr">
        <is>
          <t>05:41:26</t>
        </is>
      </c>
      <c r="B4100" s="89" t="n">
        <v>150.3</v>
      </c>
      <c r="C4100" s="89" t="n">
        <v>149.2</v>
      </c>
      <c r="D4100" s="89" t="n">
        <v>150.1</v>
      </c>
      <c r="W4100" s="89" t="inlineStr">
        <is>
          <t>05:41:26</t>
        </is>
      </c>
      <c r="X4100" s="89" t="n">
        <v>0.001</v>
      </c>
      <c r="AQ4100" s="89" t="inlineStr">
        <is>
          <t>05:41:26</t>
        </is>
      </c>
      <c r="AR4100" s="89" t="n">
        <v>0.9419999999999999</v>
      </c>
    </row>
    <row r="4101">
      <c r="A4101" s="89" t="inlineStr">
        <is>
          <t>05:41:31</t>
        </is>
      </c>
      <c r="B4101" s="89" t="n">
        <v>150.1</v>
      </c>
      <c r="C4101" s="89" t="n">
        <v>149.4</v>
      </c>
      <c r="D4101" s="89" t="n">
        <v>149.8</v>
      </c>
      <c r="W4101" s="89" t="inlineStr">
        <is>
          <t>05:41:31</t>
        </is>
      </c>
      <c r="X4101" s="89" t="n">
        <v>0.001</v>
      </c>
      <c r="AQ4101" s="89" t="inlineStr">
        <is>
          <t>05:41:31</t>
        </is>
      </c>
      <c r="AR4101" s="89" t="n">
        <v>0.9419999999999999</v>
      </c>
    </row>
    <row r="4102">
      <c r="A4102" s="89" t="inlineStr">
        <is>
          <t>05:41:36</t>
        </is>
      </c>
      <c r="B4102" s="89" t="n">
        <v>150.1</v>
      </c>
      <c r="C4102" s="89" t="n">
        <v>149.5</v>
      </c>
      <c r="D4102" s="89" t="n">
        <v>149.7</v>
      </c>
      <c r="W4102" s="89" t="inlineStr">
        <is>
          <t>05:41:36</t>
        </is>
      </c>
      <c r="X4102" s="89" t="n">
        <v>0.001</v>
      </c>
      <c r="AQ4102" s="89" t="inlineStr">
        <is>
          <t>05:41:36</t>
        </is>
      </c>
      <c r="AR4102" s="89" t="n">
        <v>0.9409999999999999</v>
      </c>
    </row>
    <row r="4103">
      <c r="A4103" s="89" t="inlineStr">
        <is>
          <t>05:41:41</t>
        </is>
      </c>
      <c r="B4103" s="89" t="n">
        <v>149.9</v>
      </c>
      <c r="C4103" s="89" t="n">
        <v>148.8</v>
      </c>
      <c r="D4103" s="89" t="n">
        <v>149.7</v>
      </c>
      <c r="W4103" s="89" t="inlineStr">
        <is>
          <t>05:41:41</t>
        </is>
      </c>
      <c r="X4103" s="89" t="n">
        <v>0</v>
      </c>
      <c r="AQ4103" s="89" t="inlineStr">
        <is>
          <t>05:41:41</t>
        </is>
      </c>
      <c r="AR4103" s="89" t="n">
        <v>0.9419999999999999</v>
      </c>
    </row>
    <row r="4104">
      <c r="A4104" s="89" t="inlineStr">
        <is>
          <t>05:41:46</t>
        </is>
      </c>
      <c r="B4104" s="89" t="n">
        <v>149.9</v>
      </c>
      <c r="C4104" s="89" t="n">
        <v>149.4</v>
      </c>
      <c r="D4104" s="89" t="n">
        <v>149.9</v>
      </c>
      <c r="W4104" s="89" t="inlineStr">
        <is>
          <t>05:41:46</t>
        </is>
      </c>
      <c r="X4104" s="89" t="n">
        <v>0.001</v>
      </c>
      <c r="AQ4104" s="89" t="inlineStr">
        <is>
          <t>05:41:46</t>
        </is>
      </c>
      <c r="AR4104" s="89" t="n">
        <v>0.9419999999999999</v>
      </c>
    </row>
    <row r="4105">
      <c r="A4105" s="89" t="inlineStr">
        <is>
          <t>05:41:51</t>
        </is>
      </c>
      <c r="B4105" s="89" t="n">
        <v>150.1</v>
      </c>
      <c r="C4105" s="89" t="n">
        <v>149.5</v>
      </c>
      <c r="D4105" s="89" t="n">
        <v>149.9</v>
      </c>
      <c r="W4105" s="89" t="inlineStr">
        <is>
          <t>05:41:51</t>
        </is>
      </c>
      <c r="X4105" s="89" t="n">
        <v>0.001</v>
      </c>
      <c r="AQ4105" s="89" t="inlineStr">
        <is>
          <t>05:41:51</t>
        </is>
      </c>
      <c r="AR4105" s="89" t="n">
        <v>0.9419999999999999</v>
      </c>
    </row>
    <row r="4106">
      <c r="A4106" s="89" t="inlineStr">
        <is>
          <t>05:41:56</t>
        </is>
      </c>
      <c r="B4106" s="89" t="n">
        <v>150.1</v>
      </c>
      <c r="C4106" s="89" t="n">
        <v>149.3</v>
      </c>
      <c r="D4106" s="89" t="n">
        <v>149.9</v>
      </c>
      <c r="W4106" s="89" t="inlineStr">
        <is>
          <t>05:41:56</t>
        </is>
      </c>
      <c r="X4106" s="89" t="n">
        <v>0.001</v>
      </c>
      <c r="AQ4106" s="89" t="inlineStr">
        <is>
          <t>05:41:56</t>
        </is>
      </c>
      <c r="AR4106" s="89" t="n">
        <v>0.9419999999999999</v>
      </c>
    </row>
    <row r="4107">
      <c r="A4107" s="89" t="inlineStr">
        <is>
          <t>05:42:01</t>
        </is>
      </c>
      <c r="B4107" s="89" t="n">
        <v>150</v>
      </c>
      <c r="C4107" s="89" t="n">
        <v>149.2</v>
      </c>
      <c r="D4107" s="89" t="n">
        <v>149.6</v>
      </c>
      <c r="W4107" s="89" t="inlineStr">
        <is>
          <t>05:42:01</t>
        </is>
      </c>
      <c r="X4107" s="89" t="n">
        <v>0.001</v>
      </c>
      <c r="AQ4107" s="89" t="inlineStr">
        <is>
          <t>05:42:01</t>
        </is>
      </c>
      <c r="AR4107" s="89" t="n">
        <v>0.9419999999999999</v>
      </c>
    </row>
    <row r="4108">
      <c r="A4108" s="89" t="inlineStr">
        <is>
          <t>05:42:06</t>
        </is>
      </c>
      <c r="B4108" s="89" t="n">
        <v>149.9</v>
      </c>
      <c r="C4108" s="89" t="n">
        <v>149.2</v>
      </c>
      <c r="D4108" s="89" t="n">
        <v>149.7</v>
      </c>
      <c r="W4108" s="89" t="inlineStr">
        <is>
          <t>05:42:06</t>
        </is>
      </c>
      <c r="X4108" s="89" t="n">
        <v>0.001</v>
      </c>
      <c r="AQ4108" s="89" t="inlineStr">
        <is>
          <t>05:42:06</t>
        </is>
      </c>
      <c r="AR4108" s="89" t="n">
        <v>0.9419999999999999</v>
      </c>
    </row>
    <row r="4109">
      <c r="A4109" s="89" t="inlineStr">
        <is>
          <t>05:42:11</t>
        </is>
      </c>
      <c r="B4109" s="89" t="n">
        <v>149.8</v>
      </c>
      <c r="C4109" s="89" t="n">
        <v>149.4</v>
      </c>
      <c r="D4109" s="89" t="n">
        <v>149.9</v>
      </c>
      <c r="W4109" s="89" t="inlineStr">
        <is>
          <t>05:42:11</t>
        </is>
      </c>
      <c r="X4109" s="89" t="n">
        <v>0</v>
      </c>
      <c r="AQ4109" s="89" t="inlineStr">
        <is>
          <t>05:42:11</t>
        </is>
      </c>
      <c r="AR4109" s="89" t="n">
        <v>0.9419999999999999</v>
      </c>
    </row>
    <row r="4110">
      <c r="A4110" s="89" t="inlineStr">
        <is>
          <t>05:42:16</t>
        </is>
      </c>
      <c r="B4110" s="89" t="n">
        <v>150</v>
      </c>
      <c r="C4110" s="89" t="n">
        <v>149.5</v>
      </c>
      <c r="D4110" s="89" t="n">
        <v>149.6</v>
      </c>
      <c r="W4110" s="89" t="inlineStr">
        <is>
          <t>05:42:16</t>
        </is>
      </c>
      <c r="X4110" s="89" t="n">
        <v>0.001</v>
      </c>
      <c r="AQ4110" s="89" t="inlineStr">
        <is>
          <t>05:42:16</t>
        </is>
      </c>
      <c r="AR4110" s="89" t="n">
        <v>0.9419999999999999</v>
      </c>
    </row>
    <row r="4111">
      <c r="A4111" s="89" t="inlineStr">
        <is>
          <t>05:42:21</t>
        </is>
      </c>
      <c r="B4111" s="89" t="n">
        <v>150.1</v>
      </c>
      <c r="C4111" s="89" t="n">
        <v>149</v>
      </c>
      <c r="D4111" s="89" t="n">
        <v>149.7</v>
      </c>
      <c r="W4111" s="89" t="inlineStr">
        <is>
          <t>05:42:21</t>
        </is>
      </c>
      <c r="X4111" s="89" t="n">
        <v>0.001</v>
      </c>
      <c r="AQ4111" s="89" t="inlineStr">
        <is>
          <t>05:42:21</t>
        </is>
      </c>
      <c r="AR4111" s="89" t="n">
        <v>0.9419999999999999</v>
      </c>
    </row>
    <row r="4112">
      <c r="A4112" s="89" t="inlineStr">
        <is>
          <t>05:42:26</t>
        </is>
      </c>
      <c r="B4112" s="89" t="n">
        <v>150.3</v>
      </c>
      <c r="C4112" s="89" t="n">
        <v>149.2</v>
      </c>
      <c r="D4112" s="89" t="n">
        <v>149.7</v>
      </c>
      <c r="W4112" s="89" t="inlineStr">
        <is>
          <t>05:42:26</t>
        </is>
      </c>
      <c r="X4112" s="89" t="n">
        <v>0.001</v>
      </c>
      <c r="AQ4112" s="89" t="inlineStr">
        <is>
          <t>05:42:26</t>
        </is>
      </c>
      <c r="AR4112" s="89" t="n">
        <v>0.9419999999999999</v>
      </c>
    </row>
    <row r="4113">
      <c r="A4113" s="89" t="inlineStr">
        <is>
          <t>05:42:31</t>
        </is>
      </c>
      <c r="B4113" s="89" t="n">
        <v>150</v>
      </c>
      <c r="C4113" s="89" t="n">
        <v>149.2</v>
      </c>
      <c r="D4113" s="89" t="n">
        <v>150.1</v>
      </c>
      <c r="W4113" s="89" t="inlineStr">
        <is>
          <t>05:42:31</t>
        </is>
      </c>
      <c r="X4113" s="89" t="n">
        <v>0.001</v>
      </c>
      <c r="AQ4113" s="89" t="inlineStr">
        <is>
          <t>05:42:31</t>
        </is>
      </c>
      <c r="AR4113" s="89" t="n">
        <v>0.9419999999999999</v>
      </c>
    </row>
    <row r="4114">
      <c r="A4114" s="89" t="inlineStr">
        <is>
          <t>05:42:36</t>
        </is>
      </c>
      <c r="B4114" s="89" t="n">
        <v>150.1</v>
      </c>
      <c r="C4114" s="89" t="n">
        <v>149</v>
      </c>
      <c r="D4114" s="89" t="n">
        <v>149.6</v>
      </c>
      <c r="W4114" s="89" t="inlineStr">
        <is>
          <t>05:42:36</t>
        </is>
      </c>
      <c r="X4114" s="89" t="n">
        <v>0.001</v>
      </c>
      <c r="AQ4114" s="89" t="inlineStr">
        <is>
          <t>05:42:36</t>
        </is>
      </c>
      <c r="AR4114" s="89" t="n">
        <v>0.9419999999999999</v>
      </c>
    </row>
    <row r="4115">
      <c r="A4115" s="89" t="inlineStr">
        <is>
          <t>05:42:41</t>
        </is>
      </c>
      <c r="B4115" s="89" t="n">
        <v>150</v>
      </c>
      <c r="C4115" s="89" t="n">
        <v>149.3</v>
      </c>
      <c r="D4115" s="89" t="n">
        <v>149.7</v>
      </c>
      <c r="W4115" s="89" t="inlineStr">
        <is>
          <t>05:42:41</t>
        </is>
      </c>
      <c r="X4115" s="89" t="n">
        <v>0.001</v>
      </c>
      <c r="AQ4115" s="89" t="inlineStr">
        <is>
          <t>05:42:41</t>
        </is>
      </c>
      <c r="AR4115" s="89" t="n">
        <v>0.9419999999999999</v>
      </c>
    </row>
    <row r="4116">
      <c r="A4116" s="89" t="inlineStr">
        <is>
          <t>05:42:46</t>
        </is>
      </c>
      <c r="B4116" s="89" t="n">
        <v>149.9</v>
      </c>
      <c r="C4116" s="89" t="n">
        <v>149.5</v>
      </c>
      <c r="D4116" s="89" t="n">
        <v>149.7</v>
      </c>
      <c r="W4116" s="89" t="inlineStr">
        <is>
          <t>05:42:46</t>
        </is>
      </c>
      <c r="X4116" s="89" t="n">
        <v>0.001</v>
      </c>
      <c r="AQ4116" s="89" t="inlineStr">
        <is>
          <t>05:42:46</t>
        </is>
      </c>
      <c r="AR4116" s="89" t="n">
        <v>0.9419999999999999</v>
      </c>
    </row>
    <row r="4117">
      <c r="A4117" s="89" t="inlineStr">
        <is>
          <t>05:42:51</t>
        </is>
      </c>
      <c r="B4117" s="89" t="n">
        <v>150.1</v>
      </c>
      <c r="C4117" s="89" t="n">
        <v>149.2</v>
      </c>
      <c r="D4117" s="89" t="n">
        <v>150</v>
      </c>
      <c r="W4117" s="89" t="inlineStr">
        <is>
          <t>05:42:51</t>
        </is>
      </c>
      <c r="X4117" s="89" t="n">
        <v>0</v>
      </c>
      <c r="AQ4117" s="89" t="inlineStr">
        <is>
          <t>05:42:51</t>
        </is>
      </c>
      <c r="AR4117" s="89" t="n">
        <v>0.9419999999999999</v>
      </c>
    </row>
    <row r="4118">
      <c r="A4118" s="89" t="inlineStr">
        <is>
          <t>05:42:56</t>
        </is>
      </c>
      <c r="B4118" s="89" t="n">
        <v>150.1</v>
      </c>
      <c r="C4118" s="89" t="n">
        <v>149.2</v>
      </c>
      <c r="D4118" s="89" t="n">
        <v>149.8</v>
      </c>
      <c r="W4118" s="89" t="inlineStr">
        <is>
          <t>05:42:56</t>
        </is>
      </c>
      <c r="X4118" s="89" t="n">
        <v>0.001</v>
      </c>
      <c r="AQ4118" s="89" t="inlineStr">
        <is>
          <t>05:42:56</t>
        </is>
      </c>
      <c r="AR4118" s="89" t="n">
        <v>0.9419999999999999</v>
      </c>
    </row>
    <row r="4119">
      <c r="A4119" s="89" t="inlineStr">
        <is>
          <t>05:43:01</t>
        </is>
      </c>
      <c r="B4119" s="89" t="n">
        <v>150.1</v>
      </c>
      <c r="C4119" s="89" t="n">
        <v>149.4</v>
      </c>
      <c r="D4119" s="89" t="n">
        <v>149.6</v>
      </c>
      <c r="W4119" s="89" t="inlineStr">
        <is>
          <t>05:43:01</t>
        </is>
      </c>
      <c r="X4119" s="89" t="n">
        <v>0.001</v>
      </c>
      <c r="AQ4119" s="89" t="inlineStr">
        <is>
          <t>05:43:01</t>
        </is>
      </c>
      <c r="AR4119" s="89" t="n">
        <v>0.9419999999999999</v>
      </c>
    </row>
    <row r="4120">
      <c r="A4120" s="89" t="inlineStr">
        <is>
          <t>05:43:06</t>
        </is>
      </c>
      <c r="B4120" s="89" t="n">
        <v>150.1</v>
      </c>
      <c r="C4120" s="89" t="n">
        <v>149.3</v>
      </c>
      <c r="D4120" s="89" t="n">
        <v>149.7</v>
      </c>
      <c r="W4120" s="89" t="inlineStr">
        <is>
          <t>05:43:06</t>
        </is>
      </c>
      <c r="X4120" s="89" t="n">
        <v>0.001</v>
      </c>
      <c r="AQ4120" s="89" t="inlineStr">
        <is>
          <t>05:43:06</t>
        </is>
      </c>
      <c r="AR4120" s="89" t="n">
        <v>0.9419999999999999</v>
      </c>
    </row>
    <row r="4121">
      <c r="A4121" s="89" t="inlineStr">
        <is>
          <t>05:43:11</t>
        </is>
      </c>
      <c r="B4121" s="89" t="n">
        <v>150</v>
      </c>
      <c r="C4121" s="89" t="n">
        <v>149.3</v>
      </c>
      <c r="D4121" s="89" t="n">
        <v>149.6</v>
      </c>
      <c r="W4121" s="89" t="inlineStr">
        <is>
          <t>05:43:11</t>
        </is>
      </c>
      <c r="X4121" s="89" t="n">
        <v>0.001</v>
      </c>
      <c r="AQ4121" s="89" t="inlineStr">
        <is>
          <t>05:43:11</t>
        </is>
      </c>
      <c r="AR4121" s="89" t="n">
        <v>0.9419999999999999</v>
      </c>
    </row>
    <row r="4122">
      <c r="A4122" s="89" t="inlineStr">
        <is>
          <t>05:43:16</t>
        </is>
      </c>
      <c r="B4122" s="89" t="n">
        <v>150.1</v>
      </c>
      <c r="C4122" s="89" t="n">
        <v>149.4</v>
      </c>
      <c r="D4122" s="89" t="n">
        <v>149.7</v>
      </c>
      <c r="W4122" s="89" t="inlineStr">
        <is>
          <t>05:43:16</t>
        </is>
      </c>
      <c r="X4122" s="89" t="n">
        <v>0</v>
      </c>
      <c r="AQ4122" s="89" t="inlineStr">
        <is>
          <t>05:43:16</t>
        </is>
      </c>
      <c r="AR4122" s="89" t="n">
        <v>0.9419999999999999</v>
      </c>
    </row>
    <row r="4123">
      <c r="A4123" s="89" t="inlineStr">
        <is>
          <t>05:43:21</t>
        </is>
      </c>
      <c r="B4123" s="89" t="n">
        <v>150.1</v>
      </c>
      <c r="C4123" s="89" t="n">
        <v>149.2</v>
      </c>
      <c r="D4123" s="89" t="n">
        <v>149.9</v>
      </c>
      <c r="W4123" s="89" t="inlineStr">
        <is>
          <t>05:43:21</t>
        </is>
      </c>
      <c r="X4123" s="89" t="n">
        <v>0.001</v>
      </c>
      <c r="AQ4123" s="89" t="inlineStr">
        <is>
          <t>05:43:21</t>
        </is>
      </c>
      <c r="AR4123" s="89" t="n">
        <v>0.9419999999999999</v>
      </c>
    </row>
    <row r="4124">
      <c r="A4124" s="89" t="inlineStr">
        <is>
          <t>05:43:26</t>
        </is>
      </c>
      <c r="B4124" s="89" t="n">
        <v>150.1</v>
      </c>
      <c r="C4124" s="89" t="n">
        <v>149.2</v>
      </c>
      <c r="D4124" s="89" t="n">
        <v>149.8</v>
      </c>
      <c r="W4124" s="89" t="inlineStr">
        <is>
          <t>05:43:26</t>
        </is>
      </c>
      <c r="X4124" s="89" t="n">
        <v>0.001</v>
      </c>
      <c r="AQ4124" s="89" t="inlineStr">
        <is>
          <t>05:43:26</t>
        </is>
      </c>
      <c r="AR4124" s="89" t="n">
        <v>0.9419999999999999</v>
      </c>
    </row>
    <row r="4125">
      <c r="A4125" s="89" t="inlineStr">
        <is>
          <t>05:43:31</t>
        </is>
      </c>
      <c r="B4125" s="89" t="n">
        <v>150</v>
      </c>
      <c r="C4125" s="89" t="n">
        <v>149.2</v>
      </c>
      <c r="D4125" s="89" t="n">
        <v>149.8</v>
      </c>
      <c r="W4125" s="89" t="inlineStr">
        <is>
          <t>05:43:31</t>
        </is>
      </c>
      <c r="X4125" s="89" t="n">
        <v>0</v>
      </c>
      <c r="AQ4125" s="89" t="inlineStr">
        <is>
          <t>05:43:31</t>
        </is>
      </c>
      <c r="AR4125" s="89" t="n">
        <v>0.9419999999999999</v>
      </c>
    </row>
    <row r="4126">
      <c r="A4126" s="89" t="inlineStr">
        <is>
          <t>05:43:36</t>
        </is>
      </c>
      <c r="B4126" s="89" t="n">
        <v>150.1</v>
      </c>
      <c r="C4126" s="89" t="n">
        <v>149.4</v>
      </c>
      <c r="D4126" s="89" t="n">
        <v>150</v>
      </c>
      <c r="W4126" s="89" t="inlineStr">
        <is>
          <t>05:43:36</t>
        </is>
      </c>
      <c r="X4126" s="89" t="n">
        <v>0.001</v>
      </c>
      <c r="AQ4126" s="89" t="inlineStr">
        <is>
          <t>05:43:36</t>
        </is>
      </c>
      <c r="AR4126" s="89" t="n">
        <v>0.9419999999999999</v>
      </c>
    </row>
    <row r="4127">
      <c r="A4127" s="89" t="inlineStr">
        <is>
          <t>05:43:41</t>
        </is>
      </c>
      <c r="B4127" s="89" t="n">
        <v>150</v>
      </c>
      <c r="C4127" s="89" t="n">
        <v>149</v>
      </c>
      <c r="D4127" s="89" t="n">
        <v>149.7</v>
      </c>
      <c r="W4127" s="89" t="inlineStr">
        <is>
          <t>05:43:41</t>
        </is>
      </c>
      <c r="X4127" s="89" t="n">
        <v>0</v>
      </c>
      <c r="AQ4127" s="89" t="inlineStr">
        <is>
          <t>05:43:41</t>
        </is>
      </c>
      <c r="AR4127" s="89" t="n">
        <v>0.9419999999999999</v>
      </c>
    </row>
    <row r="4128">
      <c r="A4128" s="89" t="inlineStr">
        <is>
          <t>05:43:46</t>
        </is>
      </c>
      <c r="B4128" s="89" t="n">
        <v>150</v>
      </c>
      <c r="C4128" s="89" t="n">
        <v>149.4</v>
      </c>
      <c r="D4128" s="89" t="n">
        <v>149.9</v>
      </c>
      <c r="W4128" s="89" t="inlineStr">
        <is>
          <t>05:43:46</t>
        </is>
      </c>
      <c r="X4128" s="89" t="n">
        <v>0.001</v>
      </c>
      <c r="AQ4128" s="89" t="inlineStr">
        <is>
          <t>05:43:46</t>
        </is>
      </c>
      <c r="AR4128" s="89" t="n">
        <v>0.9419999999999999</v>
      </c>
    </row>
    <row r="4129">
      <c r="A4129" s="89" t="inlineStr">
        <is>
          <t>05:43:51</t>
        </is>
      </c>
      <c r="B4129" s="89" t="n">
        <v>150.1</v>
      </c>
      <c r="C4129" s="89" t="n">
        <v>149.3</v>
      </c>
      <c r="D4129" s="89" t="n">
        <v>149.7</v>
      </c>
      <c r="W4129" s="89" t="inlineStr">
        <is>
          <t>05:43:51</t>
        </is>
      </c>
      <c r="X4129" s="89" t="n">
        <v>0.001</v>
      </c>
      <c r="AQ4129" s="89" t="inlineStr">
        <is>
          <t>05:43:51</t>
        </is>
      </c>
      <c r="AR4129" s="89" t="n">
        <v>0.9419999999999999</v>
      </c>
    </row>
    <row r="4130">
      <c r="A4130" s="89" t="inlineStr">
        <is>
          <t>05:43:56</t>
        </is>
      </c>
      <c r="B4130" s="89" t="n">
        <v>149.9</v>
      </c>
      <c r="C4130" s="89" t="n">
        <v>149.4</v>
      </c>
      <c r="D4130" s="89" t="n">
        <v>149.8</v>
      </c>
      <c r="W4130" s="89" t="inlineStr">
        <is>
          <t>05:43:56</t>
        </is>
      </c>
      <c r="X4130" s="89" t="n">
        <v>0.001</v>
      </c>
      <c r="AQ4130" s="89" t="inlineStr">
        <is>
          <t>05:43:56</t>
        </is>
      </c>
      <c r="AR4130" s="89" t="n">
        <v>0.9419999999999999</v>
      </c>
    </row>
    <row r="4131">
      <c r="A4131" s="89" t="inlineStr">
        <is>
          <t>05:44:01</t>
        </is>
      </c>
      <c r="B4131" s="89" t="n">
        <v>150</v>
      </c>
      <c r="C4131" s="89" t="n">
        <v>149.3</v>
      </c>
      <c r="D4131" s="89" t="n">
        <v>149.8</v>
      </c>
      <c r="W4131" s="89" t="inlineStr">
        <is>
          <t>05:44:01</t>
        </is>
      </c>
      <c r="X4131" s="89" t="n">
        <v>0.001</v>
      </c>
      <c r="AQ4131" s="89" t="inlineStr">
        <is>
          <t>05:44:01</t>
        </is>
      </c>
      <c r="AR4131" s="89" t="n">
        <v>0.9419999999999999</v>
      </c>
    </row>
    <row r="4132">
      <c r="A4132" s="89" t="inlineStr">
        <is>
          <t>05:44:06</t>
        </is>
      </c>
      <c r="B4132" s="89" t="n">
        <v>149.9</v>
      </c>
      <c r="C4132" s="89" t="n">
        <v>149.2</v>
      </c>
      <c r="D4132" s="89" t="n">
        <v>149.8</v>
      </c>
      <c r="W4132" s="89" t="inlineStr">
        <is>
          <t>05:44:06</t>
        </is>
      </c>
      <c r="X4132" s="89" t="n">
        <v>0.001</v>
      </c>
      <c r="AQ4132" s="89" t="inlineStr">
        <is>
          <t>05:44:06</t>
        </is>
      </c>
      <c r="AR4132" s="89" t="n">
        <v>0.9419999999999999</v>
      </c>
    </row>
    <row r="4133">
      <c r="A4133" s="89" t="inlineStr">
        <is>
          <t>05:44:11</t>
        </is>
      </c>
      <c r="B4133" s="89" t="n">
        <v>150.1</v>
      </c>
      <c r="C4133" s="89" t="n">
        <v>149.2</v>
      </c>
      <c r="D4133" s="89" t="n">
        <v>149.7</v>
      </c>
      <c r="W4133" s="89" t="inlineStr">
        <is>
          <t>05:44:11</t>
        </is>
      </c>
      <c r="X4133" s="89" t="n">
        <v>0.001</v>
      </c>
      <c r="AQ4133" s="89" t="inlineStr">
        <is>
          <t>05:44:11</t>
        </is>
      </c>
      <c r="AR4133" s="89" t="n">
        <v>0.9419999999999999</v>
      </c>
    </row>
    <row r="4134">
      <c r="A4134" s="89" t="inlineStr">
        <is>
          <t>05:44:16</t>
        </is>
      </c>
      <c r="B4134" s="89" t="n">
        <v>150.1</v>
      </c>
      <c r="C4134" s="89" t="n">
        <v>149.4</v>
      </c>
      <c r="D4134" s="89" t="n">
        <v>149.7</v>
      </c>
      <c r="W4134" s="89" t="inlineStr">
        <is>
          <t>05:44:16</t>
        </is>
      </c>
      <c r="X4134" s="89" t="n">
        <v>0.001</v>
      </c>
      <c r="AQ4134" s="89" t="inlineStr">
        <is>
          <t>05:44:16</t>
        </is>
      </c>
      <c r="AR4134" s="89" t="n">
        <v>0.9419999999999999</v>
      </c>
    </row>
    <row r="4135">
      <c r="A4135" s="89" t="inlineStr">
        <is>
          <t>05:44:21</t>
        </is>
      </c>
      <c r="B4135" s="89" t="n">
        <v>150.1</v>
      </c>
      <c r="C4135" s="89" t="n">
        <v>149.5</v>
      </c>
      <c r="D4135" s="89" t="n">
        <v>149.9</v>
      </c>
      <c r="W4135" s="89" t="inlineStr">
        <is>
          <t>05:44:21</t>
        </is>
      </c>
      <c r="X4135" s="89" t="n">
        <v>0.001</v>
      </c>
      <c r="AQ4135" s="89" t="inlineStr">
        <is>
          <t>05:44:21</t>
        </is>
      </c>
      <c r="AR4135" s="89" t="n">
        <v>0.9419999999999999</v>
      </c>
    </row>
    <row r="4136">
      <c r="A4136" s="89" t="inlineStr">
        <is>
          <t>05:44:26</t>
        </is>
      </c>
      <c r="B4136" s="89" t="n">
        <v>150.1</v>
      </c>
      <c r="C4136" s="89" t="n">
        <v>149.4</v>
      </c>
      <c r="D4136" s="89" t="n">
        <v>149.7</v>
      </c>
      <c r="W4136" s="89" t="inlineStr">
        <is>
          <t>05:44:26</t>
        </is>
      </c>
      <c r="X4136" s="89" t="n">
        <v>0.001</v>
      </c>
      <c r="AQ4136" s="89" t="inlineStr">
        <is>
          <t>05:44:26</t>
        </is>
      </c>
      <c r="AR4136" s="89" t="n">
        <v>0.9419999999999999</v>
      </c>
    </row>
    <row r="4137">
      <c r="A4137" s="89" t="inlineStr">
        <is>
          <t>05:44:31</t>
        </is>
      </c>
      <c r="B4137" s="89" t="n">
        <v>149.9</v>
      </c>
      <c r="C4137" s="89" t="n">
        <v>149.2</v>
      </c>
      <c r="D4137" s="89" t="n">
        <v>149.9</v>
      </c>
      <c r="W4137" s="89" t="inlineStr">
        <is>
          <t>05:44:31</t>
        </is>
      </c>
      <c r="X4137" s="89" t="n">
        <v>0.001</v>
      </c>
      <c r="AQ4137" s="89" t="inlineStr">
        <is>
          <t>05:44:31</t>
        </is>
      </c>
      <c r="AR4137" s="89" t="n">
        <v>0.9419999999999999</v>
      </c>
    </row>
    <row r="4138">
      <c r="A4138" s="89" t="inlineStr">
        <is>
          <t>05:44:36</t>
        </is>
      </c>
      <c r="B4138" s="89" t="n">
        <v>150.3</v>
      </c>
      <c r="C4138" s="89" t="n">
        <v>149.3</v>
      </c>
      <c r="D4138" s="89" t="n">
        <v>149.7</v>
      </c>
      <c r="W4138" s="89" t="inlineStr">
        <is>
          <t>05:44:36</t>
        </is>
      </c>
      <c r="X4138" s="89" t="n">
        <v>0.001</v>
      </c>
      <c r="AQ4138" s="89" t="inlineStr">
        <is>
          <t>05:44:36</t>
        </is>
      </c>
      <c r="AR4138" s="89" t="n">
        <v>0.9419999999999999</v>
      </c>
    </row>
    <row r="4139">
      <c r="A4139" s="89" t="inlineStr">
        <is>
          <t>05:44:41</t>
        </is>
      </c>
      <c r="B4139" s="89" t="n">
        <v>150</v>
      </c>
      <c r="C4139" s="89" t="n">
        <v>149.1</v>
      </c>
      <c r="D4139" s="89" t="n">
        <v>149.8</v>
      </c>
      <c r="W4139" s="89" t="inlineStr">
        <is>
          <t>05:44:41</t>
        </is>
      </c>
      <c r="X4139" s="89" t="n">
        <v>0.001</v>
      </c>
      <c r="AQ4139" s="89" t="inlineStr">
        <is>
          <t>05:44:41</t>
        </is>
      </c>
      <c r="AR4139" s="89" t="n">
        <v>0.9419999999999999</v>
      </c>
    </row>
    <row r="4140">
      <c r="A4140" s="89" t="inlineStr">
        <is>
          <t>05:44:46</t>
        </is>
      </c>
      <c r="B4140" s="89" t="n">
        <v>150.1</v>
      </c>
      <c r="C4140" s="89" t="n">
        <v>149.4</v>
      </c>
      <c r="D4140" s="89" t="n">
        <v>149.8</v>
      </c>
      <c r="W4140" s="89" t="inlineStr">
        <is>
          <t>05:44:46</t>
        </is>
      </c>
      <c r="X4140" s="89" t="n">
        <v>0.001</v>
      </c>
      <c r="AQ4140" s="89" t="inlineStr">
        <is>
          <t>05:44:46</t>
        </is>
      </c>
      <c r="AR4140" s="89" t="n">
        <v>0.9419999999999999</v>
      </c>
    </row>
    <row r="4141">
      <c r="A4141" s="89" t="inlineStr">
        <is>
          <t>05:44:51</t>
        </is>
      </c>
      <c r="B4141" s="89" t="n">
        <v>150.5</v>
      </c>
      <c r="C4141" s="89" t="n">
        <v>149.4</v>
      </c>
      <c r="D4141" s="89" t="n">
        <v>149.9</v>
      </c>
      <c r="W4141" s="89" t="inlineStr">
        <is>
          <t>05:44:51</t>
        </is>
      </c>
      <c r="X4141" s="89" t="n">
        <v>0.001</v>
      </c>
      <c r="AQ4141" s="89" t="inlineStr">
        <is>
          <t>05:44:51</t>
        </is>
      </c>
      <c r="AR4141" s="89" t="n">
        <v>0.9419999999999999</v>
      </c>
    </row>
    <row r="4142">
      <c r="A4142" s="89" t="inlineStr">
        <is>
          <t>05:44:56</t>
        </is>
      </c>
      <c r="B4142" s="89" t="n">
        <v>150.1</v>
      </c>
      <c r="C4142" s="89" t="n">
        <v>149.1</v>
      </c>
      <c r="D4142" s="89" t="n">
        <v>149.8</v>
      </c>
      <c r="W4142" s="89" t="inlineStr">
        <is>
          <t>05:44:56</t>
        </is>
      </c>
      <c r="X4142" s="89" t="n">
        <v>0.001</v>
      </c>
      <c r="AQ4142" s="89" t="inlineStr">
        <is>
          <t>05:44:56</t>
        </is>
      </c>
      <c r="AR4142" s="89" t="n">
        <v>0.9419999999999999</v>
      </c>
    </row>
    <row r="4143">
      <c r="A4143" s="89" t="inlineStr">
        <is>
          <t>05:45:01</t>
        </is>
      </c>
      <c r="B4143" s="89" t="n">
        <v>150</v>
      </c>
      <c r="C4143" s="89" t="n">
        <v>149.4</v>
      </c>
      <c r="D4143" s="89" t="n">
        <v>149.9</v>
      </c>
      <c r="W4143" s="89" t="inlineStr">
        <is>
          <t>05:45:01</t>
        </is>
      </c>
      <c r="X4143" s="89" t="n">
        <v>0.001</v>
      </c>
      <c r="AQ4143" s="89" t="inlineStr">
        <is>
          <t>05:45:01</t>
        </is>
      </c>
      <c r="AR4143" s="89" t="n">
        <v>0.9419999999999999</v>
      </c>
    </row>
    <row r="4144">
      <c r="A4144" s="89" t="inlineStr">
        <is>
          <t>05:45:06</t>
        </is>
      </c>
      <c r="B4144" s="89" t="n">
        <v>150</v>
      </c>
      <c r="C4144" s="89" t="n">
        <v>149.5</v>
      </c>
      <c r="D4144" s="89" t="n">
        <v>149.9</v>
      </c>
      <c r="W4144" s="89" t="inlineStr">
        <is>
          <t>05:45:06</t>
        </is>
      </c>
      <c r="X4144" s="89" t="n">
        <v>0.001</v>
      </c>
      <c r="AQ4144" s="89" t="inlineStr">
        <is>
          <t>05:45:06</t>
        </is>
      </c>
      <c r="AR4144" s="89" t="n">
        <v>0.9419999999999999</v>
      </c>
    </row>
    <row r="4145">
      <c r="A4145" s="89" t="inlineStr">
        <is>
          <t>05:45:11</t>
        </is>
      </c>
      <c r="B4145" s="89" t="n">
        <v>149.8</v>
      </c>
      <c r="C4145" s="89" t="n">
        <v>149.4</v>
      </c>
      <c r="D4145" s="89" t="n">
        <v>149.7</v>
      </c>
      <c r="W4145" s="89" t="inlineStr">
        <is>
          <t>05:45:11</t>
        </is>
      </c>
      <c r="X4145" s="89" t="n">
        <v>0.001</v>
      </c>
      <c r="AQ4145" s="89" t="inlineStr">
        <is>
          <t>05:45:11</t>
        </is>
      </c>
      <c r="AR4145" s="89" t="n">
        <v>0.9419999999999999</v>
      </c>
    </row>
    <row r="4146">
      <c r="A4146" s="89" t="inlineStr">
        <is>
          <t>05:45:16</t>
        </is>
      </c>
      <c r="B4146" s="89" t="n">
        <v>150.2</v>
      </c>
      <c r="C4146" s="89" t="n">
        <v>149.4</v>
      </c>
      <c r="D4146" s="89" t="n">
        <v>149.7</v>
      </c>
      <c r="W4146" s="89" t="inlineStr">
        <is>
          <t>05:45:16</t>
        </is>
      </c>
      <c r="X4146" s="89" t="n">
        <v>0.001</v>
      </c>
      <c r="AQ4146" s="89" t="inlineStr">
        <is>
          <t>05:45:16</t>
        </is>
      </c>
      <c r="AR4146" s="89" t="n">
        <v>0.9419999999999999</v>
      </c>
    </row>
    <row r="4147">
      <c r="A4147" s="89" t="inlineStr">
        <is>
          <t>05:45:21</t>
        </is>
      </c>
      <c r="B4147" s="89" t="n">
        <v>150</v>
      </c>
      <c r="C4147" s="89" t="n">
        <v>149.4</v>
      </c>
      <c r="D4147" s="89" t="n">
        <v>149.7</v>
      </c>
      <c r="W4147" s="89" t="inlineStr">
        <is>
          <t>05:45:21</t>
        </is>
      </c>
      <c r="X4147" s="89" t="n">
        <v>0.001</v>
      </c>
      <c r="AQ4147" s="89" t="inlineStr">
        <is>
          <t>05:45:21</t>
        </is>
      </c>
      <c r="AR4147" s="89" t="n">
        <v>0.9419999999999999</v>
      </c>
    </row>
    <row r="4148">
      <c r="A4148" s="89" t="inlineStr">
        <is>
          <t>05:45:26</t>
        </is>
      </c>
      <c r="B4148" s="89" t="n">
        <v>149.7</v>
      </c>
      <c r="C4148" s="89" t="n">
        <v>149.5</v>
      </c>
      <c r="D4148" s="89" t="n">
        <v>149.8</v>
      </c>
      <c r="W4148" s="89" t="inlineStr">
        <is>
          <t>05:45:26</t>
        </is>
      </c>
      <c r="X4148" s="89" t="n">
        <v>0</v>
      </c>
      <c r="AQ4148" s="89" t="inlineStr">
        <is>
          <t>05:45:26</t>
        </is>
      </c>
      <c r="AR4148" s="89" t="n">
        <v>0.9419999999999999</v>
      </c>
    </row>
    <row r="4149">
      <c r="A4149" s="89" t="inlineStr">
        <is>
          <t>05:45:31</t>
        </is>
      </c>
      <c r="B4149" s="89" t="n">
        <v>150.1</v>
      </c>
      <c r="C4149" s="89" t="n">
        <v>149.3</v>
      </c>
      <c r="D4149" s="89" t="n">
        <v>149.7</v>
      </c>
      <c r="W4149" s="89" t="inlineStr">
        <is>
          <t>05:45:31</t>
        </is>
      </c>
      <c r="X4149" s="89" t="n">
        <v>0.001</v>
      </c>
      <c r="AQ4149" s="89" t="inlineStr">
        <is>
          <t>05:45:31</t>
        </is>
      </c>
      <c r="AR4149" s="89" t="n">
        <v>0.9419999999999999</v>
      </c>
    </row>
    <row r="4150">
      <c r="A4150" s="89" t="inlineStr">
        <is>
          <t>05:45:36</t>
        </is>
      </c>
      <c r="B4150" s="89" t="n">
        <v>150.1</v>
      </c>
      <c r="C4150" s="89" t="n">
        <v>149.2</v>
      </c>
      <c r="D4150" s="89" t="n">
        <v>149.6</v>
      </c>
      <c r="W4150" s="89" t="inlineStr">
        <is>
          <t>05:45:36</t>
        </is>
      </c>
      <c r="X4150" s="89" t="n">
        <v>0.001</v>
      </c>
      <c r="AQ4150" s="89" t="inlineStr">
        <is>
          <t>05:45:36</t>
        </is>
      </c>
      <c r="AR4150" s="89" t="n">
        <v>0.9419999999999999</v>
      </c>
    </row>
    <row r="4151">
      <c r="A4151" s="89" t="inlineStr">
        <is>
          <t>05:45:41</t>
        </is>
      </c>
      <c r="B4151" s="89" t="n">
        <v>150.3</v>
      </c>
      <c r="C4151" s="89" t="n">
        <v>149.2</v>
      </c>
      <c r="D4151" s="89" t="n">
        <v>149.9</v>
      </c>
      <c r="W4151" s="89" t="inlineStr">
        <is>
          <t>05:45:41</t>
        </is>
      </c>
      <c r="X4151" s="89" t="n">
        <v>0.001</v>
      </c>
      <c r="AQ4151" s="89" t="inlineStr">
        <is>
          <t>05:45:41</t>
        </is>
      </c>
      <c r="AR4151" s="89" t="n">
        <v>0.9419999999999999</v>
      </c>
    </row>
    <row r="4152">
      <c r="A4152" s="89" t="inlineStr">
        <is>
          <t>05:45:46</t>
        </is>
      </c>
      <c r="B4152" s="89" t="n">
        <v>149.9</v>
      </c>
      <c r="C4152" s="89" t="n">
        <v>149.5</v>
      </c>
      <c r="D4152" s="89" t="n">
        <v>149.8</v>
      </c>
      <c r="W4152" s="89" t="inlineStr">
        <is>
          <t>05:45:46</t>
        </is>
      </c>
      <c r="X4152" s="89" t="n">
        <v>0.001</v>
      </c>
      <c r="AQ4152" s="89" t="inlineStr">
        <is>
          <t>05:45:46</t>
        </is>
      </c>
      <c r="AR4152" s="89" t="n">
        <v>0.9419999999999999</v>
      </c>
    </row>
    <row r="4153">
      <c r="A4153" s="89" t="inlineStr">
        <is>
          <t>05:45:51</t>
        </is>
      </c>
      <c r="B4153" s="89" t="n">
        <v>149.8</v>
      </c>
      <c r="C4153" s="89" t="n">
        <v>149.7</v>
      </c>
      <c r="D4153" s="89" t="n">
        <v>149.8</v>
      </c>
      <c r="W4153" s="89" t="inlineStr">
        <is>
          <t>05:45:51</t>
        </is>
      </c>
      <c r="X4153" s="89" t="n">
        <v>0.001</v>
      </c>
      <c r="AQ4153" s="89" t="inlineStr">
        <is>
          <t>05:45:51</t>
        </is>
      </c>
      <c r="AR4153" s="89" t="n">
        <v>0.9419999999999999</v>
      </c>
    </row>
    <row r="4154">
      <c r="A4154" s="89" t="inlineStr">
        <is>
          <t>05:45:56</t>
        </is>
      </c>
      <c r="B4154" s="89" t="n">
        <v>149.8</v>
      </c>
      <c r="C4154" s="89" t="n">
        <v>149.2</v>
      </c>
      <c r="D4154" s="89" t="n">
        <v>149.9</v>
      </c>
      <c r="W4154" s="89" t="inlineStr">
        <is>
          <t>05:45:56</t>
        </is>
      </c>
      <c r="X4154" s="89" t="n">
        <v>0.001</v>
      </c>
      <c r="AQ4154" s="89" t="inlineStr">
        <is>
          <t>05:45:56</t>
        </is>
      </c>
      <c r="AR4154" s="89" t="n">
        <v>0.9419999999999999</v>
      </c>
    </row>
    <row r="4155">
      <c r="A4155" s="89" t="inlineStr">
        <is>
          <t>05:46:01</t>
        </is>
      </c>
      <c r="B4155" s="89" t="n">
        <v>150.1</v>
      </c>
      <c r="C4155" s="89" t="n">
        <v>149.4</v>
      </c>
      <c r="D4155" s="89" t="n">
        <v>149.7</v>
      </c>
      <c r="W4155" s="89" t="inlineStr">
        <is>
          <t>05:46:01</t>
        </is>
      </c>
      <c r="X4155" s="89" t="n">
        <v>0</v>
      </c>
      <c r="AQ4155" s="89" t="inlineStr">
        <is>
          <t>05:46:01</t>
        </is>
      </c>
      <c r="AR4155" s="89" t="n">
        <v>0.9419999999999999</v>
      </c>
    </row>
    <row r="4156">
      <c r="A4156" s="89" t="inlineStr">
        <is>
          <t>05:46:06</t>
        </is>
      </c>
      <c r="B4156" s="89" t="n">
        <v>149.9</v>
      </c>
      <c r="C4156" s="89" t="n">
        <v>148.8</v>
      </c>
      <c r="D4156" s="89" t="n">
        <v>149.8</v>
      </c>
      <c r="W4156" s="89" t="inlineStr">
        <is>
          <t>05:46:06</t>
        </is>
      </c>
      <c r="X4156" s="89" t="n">
        <v>0.001</v>
      </c>
      <c r="AQ4156" s="89" t="inlineStr">
        <is>
          <t>05:46:06</t>
        </is>
      </c>
      <c r="AR4156" s="89" t="n">
        <v>0.9419999999999999</v>
      </c>
    </row>
    <row r="4157">
      <c r="A4157" s="89" t="inlineStr">
        <is>
          <t>05:46:11</t>
        </is>
      </c>
      <c r="B4157" s="89" t="n">
        <v>150.1</v>
      </c>
      <c r="C4157" s="89" t="n">
        <v>149.4</v>
      </c>
      <c r="D4157" s="89" t="n">
        <v>149.7</v>
      </c>
      <c r="W4157" s="89" t="inlineStr">
        <is>
          <t>05:46:11</t>
        </is>
      </c>
      <c r="X4157" s="89" t="n">
        <v>0.001</v>
      </c>
      <c r="AQ4157" s="89" t="inlineStr">
        <is>
          <t>05:46:11</t>
        </is>
      </c>
      <c r="AR4157" s="89" t="n">
        <v>0.9419999999999999</v>
      </c>
    </row>
    <row r="4158">
      <c r="A4158" s="89" t="inlineStr">
        <is>
          <t>05:46:16</t>
        </is>
      </c>
      <c r="B4158" s="89" t="n">
        <v>149.8</v>
      </c>
      <c r="C4158" s="89" t="n">
        <v>149.4</v>
      </c>
      <c r="D4158" s="89" t="n">
        <v>149.7</v>
      </c>
      <c r="W4158" s="89" t="inlineStr">
        <is>
          <t>05:46:16</t>
        </is>
      </c>
      <c r="X4158" s="89" t="n">
        <v>0.001</v>
      </c>
      <c r="AQ4158" s="89" t="inlineStr">
        <is>
          <t>05:46:16</t>
        </is>
      </c>
      <c r="AR4158" s="89" t="n">
        <v>0.9419999999999999</v>
      </c>
    </row>
    <row r="4159">
      <c r="A4159" s="89" t="inlineStr">
        <is>
          <t>05:46:21</t>
        </is>
      </c>
      <c r="B4159" s="89" t="n">
        <v>150.1</v>
      </c>
      <c r="C4159" s="89" t="n">
        <v>149.3</v>
      </c>
      <c r="D4159" s="89" t="n">
        <v>149.7</v>
      </c>
      <c r="W4159" s="89" t="inlineStr">
        <is>
          <t>05:46:21</t>
        </is>
      </c>
      <c r="X4159" s="89" t="n">
        <v>0.001</v>
      </c>
      <c r="AQ4159" s="89" t="inlineStr">
        <is>
          <t>05:46:21</t>
        </is>
      </c>
      <c r="AR4159" s="89" t="n">
        <v>0.9419999999999999</v>
      </c>
    </row>
    <row r="4160">
      <c r="A4160" s="89" t="inlineStr">
        <is>
          <t>05:46:26</t>
        </is>
      </c>
      <c r="B4160" s="89" t="n">
        <v>150</v>
      </c>
      <c r="C4160" s="89" t="n">
        <v>149.1</v>
      </c>
      <c r="D4160" s="89" t="n">
        <v>149.8</v>
      </c>
      <c r="W4160" s="89" t="inlineStr">
        <is>
          <t>05:46:26</t>
        </is>
      </c>
      <c r="X4160" s="89" t="n">
        <v>0.001</v>
      </c>
      <c r="AQ4160" s="89" t="inlineStr">
        <is>
          <t>05:46:26</t>
        </is>
      </c>
      <c r="AR4160" s="89" t="n">
        <v>0.9419999999999999</v>
      </c>
    </row>
    <row r="4161">
      <c r="A4161" s="89" t="inlineStr">
        <is>
          <t>05:46:31</t>
        </is>
      </c>
      <c r="B4161" s="89" t="n">
        <v>150.3</v>
      </c>
      <c r="C4161" s="89" t="n">
        <v>149.2</v>
      </c>
      <c r="D4161" s="89" t="n">
        <v>149.5</v>
      </c>
      <c r="W4161" s="89" t="inlineStr">
        <is>
          <t>05:46:31</t>
        </is>
      </c>
      <c r="X4161" s="89" t="n">
        <v>0.001</v>
      </c>
      <c r="AQ4161" s="89" t="inlineStr">
        <is>
          <t>05:46:31</t>
        </is>
      </c>
      <c r="AR4161" s="89" t="n">
        <v>0.9419999999999999</v>
      </c>
    </row>
    <row r="4162">
      <c r="A4162" s="89" t="inlineStr">
        <is>
          <t>05:46:36</t>
        </is>
      </c>
      <c r="B4162" s="89" t="n">
        <v>150</v>
      </c>
      <c r="C4162" s="89" t="n">
        <v>149</v>
      </c>
      <c r="D4162" s="89" t="n">
        <v>149.8</v>
      </c>
      <c r="W4162" s="89" t="inlineStr">
        <is>
          <t>05:46:36</t>
        </is>
      </c>
      <c r="X4162" s="89" t="n">
        <v>0.001</v>
      </c>
      <c r="AQ4162" s="89" t="inlineStr">
        <is>
          <t>05:46:36</t>
        </is>
      </c>
      <c r="AR4162" s="89" t="n">
        <v>0.9419999999999999</v>
      </c>
    </row>
    <row r="4163">
      <c r="A4163" s="89" t="inlineStr">
        <is>
          <t>05:46:41</t>
        </is>
      </c>
      <c r="B4163" s="89" t="n">
        <v>149.9</v>
      </c>
      <c r="C4163" s="89" t="n">
        <v>149.2</v>
      </c>
      <c r="D4163" s="89" t="n">
        <v>149.7</v>
      </c>
      <c r="W4163" s="89" t="inlineStr">
        <is>
          <t>05:46:41</t>
        </is>
      </c>
      <c r="X4163" s="89" t="n">
        <v>0.001</v>
      </c>
      <c r="AQ4163" s="89" t="inlineStr">
        <is>
          <t>05:46:41</t>
        </is>
      </c>
      <c r="AR4163" s="89" t="n">
        <v>0.9419999999999999</v>
      </c>
    </row>
    <row r="4164">
      <c r="A4164" s="89" t="inlineStr">
        <is>
          <t>05:46:46</t>
        </is>
      </c>
      <c r="B4164" s="89" t="n">
        <v>150.1</v>
      </c>
      <c r="C4164" s="89" t="n">
        <v>149.3</v>
      </c>
      <c r="D4164" s="89" t="n">
        <v>149.9</v>
      </c>
      <c r="W4164" s="89" t="inlineStr">
        <is>
          <t>05:46:46</t>
        </is>
      </c>
      <c r="X4164" s="89" t="n">
        <v>0.001</v>
      </c>
      <c r="AQ4164" s="89" t="inlineStr">
        <is>
          <t>05:46:46</t>
        </is>
      </c>
      <c r="AR4164" s="89" t="n">
        <v>0.9419999999999999</v>
      </c>
    </row>
    <row r="4165">
      <c r="A4165" s="89" t="inlineStr">
        <is>
          <t>05:46:51</t>
        </is>
      </c>
      <c r="B4165" s="89" t="n">
        <v>149.9</v>
      </c>
      <c r="C4165" s="89" t="n">
        <v>149.5</v>
      </c>
      <c r="D4165" s="89" t="n">
        <v>149.7</v>
      </c>
      <c r="W4165" s="89" t="inlineStr">
        <is>
          <t>05:46:51</t>
        </is>
      </c>
      <c r="X4165" s="89" t="n">
        <v>0.001</v>
      </c>
      <c r="AQ4165" s="89" t="inlineStr">
        <is>
          <t>05:46:51</t>
        </is>
      </c>
      <c r="AR4165" s="89" t="n">
        <v>0.9419999999999999</v>
      </c>
    </row>
    <row r="4166">
      <c r="A4166" s="89" t="inlineStr">
        <is>
          <t>05:46:56</t>
        </is>
      </c>
      <c r="B4166" s="89" t="n">
        <v>150.1</v>
      </c>
      <c r="C4166" s="89" t="n">
        <v>149.5</v>
      </c>
      <c r="D4166" s="89" t="n">
        <v>149.8</v>
      </c>
      <c r="W4166" s="89" t="inlineStr">
        <is>
          <t>05:46:56</t>
        </is>
      </c>
      <c r="X4166" s="89" t="n">
        <v>0.001</v>
      </c>
      <c r="AQ4166" s="89" t="inlineStr">
        <is>
          <t>05:46:56</t>
        </is>
      </c>
      <c r="AR4166" s="89" t="n">
        <v>0.9419999999999999</v>
      </c>
    </row>
    <row r="4167">
      <c r="A4167" s="89" t="inlineStr">
        <is>
          <t>05:47:01</t>
        </is>
      </c>
      <c r="B4167" s="89" t="n">
        <v>150.1</v>
      </c>
      <c r="C4167" s="89" t="n">
        <v>149.1</v>
      </c>
      <c r="D4167" s="89" t="n">
        <v>149.6</v>
      </c>
      <c r="W4167" s="89" t="inlineStr">
        <is>
          <t>05:47:01</t>
        </is>
      </c>
      <c r="X4167" s="89" t="n">
        <v>0</v>
      </c>
      <c r="AQ4167" s="89" t="inlineStr">
        <is>
          <t>05:47:01</t>
        </is>
      </c>
      <c r="AR4167" s="89" t="n">
        <v>0.9419999999999999</v>
      </c>
    </row>
    <row r="4168">
      <c r="A4168" s="89" t="inlineStr">
        <is>
          <t>05:47:06</t>
        </is>
      </c>
      <c r="B4168" s="89" t="n">
        <v>150.2</v>
      </c>
      <c r="C4168" s="89" t="n">
        <v>149.5</v>
      </c>
      <c r="D4168" s="89" t="n">
        <v>149.8</v>
      </c>
      <c r="W4168" s="89" t="inlineStr">
        <is>
          <t>05:47:06</t>
        </is>
      </c>
      <c r="X4168" s="89" t="n">
        <v>0.001</v>
      </c>
      <c r="AQ4168" s="89" t="inlineStr">
        <is>
          <t>05:47:06</t>
        </is>
      </c>
      <c r="AR4168" s="89" t="n">
        <v>0.9419999999999999</v>
      </c>
    </row>
    <row r="4169">
      <c r="A4169" s="89" t="inlineStr">
        <is>
          <t>05:47:11</t>
        </is>
      </c>
      <c r="B4169" s="89" t="n">
        <v>150.1</v>
      </c>
      <c r="C4169" s="89" t="n">
        <v>149.3</v>
      </c>
      <c r="D4169" s="89" t="n">
        <v>149.8</v>
      </c>
      <c r="W4169" s="89" t="inlineStr">
        <is>
          <t>05:47:11</t>
        </is>
      </c>
      <c r="X4169" s="89" t="n">
        <v>0.001</v>
      </c>
      <c r="AQ4169" s="89" t="inlineStr">
        <is>
          <t>05:47:11</t>
        </is>
      </c>
      <c r="AR4169" s="89" t="n">
        <v>0.9419999999999999</v>
      </c>
    </row>
    <row r="4170">
      <c r="A4170" s="89" t="inlineStr">
        <is>
          <t>05:47:16</t>
        </is>
      </c>
      <c r="B4170" s="89" t="n">
        <v>149.9</v>
      </c>
      <c r="C4170" s="89" t="n">
        <v>149.2</v>
      </c>
      <c r="D4170" s="89" t="n">
        <v>149.7</v>
      </c>
      <c r="W4170" s="89" t="inlineStr">
        <is>
          <t>05:47:16</t>
        </is>
      </c>
      <c r="X4170" s="89" t="n">
        <v>0.001</v>
      </c>
      <c r="AQ4170" s="89" t="inlineStr">
        <is>
          <t>05:47:16</t>
        </is>
      </c>
      <c r="AR4170" s="89" t="n">
        <v>0.9419999999999999</v>
      </c>
    </row>
    <row r="4171">
      <c r="A4171" s="89" t="inlineStr">
        <is>
          <t>05:47:21</t>
        </is>
      </c>
      <c r="B4171" s="89" t="n">
        <v>150.1</v>
      </c>
      <c r="C4171" s="89" t="n">
        <v>149.3</v>
      </c>
      <c r="D4171" s="89" t="n">
        <v>149.8</v>
      </c>
      <c r="W4171" s="89" t="inlineStr">
        <is>
          <t>05:47:21</t>
        </is>
      </c>
      <c r="X4171" s="89" t="n">
        <v>0.001</v>
      </c>
      <c r="AQ4171" s="89" t="inlineStr">
        <is>
          <t>05:47:21</t>
        </is>
      </c>
      <c r="AR4171" s="89" t="n">
        <v>0.9419999999999999</v>
      </c>
    </row>
    <row r="4172">
      <c r="A4172" s="89" t="inlineStr">
        <is>
          <t>05:47:26</t>
        </is>
      </c>
      <c r="B4172" s="89" t="n">
        <v>150.1</v>
      </c>
      <c r="C4172" s="89" t="n">
        <v>149.3</v>
      </c>
      <c r="D4172" s="89" t="n">
        <v>149.7</v>
      </c>
      <c r="W4172" s="89" t="inlineStr">
        <is>
          <t>05:47:26</t>
        </is>
      </c>
      <c r="X4172" s="89" t="n">
        <v>0.001</v>
      </c>
      <c r="AQ4172" s="89" t="inlineStr">
        <is>
          <t>05:47:26</t>
        </is>
      </c>
      <c r="AR4172" s="89" t="n">
        <v>0.9419999999999999</v>
      </c>
    </row>
    <row r="4173">
      <c r="A4173" s="89" t="inlineStr">
        <is>
          <t>05:47:31</t>
        </is>
      </c>
      <c r="B4173" s="89" t="n">
        <v>150.1</v>
      </c>
      <c r="C4173" s="89" t="n">
        <v>149.2</v>
      </c>
      <c r="D4173" s="89" t="n">
        <v>149.9</v>
      </c>
      <c r="W4173" s="89" t="inlineStr">
        <is>
          <t>05:47:31</t>
        </is>
      </c>
      <c r="X4173" s="89" t="n">
        <v>0.001</v>
      </c>
      <c r="AQ4173" s="89" t="inlineStr">
        <is>
          <t>05:47:31</t>
        </is>
      </c>
      <c r="AR4173" s="89" t="n">
        <v>0.9419999999999999</v>
      </c>
    </row>
    <row r="4174">
      <c r="A4174" s="89" t="inlineStr">
        <is>
          <t>05:47:36</t>
        </is>
      </c>
      <c r="B4174" s="89" t="n">
        <v>149.8</v>
      </c>
      <c r="C4174" s="89" t="n">
        <v>149.2</v>
      </c>
      <c r="D4174" s="89" t="n">
        <v>149.7</v>
      </c>
      <c r="W4174" s="89" t="inlineStr">
        <is>
          <t>05:47:36</t>
        </is>
      </c>
      <c r="X4174" s="89" t="n">
        <v>0.001</v>
      </c>
      <c r="AQ4174" s="89" t="inlineStr">
        <is>
          <t>05:47:36</t>
        </is>
      </c>
      <c r="AR4174" s="89" t="n">
        <v>0.9419999999999999</v>
      </c>
    </row>
    <row r="4175">
      <c r="A4175" s="89" t="inlineStr">
        <is>
          <t>05:47:41</t>
        </is>
      </c>
      <c r="B4175" s="89" t="n">
        <v>150.1</v>
      </c>
      <c r="C4175" s="89" t="n">
        <v>149.2</v>
      </c>
      <c r="D4175" s="89" t="n">
        <v>149.7</v>
      </c>
      <c r="W4175" s="89" t="inlineStr">
        <is>
          <t>05:47:41</t>
        </is>
      </c>
      <c r="X4175" s="89" t="n">
        <v>0.001</v>
      </c>
      <c r="AQ4175" s="89" t="inlineStr">
        <is>
          <t>05:47:41</t>
        </is>
      </c>
      <c r="AR4175" s="89" t="n">
        <v>0.9419999999999999</v>
      </c>
    </row>
    <row r="4176">
      <c r="A4176" s="89" t="inlineStr">
        <is>
          <t>05:47:46</t>
        </is>
      </c>
      <c r="B4176" s="89" t="n">
        <v>150.1</v>
      </c>
      <c r="C4176" s="89" t="n">
        <v>149.2</v>
      </c>
      <c r="D4176" s="89" t="n">
        <v>149.8</v>
      </c>
      <c r="W4176" s="89" t="inlineStr">
        <is>
          <t>05:47:46</t>
        </is>
      </c>
      <c r="X4176" s="89" t="n">
        <v>0.001</v>
      </c>
      <c r="AQ4176" s="89" t="inlineStr">
        <is>
          <t>05:47:46</t>
        </is>
      </c>
      <c r="AR4176" s="89" t="n">
        <v>0.9419999999999999</v>
      </c>
    </row>
    <row r="4177">
      <c r="A4177" s="89" t="inlineStr">
        <is>
          <t>05:47:51</t>
        </is>
      </c>
      <c r="B4177" s="89" t="n">
        <v>150.1</v>
      </c>
      <c r="C4177" s="89" t="n">
        <v>149.3</v>
      </c>
      <c r="D4177" s="89" t="n">
        <v>149.8</v>
      </c>
      <c r="W4177" s="89" t="inlineStr">
        <is>
          <t>05:47:51</t>
        </is>
      </c>
      <c r="X4177" s="89" t="n">
        <v>0.001</v>
      </c>
      <c r="AQ4177" s="89" t="inlineStr">
        <is>
          <t>05:47:51</t>
        </is>
      </c>
      <c r="AR4177" s="89" t="n">
        <v>0.9419999999999999</v>
      </c>
    </row>
    <row r="4178">
      <c r="A4178" s="89" t="inlineStr">
        <is>
          <t>05:47:56</t>
        </is>
      </c>
      <c r="B4178" s="89" t="n">
        <v>149.7</v>
      </c>
      <c r="C4178" s="89" t="n">
        <v>149.5</v>
      </c>
      <c r="D4178" s="89" t="n">
        <v>150.1</v>
      </c>
      <c r="W4178" s="89" t="inlineStr">
        <is>
          <t>05:47:56</t>
        </is>
      </c>
      <c r="X4178" s="89" t="n">
        <v>0.001</v>
      </c>
      <c r="AQ4178" s="89" t="inlineStr">
        <is>
          <t>05:47:56</t>
        </is>
      </c>
      <c r="AR4178" s="89" t="n">
        <v>0.9419999999999999</v>
      </c>
    </row>
    <row r="4179">
      <c r="A4179" s="89" t="inlineStr">
        <is>
          <t>05:48:01</t>
        </is>
      </c>
      <c r="B4179" s="89" t="n">
        <v>149.7</v>
      </c>
      <c r="C4179" s="89" t="n">
        <v>149.5</v>
      </c>
      <c r="D4179" s="89" t="n">
        <v>149.9</v>
      </c>
      <c r="W4179" s="89" t="inlineStr">
        <is>
          <t>05:48:01</t>
        </is>
      </c>
      <c r="X4179" s="89" t="n">
        <v>0.001</v>
      </c>
      <c r="AQ4179" s="89" t="inlineStr">
        <is>
          <t>05:48:01</t>
        </is>
      </c>
      <c r="AR4179" s="89" t="n">
        <v>0.9419999999999999</v>
      </c>
    </row>
    <row r="4180">
      <c r="A4180" s="89" t="inlineStr">
        <is>
          <t>05:48:06</t>
        </is>
      </c>
      <c r="B4180" s="89" t="n">
        <v>149.9</v>
      </c>
      <c r="C4180" s="89" t="n">
        <v>149.3</v>
      </c>
      <c r="D4180" s="89" t="n">
        <v>149.7</v>
      </c>
      <c r="W4180" s="89" t="inlineStr">
        <is>
          <t>05:48:06</t>
        </is>
      </c>
      <c r="X4180" s="89" t="n">
        <v>0.001</v>
      </c>
      <c r="AQ4180" s="89" t="inlineStr">
        <is>
          <t>05:48:06</t>
        </is>
      </c>
      <c r="AR4180" s="89" t="n">
        <v>0.9419999999999999</v>
      </c>
    </row>
    <row r="4181">
      <c r="A4181" s="89" t="inlineStr">
        <is>
          <t>05:48:11</t>
        </is>
      </c>
      <c r="B4181" s="89" t="n">
        <v>150</v>
      </c>
      <c r="C4181" s="89" t="n">
        <v>149.4</v>
      </c>
      <c r="D4181" s="89" t="n">
        <v>149.5</v>
      </c>
      <c r="W4181" s="89" t="inlineStr">
        <is>
          <t>05:48:11</t>
        </is>
      </c>
      <c r="X4181" s="89" t="n">
        <v>0.001</v>
      </c>
      <c r="AQ4181" s="89" t="inlineStr">
        <is>
          <t>05:48:11</t>
        </is>
      </c>
      <c r="AR4181" s="89" t="n">
        <v>0.9419999999999999</v>
      </c>
    </row>
    <row r="4182">
      <c r="A4182" s="89" t="inlineStr">
        <is>
          <t>05:48:16</t>
        </is>
      </c>
      <c r="B4182" s="89" t="n">
        <v>150.1</v>
      </c>
      <c r="C4182" s="89" t="n">
        <v>149.4</v>
      </c>
      <c r="D4182" s="89" t="n">
        <v>149.9</v>
      </c>
      <c r="W4182" s="89" t="inlineStr">
        <is>
          <t>05:48:16</t>
        </is>
      </c>
      <c r="X4182" s="89" t="n">
        <v>0.001</v>
      </c>
      <c r="AQ4182" s="89" t="inlineStr">
        <is>
          <t>05:48:16</t>
        </is>
      </c>
      <c r="AR4182" s="89" t="n">
        <v>0.9419999999999999</v>
      </c>
    </row>
    <row r="4183">
      <c r="A4183" s="89" t="inlineStr">
        <is>
          <t>05:48:21</t>
        </is>
      </c>
      <c r="B4183" s="89" t="n">
        <v>150.1</v>
      </c>
      <c r="C4183" s="89" t="n">
        <v>149.3</v>
      </c>
      <c r="D4183" s="89" t="n">
        <v>149.9</v>
      </c>
      <c r="W4183" s="89" t="inlineStr">
        <is>
          <t>05:48:21</t>
        </is>
      </c>
      <c r="X4183" s="89" t="n">
        <v>0.001</v>
      </c>
      <c r="AQ4183" s="89" t="inlineStr">
        <is>
          <t>05:48:21</t>
        </is>
      </c>
      <c r="AR4183" s="89" t="n">
        <v>0.9419999999999999</v>
      </c>
    </row>
    <row r="4184">
      <c r="A4184" s="89" t="inlineStr">
        <is>
          <t>05:48:26</t>
        </is>
      </c>
      <c r="B4184" s="89" t="n">
        <v>150.1</v>
      </c>
      <c r="C4184" s="89" t="n">
        <v>149.2</v>
      </c>
      <c r="D4184" s="89" t="n">
        <v>149.7</v>
      </c>
      <c r="W4184" s="89" t="inlineStr">
        <is>
          <t>05:48:26</t>
        </is>
      </c>
      <c r="X4184" s="89" t="n">
        <v>0.001</v>
      </c>
      <c r="AQ4184" s="89" t="inlineStr">
        <is>
          <t>05:48:26</t>
        </is>
      </c>
      <c r="AR4184" s="89" t="n">
        <v>0.9419999999999999</v>
      </c>
    </row>
    <row r="4185">
      <c r="A4185" s="89" t="inlineStr">
        <is>
          <t>05:48:31</t>
        </is>
      </c>
      <c r="B4185" s="89" t="n">
        <v>149.9</v>
      </c>
      <c r="C4185" s="89" t="n">
        <v>149.2</v>
      </c>
      <c r="D4185" s="89" t="n">
        <v>149.9</v>
      </c>
      <c r="W4185" s="89" t="inlineStr">
        <is>
          <t>05:48:31</t>
        </is>
      </c>
      <c r="X4185" s="89" t="n">
        <v>0.001</v>
      </c>
      <c r="AQ4185" s="89" t="inlineStr">
        <is>
          <t>05:48:31</t>
        </is>
      </c>
      <c r="AR4185" s="89" t="n">
        <v>0.9419999999999999</v>
      </c>
    </row>
    <row r="4186">
      <c r="A4186" s="89" t="inlineStr">
        <is>
          <t>05:48:36</t>
        </is>
      </c>
      <c r="B4186" s="89" t="n">
        <v>150</v>
      </c>
      <c r="C4186" s="89" t="n">
        <v>149.4</v>
      </c>
      <c r="D4186" s="89" t="n">
        <v>149.8</v>
      </c>
      <c r="W4186" s="89" t="inlineStr">
        <is>
          <t>05:48:36</t>
        </is>
      </c>
      <c r="X4186" s="89" t="n">
        <v>0</v>
      </c>
      <c r="AQ4186" s="89" t="inlineStr">
        <is>
          <t>05:48:36</t>
        </is>
      </c>
      <c r="AR4186" s="89" t="n">
        <v>0.9419999999999999</v>
      </c>
    </row>
    <row r="4187">
      <c r="A4187" s="89" t="inlineStr">
        <is>
          <t>05:48:41</t>
        </is>
      </c>
      <c r="B4187" s="89" t="n">
        <v>149.9</v>
      </c>
      <c r="C4187" s="89" t="n">
        <v>149.7</v>
      </c>
      <c r="D4187" s="89" t="n">
        <v>149.9</v>
      </c>
      <c r="W4187" s="89" t="inlineStr">
        <is>
          <t>05:48:41</t>
        </is>
      </c>
      <c r="X4187" s="89" t="n">
        <v>0.001</v>
      </c>
      <c r="AQ4187" s="89" t="inlineStr">
        <is>
          <t>05:48:41</t>
        </is>
      </c>
      <c r="AR4187" s="89" t="n">
        <v>0.9419999999999999</v>
      </c>
    </row>
    <row r="4188">
      <c r="A4188" s="89" t="inlineStr">
        <is>
          <t>05:48:46</t>
        </is>
      </c>
      <c r="B4188" s="89" t="n">
        <v>149.6</v>
      </c>
      <c r="C4188" s="89" t="n">
        <v>149.4</v>
      </c>
      <c r="D4188" s="89" t="n">
        <v>149.9</v>
      </c>
      <c r="W4188" s="89" t="inlineStr">
        <is>
          <t>05:48:46</t>
        </is>
      </c>
      <c r="X4188" s="89" t="n">
        <v>0.001</v>
      </c>
      <c r="AQ4188" s="89" t="inlineStr">
        <is>
          <t>05:48:46</t>
        </is>
      </c>
      <c r="AR4188" s="89" t="n">
        <v>0.9419999999999999</v>
      </c>
    </row>
    <row r="4189">
      <c r="A4189" s="89" t="inlineStr">
        <is>
          <t>05:48:51</t>
        </is>
      </c>
      <c r="B4189" s="89" t="n">
        <v>150.5</v>
      </c>
      <c r="C4189" s="89" t="n">
        <v>149.2</v>
      </c>
      <c r="D4189" s="89" t="n">
        <v>150</v>
      </c>
      <c r="W4189" s="89" t="inlineStr">
        <is>
          <t>05:48:51</t>
        </is>
      </c>
      <c r="X4189" s="89" t="n">
        <v>0</v>
      </c>
      <c r="AQ4189" s="89" t="inlineStr">
        <is>
          <t>05:48:51</t>
        </is>
      </c>
      <c r="AR4189" s="89" t="n">
        <v>0.9419999999999999</v>
      </c>
    </row>
    <row r="4190">
      <c r="A4190" s="89" t="inlineStr">
        <is>
          <t>05:48:56</t>
        </is>
      </c>
      <c r="B4190" s="89" t="n">
        <v>150.3</v>
      </c>
      <c r="C4190" s="89" t="n">
        <v>149.3</v>
      </c>
      <c r="D4190" s="89" t="n">
        <v>150</v>
      </c>
      <c r="W4190" s="89" t="inlineStr">
        <is>
          <t>05:48:56</t>
        </is>
      </c>
      <c r="X4190" s="89" t="n">
        <v>0.001</v>
      </c>
      <c r="AQ4190" s="89" t="inlineStr">
        <is>
          <t>05:48:56</t>
        </is>
      </c>
      <c r="AR4190" s="89" t="n">
        <v>0.9419999999999999</v>
      </c>
    </row>
    <row r="4191">
      <c r="A4191" s="89" t="inlineStr">
        <is>
          <t>05:49:01</t>
        </is>
      </c>
      <c r="B4191" s="89" t="n">
        <v>150.2</v>
      </c>
      <c r="C4191" s="89" t="n">
        <v>149.4</v>
      </c>
      <c r="D4191" s="89" t="n">
        <v>149.8</v>
      </c>
      <c r="W4191" s="89" t="inlineStr">
        <is>
          <t>05:49:01</t>
        </is>
      </c>
      <c r="X4191" s="89" t="n">
        <v>0.001</v>
      </c>
      <c r="AQ4191" s="89" t="inlineStr">
        <is>
          <t>05:49:01</t>
        </is>
      </c>
      <c r="AR4191" s="89" t="n">
        <v>0.9419999999999999</v>
      </c>
    </row>
    <row r="4192">
      <c r="A4192" s="89" t="inlineStr">
        <is>
          <t>05:49:06</t>
        </is>
      </c>
      <c r="B4192" s="89" t="n">
        <v>150.1</v>
      </c>
      <c r="C4192" s="89" t="n">
        <v>149.3</v>
      </c>
      <c r="D4192" s="89" t="n">
        <v>149.8</v>
      </c>
      <c r="W4192" s="89" t="inlineStr">
        <is>
          <t>05:49:06</t>
        </is>
      </c>
      <c r="X4192" s="89" t="n">
        <v>0.001</v>
      </c>
      <c r="AQ4192" s="89" t="inlineStr">
        <is>
          <t>05:49:06</t>
        </is>
      </c>
      <c r="AR4192" s="89" t="n">
        <v>0.9419999999999999</v>
      </c>
    </row>
    <row r="4193">
      <c r="A4193" s="89" t="inlineStr">
        <is>
          <t>05:49:11</t>
        </is>
      </c>
      <c r="B4193" s="89" t="n">
        <v>150.1</v>
      </c>
      <c r="C4193" s="89" t="n">
        <v>149.5</v>
      </c>
      <c r="D4193" s="89" t="n">
        <v>149.7</v>
      </c>
      <c r="W4193" s="89" t="inlineStr">
        <is>
          <t>05:49:11</t>
        </is>
      </c>
      <c r="X4193" s="89" t="n">
        <v>0.001</v>
      </c>
      <c r="AQ4193" s="89" t="inlineStr">
        <is>
          <t>05:49:11</t>
        </is>
      </c>
      <c r="AR4193" s="89" t="n">
        <v>0.9419999999999999</v>
      </c>
    </row>
    <row r="4194">
      <c r="A4194" s="89" t="inlineStr">
        <is>
          <t>05:49:16</t>
        </is>
      </c>
      <c r="B4194" s="89" t="n">
        <v>150.1</v>
      </c>
      <c r="C4194" s="89" t="n">
        <v>149.5</v>
      </c>
      <c r="D4194" s="89" t="n">
        <v>150.1</v>
      </c>
      <c r="W4194" s="89" t="inlineStr">
        <is>
          <t>05:49:16</t>
        </is>
      </c>
      <c r="X4194" s="89" t="n">
        <v>0.001</v>
      </c>
      <c r="AQ4194" s="89" t="inlineStr">
        <is>
          <t>05:49:16</t>
        </is>
      </c>
      <c r="AR4194" s="89" t="n">
        <v>0.9419999999999999</v>
      </c>
    </row>
    <row r="4195">
      <c r="A4195" s="89" t="inlineStr">
        <is>
          <t>05:49:21</t>
        </is>
      </c>
      <c r="B4195" s="89" t="n">
        <v>150.3</v>
      </c>
      <c r="C4195" s="89" t="n">
        <v>149.4</v>
      </c>
      <c r="D4195" s="89" t="n">
        <v>149.7</v>
      </c>
      <c r="W4195" s="89" t="inlineStr">
        <is>
          <t>05:49:21</t>
        </is>
      </c>
      <c r="X4195" s="89" t="n">
        <v>0.001</v>
      </c>
      <c r="AQ4195" s="89" t="inlineStr">
        <is>
          <t>05:49:21</t>
        </is>
      </c>
      <c r="AR4195" s="89" t="n">
        <v>0.9419999999999999</v>
      </c>
    </row>
    <row r="4196">
      <c r="A4196" s="89" t="inlineStr">
        <is>
          <t>05:49:26</t>
        </is>
      </c>
      <c r="B4196" s="89" t="n">
        <v>149.9</v>
      </c>
      <c r="C4196" s="89" t="n">
        <v>149.5</v>
      </c>
      <c r="D4196" s="89" t="n">
        <v>149.7</v>
      </c>
      <c r="W4196" s="89" t="inlineStr">
        <is>
          <t>05:49:26</t>
        </is>
      </c>
      <c r="X4196" s="89" t="n">
        <v>0.001</v>
      </c>
      <c r="AQ4196" s="89" t="inlineStr">
        <is>
          <t>05:49:26</t>
        </is>
      </c>
      <c r="AR4196" s="89" t="n">
        <v>0.9419999999999999</v>
      </c>
    </row>
    <row r="4197">
      <c r="A4197" s="89" t="inlineStr">
        <is>
          <t>05:49:31</t>
        </is>
      </c>
      <c r="B4197" s="89" t="n">
        <v>150</v>
      </c>
      <c r="C4197" s="89" t="n">
        <v>149.2</v>
      </c>
      <c r="D4197" s="89" t="n">
        <v>149.8</v>
      </c>
      <c r="W4197" s="89" t="inlineStr">
        <is>
          <t>05:49:31</t>
        </is>
      </c>
      <c r="X4197" s="89" t="n">
        <v>0.001</v>
      </c>
      <c r="AQ4197" s="89" t="inlineStr">
        <is>
          <t>05:49:31</t>
        </is>
      </c>
      <c r="AR4197" s="89" t="n">
        <v>0.9419999999999999</v>
      </c>
    </row>
    <row r="4198">
      <c r="A4198" s="89" t="inlineStr">
        <is>
          <t>05:49:36</t>
        </is>
      </c>
      <c r="B4198" s="89" t="n">
        <v>149.9</v>
      </c>
      <c r="C4198" s="89" t="n">
        <v>149.2</v>
      </c>
      <c r="D4198" s="89" t="n">
        <v>149.7</v>
      </c>
      <c r="W4198" s="89" t="inlineStr">
        <is>
          <t>05:49:36</t>
        </is>
      </c>
      <c r="X4198" s="89" t="n">
        <v>0.001</v>
      </c>
      <c r="AQ4198" s="89" t="inlineStr">
        <is>
          <t>05:49:36</t>
        </is>
      </c>
      <c r="AR4198" s="89" t="n">
        <v>0.9419999999999999</v>
      </c>
    </row>
    <row r="4199">
      <c r="A4199" s="89" t="inlineStr">
        <is>
          <t>05:49:41</t>
        </is>
      </c>
      <c r="B4199" s="89" t="n">
        <v>150</v>
      </c>
      <c r="C4199" s="89" t="n">
        <v>149.5</v>
      </c>
      <c r="D4199" s="89" t="n">
        <v>149.7</v>
      </c>
      <c r="W4199" s="89" t="inlineStr">
        <is>
          <t>05:49:41</t>
        </is>
      </c>
      <c r="X4199" s="89" t="n">
        <v>0.001</v>
      </c>
      <c r="AQ4199" s="89" t="inlineStr">
        <is>
          <t>05:49:41</t>
        </is>
      </c>
      <c r="AR4199" s="89" t="n">
        <v>0.9419999999999999</v>
      </c>
    </row>
    <row r="4200">
      <c r="A4200" s="89" t="inlineStr">
        <is>
          <t>05:49:46</t>
        </is>
      </c>
      <c r="B4200" s="89" t="n">
        <v>149.5</v>
      </c>
      <c r="C4200" s="89" t="n">
        <v>149.4</v>
      </c>
      <c r="D4200" s="89" t="n">
        <v>149.7</v>
      </c>
      <c r="W4200" s="89" t="inlineStr">
        <is>
          <t>05:49:46</t>
        </is>
      </c>
      <c r="X4200" s="89" t="n">
        <v>0.001</v>
      </c>
      <c r="AQ4200" s="89" t="inlineStr">
        <is>
          <t>05:49:46</t>
        </is>
      </c>
      <c r="AR4200" s="89" t="n">
        <v>0.9419999999999999</v>
      </c>
    </row>
    <row r="4201">
      <c r="A4201" s="89" t="inlineStr">
        <is>
          <t>05:49:51</t>
        </is>
      </c>
      <c r="B4201" s="89" t="n">
        <v>149.8</v>
      </c>
      <c r="C4201" s="89" t="n">
        <v>149.3</v>
      </c>
      <c r="D4201" s="89" t="n">
        <v>149.8</v>
      </c>
      <c r="W4201" s="89" t="inlineStr">
        <is>
          <t>05:49:51</t>
        </is>
      </c>
      <c r="X4201" s="89" t="n">
        <v>0</v>
      </c>
      <c r="AQ4201" s="89" t="inlineStr">
        <is>
          <t>05:49:51</t>
        </is>
      </c>
      <c r="AR4201" s="89" t="n">
        <v>0.9419999999999999</v>
      </c>
    </row>
    <row r="4202">
      <c r="A4202" s="89" t="inlineStr">
        <is>
          <t>05:49:56</t>
        </is>
      </c>
      <c r="B4202" s="89" t="n">
        <v>150.1</v>
      </c>
      <c r="C4202" s="89" t="n">
        <v>149.2</v>
      </c>
      <c r="D4202" s="89" t="n">
        <v>149.7</v>
      </c>
      <c r="W4202" s="89" t="inlineStr">
        <is>
          <t>05:49:56</t>
        </is>
      </c>
      <c r="X4202" s="89" t="n">
        <v>0</v>
      </c>
      <c r="AQ4202" s="89" t="inlineStr">
        <is>
          <t>05:49:56</t>
        </is>
      </c>
      <c r="AR4202" s="89" t="n">
        <v>0.9419999999999999</v>
      </c>
    </row>
    <row r="4203">
      <c r="A4203" s="89" t="inlineStr">
        <is>
          <t>05:50:01</t>
        </is>
      </c>
      <c r="B4203" s="89" t="n">
        <v>150</v>
      </c>
      <c r="C4203" s="89" t="n">
        <v>149.2</v>
      </c>
      <c r="D4203" s="89" t="n">
        <v>149.5</v>
      </c>
      <c r="W4203" s="89" t="inlineStr">
        <is>
          <t>05:50:01</t>
        </is>
      </c>
      <c r="X4203" s="89" t="n">
        <v>0.001</v>
      </c>
      <c r="AQ4203" s="89" t="inlineStr">
        <is>
          <t>05:50:01</t>
        </is>
      </c>
      <c r="AR4203" s="89" t="n">
        <v>0.9419999999999999</v>
      </c>
    </row>
    <row r="4204">
      <c r="A4204" s="89" t="inlineStr">
        <is>
          <t>05:50:06</t>
        </is>
      </c>
      <c r="B4204" s="89" t="n">
        <v>150.1</v>
      </c>
      <c r="C4204" s="89" t="n">
        <v>149.5</v>
      </c>
      <c r="D4204" s="89" t="n">
        <v>149.9</v>
      </c>
      <c r="W4204" s="89" t="inlineStr">
        <is>
          <t>05:50:06</t>
        </is>
      </c>
      <c r="X4204" s="89" t="n">
        <v>0.001</v>
      </c>
      <c r="AQ4204" s="89" t="inlineStr">
        <is>
          <t>05:50:06</t>
        </is>
      </c>
      <c r="AR4204" s="89" t="n">
        <v>0.9419999999999999</v>
      </c>
    </row>
    <row r="4205">
      <c r="A4205" s="89" t="inlineStr">
        <is>
          <t>05:50:11</t>
        </is>
      </c>
      <c r="B4205" s="89" t="n">
        <v>150.2</v>
      </c>
      <c r="C4205" s="89" t="n">
        <v>149.2</v>
      </c>
      <c r="D4205" s="89" t="n">
        <v>149.7</v>
      </c>
      <c r="W4205" s="89" t="inlineStr">
        <is>
          <t>05:50:11</t>
        </is>
      </c>
      <c r="X4205" s="89" t="n">
        <v>0.001</v>
      </c>
      <c r="AQ4205" s="89" t="inlineStr">
        <is>
          <t>05:50:11</t>
        </is>
      </c>
      <c r="AR4205" s="89" t="n">
        <v>0.9419999999999999</v>
      </c>
    </row>
    <row r="4206">
      <c r="A4206" s="89" t="inlineStr">
        <is>
          <t>05:50:16</t>
        </is>
      </c>
      <c r="B4206" s="89" t="n">
        <v>149.5</v>
      </c>
      <c r="C4206" s="89" t="n">
        <v>149.4</v>
      </c>
      <c r="D4206" s="89" t="n">
        <v>149.9</v>
      </c>
      <c r="W4206" s="89" t="inlineStr">
        <is>
          <t>05:50:16</t>
        </is>
      </c>
      <c r="X4206" s="89" t="n">
        <v>0.001</v>
      </c>
      <c r="AQ4206" s="89" t="inlineStr">
        <is>
          <t>05:50:16</t>
        </is>
      </c>
      <c r="AR4206" s="89" t="n">
        <v>0.9419999999999999</v>
      </c>
    </row>
    <row r="4207">
      <c r="A4207" s="89" t="inlineStr">
        <is>
          <t>05:50:21</t>
        </is>
      </c>
      <c r="B4207" s="89" t="n">
        <v>150.1</v>
      </c>
      <c r="C4207" s="89" t="n">
        <v>149.3</v>
      </c>
      <c r="D4207" s="89" t="n">
        <v>149.8</v>
      </c>
      <c r="W4207" s="89" t="inlineStr">
        <is>
          <t>05:50:21</t>
        </is>
      </c>
      <c r="X4207" s="89" t="n">
        <v>0.001</v>
      </c>
      <c r="AQ4207" s="89" t="inlineStr">
        <is>
          <t>05:50:21</t>
        </is>
      </c>
      <c r="AR4207" s="89" t="n">
        <v>0.9419999999999999</v>
      </c>
    </row>
    <row r="4208">
      <c r="A4208" s="89" t="inlineStr">
        <is>
          <t>05:50:26</t>
        </is>
      </c>
      <c r="B4208" s="89" t="n">
        <v>150.2</v>
      </c>
      <c r="C4208" s="89" t="n">
        <v>149.4</v>
      </c>
      <c r="D4208" s="89" t="n">
        <v>150</v>
      </c>
      <c r="W4208" s="89" t="inlineStr">
        <is>
          <t>05:50:26</t>
        </is>
      </c>
      <c r="X4208" s="89" t="n">
        <v>0.001</v>
      </c>
      <c r="AQ4208" s="89" t="inlineStr">
        <is>
          <t>05:50:26</t>
        </is>
      </c>
      <c r="AR4208" s="89" t="n">
        <v>0.9419999999999999</v>
      </c>
    </row>
    <row r="4209">
      <c r="A4209" s="89" t="inlineStr">
        <is>
          <t>05:50:31</t>
        </is>
      </c>
      <c r="B4209" s="89" t="n">
        <v>150.1</v>
      </c>
      <c r="C4209" s="89" t="n">
        <v>149.5</v>
      </c>
      <c r="D4209" s="89" t="n">
        <v>149.7</v>
      </c>
      <c r="W4209" s="89" t="inlineStr">
        <is>
          <t>05:50:31</t>
        </is>
      </c>
      <c r="X4209" s="89" t="n">
        <v>0.001</v>
      </c>
      <c r="AQ4209" s="89" t="inlineStr">
        <is>
          <t>05:50:31</t>
        </is>
      </c>
      <c r="AR4209" s="89" t="n">
        <v>0.9419999999999999</v>
      </c>
    </row>
    <row r="4210">
      <c r="A4210" s="89" t="inlineStr">
        <is>
          <t>05:50:36</t>
        </is>
      </c>
      <c r="B4210" s="89" t="n">
        <v>149.9</v>
      </c>
      <c r="C4210" s="89" t="n">
        <v>149.4</v>
      </c>
      <c r="D4210" s="89" t="n">
        <v>149.9</v>
      </c>
      <c r="W4210" s="89" t="inlineStr">
        <is>
          <t>05:50:36</t>
        </is>
      </c>
      <c r="X4210" s="89" t="n">
        <v>0.001</v>
      </c>
      <c r="AQ4210" s="89" t="inlineStr">
        <is>
          <t>05:50:36</t>
        </is>
      </c>
      <c r="AR4210" s="89" t="n">
        <v>0.9419999999999999</v>
      </c>
    </row>
    <row r="4211">
      <c r="A4211" s="89" t="inlineStr">
        <is>
          <t>05:50:41</t>
        </is>
      </c>
      <c r="B4211" s="89" t="n">
        <v>149.9</v>
      </c>
      <c r="C4211" s="89" t="n">
        <v>149.1</v>
      </c>
      <c r="D4211" s="89" t="n">
        <v>149.8</v>
      </c>
      <c r="W4211" s="89" t="inlineStr">
        <is>
          <t>05:50:41</t>
        </is>
      </c>
      <c r="X4211" s="89" t="n">
        <v>0.001</v>
      </c>
      <c r="AQ4211" s="89" t="inlineStr">
        <is>
          <t>05:50:41</t>
        </is>
      </c>
      <c r="AR4211" s="89" t="n">
        <v>0.9419999999999999</v>
      </c>
    </row>
    <row r="4212">
      <c r="A4212" s="89" t="inlineStr">
        <is>
          <t>05:50:46</t>
        </is>
      </c>
      <c r="B4212" s="89" t="n">
        <v>150</v>
      </c>
      <c r="C4212" s="89" t="n">
        <v>149.4</v>
      </c>
      <c r="D4212" s="89" t="n">
        <v>149.8</v>
      </c>
      <c r="W4212" s="89" t="inlineStr">
        <is>
          <t>05:50:46</t>
        </is>
      </c>
      <c r="X4212" s="89" t="n">
        <v>0.001</v>
      </c>
      <c r="AQ4212" s="89" t="inlineStr">
        <is>
          <t>05:50:46</t>
        </is>
      </c>
      <c r="AR4212" s="89" t="n">
        <v>0.9419999999999999</v>
      </c>
    </row>
    <row r="4213">
      <c r="A4213" s="89" t="inlineStr">
        <is>
          <t>05:50:51</t>
        </is>
      </c>
      <c r="B4213" s="89" t="n">
        <v>150</v>
      </c>
      <c r="C4213" s="89" t="n">
        <v>149.3</v>
      </c>
      <c r="D4213" s="89" t="n">
        <v>149.9</v>
      </c>
      <c r="W4213" s="89" t="inlineStr">
        <is>
          <t>05:50:51</t>
        </is>
      </c>
      <c r="X4213" s="89" t="n">
        <v>0.001</v>
      </c>
      <c r="AQ4213" s="89" t="inlineStr">
        <is>
          <t>05:50:51</t>
        </is>
      </c>
      <c r="AR4213" s="89" t="n">
        <v>0.9419999999999999</v>
      </c>
    </row>
    <row r="4214">
      <c r="A4214" s="89" t="inlineStr">
        <is>
          <t>05:50:56</t>
        </is>
      </c>
      <c r="B4214" s="89" t="n">
        <v>149.7</v>
      </c>
      <c r="C4214" s="89" t="n">
        <v>149.4</v>
      </c>
      <c r="D4214" s="89" t="n">
        <v>149.7</v>
      </c>
      <c r="W4214" s="89" t="inlineStr">
        <is>
          <t>05:50:56</t>
        </is>
      </c>
      <c r="X4214" s="89" t="n">
        <v>0</v>
      </c>
      <c r="AQ4214" s="89" t="inlineStr">
        <is>
          <t>05:50:56</t>
        </is>
      </c>
      <c r="AR4214" s="89" t="n">
        <v>0.9419999999999999</v>
      </c>
    </row>
    <row r="4215">
      <c r="A4215" s="89" t="inlineStr">
        <is>
          <t>05:51:01</t>
        </is>
      </c>
      <c r="B4215" s="89" t="n">
        <v>150.1</v>
      </c>
      <c r="C4215" s="89" t="n">
        <v>149.3</v>
      </c>
      <c r="D4215" s="89" t="n">
        <v>149.7</v>
      </c>
      <c r="W4215" s="89" t="inlineStr">
        <is>
          <t>05:51:01</t>
        </is>
      </c>
      <c r="X4215" s="89" t="n">
        <v>0.001</v>
      </c>
      <c r="AQ4215" s="89" t="inlineStr">
        <is>
          <t>05:51:01</t>
        </is>
      </c>
      <c r="AR4215" s="89" t="n">
        <v>0.9419999999999999</v>
      </c>
    </row>
    <row r="4216">
      <c r="A4216" s="89" t="inlineStr">
        <is>
          <t>05:51:06</t>
        </is>
      </c>
      <c r="B4216" s="89" t="n">
        <v>150.1</v>
      </c>
      <c r="C4216" s="89" t="n">
        <v>149.1</v>
      </c>
      <c r="D4216" s="89" t="n">
        <v>149.7</v>
      </c>
      <c r="W4216" s="89" t="inlineStr">
        <is>
          <t>05:51:06</t>
        </is>
      </c>
      <c r="X4216" s="89" t="n">
        <v>0.001</v>
      </c>
      <c r="AQ4216" s="89" t="inlineStr">
        <is>
          <t>05:51:06</t>
        </is>
      </c>
      <c r="AR4216" s="89" t="n">
        <v>0.9419999999999999</v>
      </c>
    </row>
    <row r="4217">
      <c r="A4217" s="89" t="inlineStr">
        <is>
          <t>05:51:11</t>
        </is>
      </c>
      <c r="B4217" s="89" t="n">
        <v>150.1</v>
      </c>
      <c r="C4217" s="89" t="n">
        <v>149.3</v>
      </c>
      <c r="D4217" s="89" t="n">
        <v>149.8</v>
      </c>
      <c r="W4217" s="89" t="inlineStr">
        <is>
          <t>05:51:11</t>
        </is>
      </c>
      <c r="X4217" s="89" t="n">
        <v>0</v>
      </c>
      <c r="AQ4217" s="89" t="inlineStr">
        <is>
          <t>05:51:11</t>
        </is>
      </c>
      <c r="AR4217" s="89" t="n">
        <v>0.9419999999999999</v>
      </c>
    </row>
    <row r="4218">
      <c r="A4218" s="89" t="inlineStr">
        <is>
          <t>05:51:16</t>
        </is>
      </c>
      <c r="B4218" s="89" t="n">
        <v>150</v>
      </c>
      <c r="C4218" s="89" t="n">
        <v>149.7</v>
      </c>
      <c r="D4218" s="89" t="n">
        <v>149.7</v>
      </c>
      <c r="W4218" s="89" t="inlineStr">
        <is>
          <t>05:51:16</t>
        </is>
      </c>
      <c r="X4218" s="89" t="n">
        <v>0.001</v>
      </c>
      <c r="AQ4218" s="89" t="inlineStr">
        <is>
          <t>05:51:16</t>
        </is>
      </c>
      <c r="AR4218" s="89" t="n">
        <v>0.9419999999999999</v>
      </c>
    </row>
    <row r="4219">
      <c r="A4219" s="89" t="inlineStr">
        <is>
          <t>05:51:21</t>
        </is>
      </c>
      <c r="B4219" s="89" t="n">
        <v>150.1</v>
      </c>
      <c r="C4219" s="89" t="n">
        <v>149.4</v>
      </c>
      <c r="D4219" s="89" t="n">
        <v>149.8</v>
      </c>
      <c r="W4219" s="89" t="inlineStr">
        <is>
          <t>05:51:21</t>
        </is>
      </c>
      <c r="X4219" s="89" t="n">
        <v>0.001</v>
      </c>
      <c r="AQ4219" s="89" t="inlineStr">
        <is>
          <t>05:51:21</t>
        </is>
      </c>
      <c r="AR4219" s="89" t="n">
        <v>0.9419999999999999</v>
      </c>
    </row>
    <row r="4220">
      <c r="A4220" s="89" t="inlineStr">
        <is>
          <t>05:51:26</t>
        </is>
      </c>
      <c r="B4220" s="89" t="n">
        <v>150.2</v>
      </c>
      <c r="C4220" s="89" t="n">
        <v>149.4</v>
      </c>
      <c r="D4220" s="89" t="n">
        <v>149.7</v>
      </c>
      <c r="W4220" s="89" t="inlineStr">
        <is>
          <t>05:51:26</t>
        </is>
      </c>
      <c r="X4220" s="89" t="n">
        <v>0.001</v>
      </c>
      <c r="AQ4220" s="89" t="inlineStr">
        <is>
          <t>05:51:26</t>
        </is>
      </c>
      <c r="AR4220" s="89" t="n">
        <v>0.9419999999999999</v>
      </c>
    </row>
    <row r="4221">
      <c r="A4221" s="89" t="inlineStr">
        <is>
          <t>05:51:31</t>
        </is>
      </c>
      <c r="B4221" s="89" t="n">
        <v>150.1</v>
      </c>
      <c r="C4221" s="89" t="n">
        <v>149.4</v>
      </c>
      <c r="D4221" s="89" t="n">
        <v>150</v>
      </c>
      <c r="W4221" s="89" t="inlineStr">
        <is>
          <t>05:51:31</t>
        </is>
      </c>
      <c r="X4221" s="89" t="n">
        <v>0.001</v>
      </c>
      <c r="AQ4221" s="89" t="inlineStr">
        <is>
          <t>05:51:31</t>
        </is>
      </c>
      <c r="AR4221" s="89" t="n">
        <v>0.9419999999999999</v>
      </c>
    </row>
    <row r="4222">
      <c r="A4222" s="89" t="inlineStr">
        <is>
          <t>05:51:36</t>
        </is>
      </c>
      <c r="B4222" s="89" t="n">
        <v>150.1</v>
      </c>
      <c r="C4222" s="89" t="n">
        <v>149.3</v>
      </c>
      <c r="D4222" s="89" t="n">
        <v>149.7</v>
      </c>
      <c r="W4222" s="89" t="inlineStr">
        <is>
          <t>05:51:36</t>
        </is>
      </c>
      <c r="X4222" s="89" t="n">
        <v>0.001</v>
      </c>
      <c r="AQ4222" s="89" t="inlineStr">
        <is>
          <t>05:51:36</t>
        </is>
      </c>
      <c r="AR4222" s="89" t="n">
        <v>0.9419999999999999</v>
      </c>
    </row>
    <row r="4223">
      <c r="A4223" s="89" t="inlineStr">
        <is>
          <t>05:51:41</t>
        </is>
      </c>
      <c r="B4223" s="89" t="n">
        <v>150</v>
      </c>
      <c r="C4223" s="89" t="n">
        <v>149.4</v>
      </c>
      <c r="D4223" s="89" t="n">
        <v>149.8</v>
      </c>
      <c r="W4223" s="89" t="inlineStr">
        <is>
          <t>05:51:41</t>
        </is>
      </c>
      <c r="X4223" s="89" t="n">
        <v>0.001</v>
      </c>
      <c r="AQ4223" s="89" t="inlineStr">
        <is>
          <t>05:51:41</t>
        </is>
      </c>
      <c r="AR4223" s="89" t="n">
        <v>0.9419999999999999</v>
      </c>
    </row>
    <row r="4224">
      <c r="A4224" s="89" t="inlineStr">
        <is>
          <t>05:51:46</t>
        </is>
      </c>
      <c r="B4224" s="89" t="n">
        <v>149.8</v>
      </c>
      <c r="C4224" s="89" t="n">
        <v>149.7</v>
      </c>
      <c r="D4224" s="89" t="n">
        <v>149.8</v>
      </c>
      <c r="W4224" s="89" t="inlineStr">
        <is>
          <t>05:51:46</t>
        </is>
      </c>
      <c r="X4224" s="89" t="n">
        <v>0.001</v>
      </c>
      <c r="AQ4224" s="89" t="inlineStr">
        <is>
          <t>05:51:46</t>
        </is>
      </c>
      <c r="AR4224" s="89" t="n">
        <v>0.9419999999999999</v>
      </c>
    </row>
    <row r="4225">
      <c r="A4225" s="89" t="inlineStr">
        <is>
          <t>05:51:51</t>
        </is>
      </c>
      <c r="B4225" s="89" t="n">
        <v>150.1</v>
      </c>
      <c r="C4225" s="89" t="n">
        <v>149.4</v>
      </c>
      <c r="D4225" s="89" t="n">
        <v>150</v>
      </c>
      <c r="W4225" s="89" t="inlineStr">
        <is>
          <t>05:51:51</t>
        </is>
      </c>
      <c r="X4225" s="89" t="n">
        <v>0.001</v>
      </c>
      <c r="AQ4225" s="89" t="inlineStr">
        <is>
          <t>05:51:51</t>
        </is>
      </c>
      <c r="AR4225" s="89" t="n">
        <v>0.9419999999999999</v>
      </c>
    </row>
    <row r="4226">
      <c r="A4226" s="89" t="inlineStr">
        <is>
          <t>05:51:56</t>
        </is>
      </c>
      <c r="B4226" s="89" t="n">
        <v>150.2</v>
      </c>
      <c r="C4226" s="89" t="n">
        <v>149.3</v>
      </c>
      <c r="D4226" s="89" t="n">
        <v>149.8</v>
      </c>
      <c r="W4226" s="89" t="inlineStr">
        <is>
          <t>05:51:56</t>
        </is>
      </c>
      <c r="X4226" s="89" t="n">
        <v>0.001</v>
      </c>
      <c r="AQ4226" s="89" t="inlineStr">
        <is>
          <t>05:51:56</t>
        </is>
      </c>
      <c r="AR4226" s="89" t="n">
        <v>0.9419999999999999</v>
      </c>
    </row>
    <row r="4227">
      <c r="A4227" s="89" t="inlineStr">
        <is>
          <t>05:52:01</t>
        </is>
      </c>
      <c r="B4227" s="89" t="n">
        <v>150.1</v>
      </c>
      <c r="C4227" s="89" t="n">
        <v>149.5</v>
      </c>
      <c r="D4227" s="89" t="n">
        <v>149.7</v>
      </c>
      <c r="W4227" s="89" t="inlineStr">
        <is>
          <t>05:52:01</t>
        </is>
      </c>
      <c r="X4227" s="89" t="n">
        <v>0.001</v>
      </c>
      <c r="AQ4227" s="89" t="inlineStr">
        <is>
          <t>05:52:01</t>
        </is>
      </c>
      <c r="AR4227" s="89" t="n">
        <v>0.9419999999999999</v>
      </c>
    </row>
    <row r="4228">
      <c r="A4228" s="89" t="inlineStr">
        <is>
          <t>05:52:06</t>
        </is>
      </c>
      <c r="B4228" s="89" t="n">
        <v>150</v>
      </c>
      <c r="C4228" s="89" t="n">
        <v>149.1</v>
      </c>
      <c r="D4228" s="89" t="n">
        <v>149.9</v>
      </c>
      <c r="W4228" s="89" t="inlineStr">
        <is>
          <t>05:52:06</t>
        </is>
      </c>
      <c r="X4228" s="89" t="n">
        <v>0.001</v>
      </c>
      <c r="AQ4228" s="89" t="inlineStr">
        <is>
          <t>05:52:06</t>
        </is>
      </c>
      <c r="AR4228" s="89" t="n">
        <v>0.9419999999999999</v>
      </c>
    </row>
    <row r="4229">
      <c r="A4229" s="89" t="inlineStr">
        <is>
          <t>05:52:11</t>
        </is>
      </c>
      <c r="B4229" s="89" t="n">
        <v>150</v>
      </c>
      <c r="C4229" s="89" t="n">
        <v>149.2</v>
      </c>
      <c r="D4229" s="89" t="n">
        <v>149.7</v>
      </c>
      <c r="W4229" s="89" t="inlineStr">
        <is>
          <t>05:52:11</t>
        </is>
      </c>
      <c r="X4229" s="89" t="n">
        <v>0.001</v>
      </c>
      <c r="AQ4229" s="89" t="inlineStr">
        <is>
          <t>05:52:11</t>
        </is>
      </c>
      <c r="AR4229" s="89" t="n">
        <v>0.9419999999999999</v>
      </c>
    </row>
    <row r="4230">
      <c r="A4230" s="89" t="inlineStr">
        <is>
          <t>05:52:16</t>
        </is>
      </c>
      <c r="B4230" s="89" t="n">
        <v>150</v>
      </c>
      <c r="C4230" s="89" t="n">
        <v>149.3</v>
      </c>
      <c r="D4230" s="89" t="n">
        <v>149.8</v>
      </c>
      <c r="W4230" s="89" t="inlineStr">
        <is>
          <t>05:52:16</t>
        </is>
      </c>
      <c r="X4230" s="89" t="n">
        <v>0</v>
      </c>
      <c r="AQ4230" s="89" t="inlineStr">
        <is>
          <t>05:52:16</t>
        </is>
      </c>
      <c r="AR4230" s="89" t="n">
        <v>0.9419999999999999</v>
      </c>
    </row>
    <row r="4231">
      <c r="A4231" s="89" t="inlineStr">
        <is>
          <t>05:52:21</t>
        </is>
      </c>
      <c r="B4231" s="89" t="n">
        <v>150</v>
      </c>
      <c r="C4231" s="89" t="n">
        <v>149.2</v>
      </c>
      <c r="D4231" s="89" t="n">
        <v>149.7</v>
      </c>
      <c r="W4231" s="89" t="inlineStr">
        <is>
          <t>05:52:21</t>
        </is>
      </c>
      <c r="X4231" s="89" t="n">
        <v>0.001</v>
      </c>
      <c r="AQ4231" s="89" t="inlineStr">
        <is>
          <t>05:52:21</t>
        </is>
      </c>
      <c r="AR4231" s="89" t="n">
        <v>0.9419999999999999</v>
      </c>
    </row>
    <row r="4232">
      <c r="A4232" s="89" t="inlineStr">
        <is>
          <t>05:52:26</t>
        </is>
      </c>
      <c r="B4232" s="89" t="n">
        <v>150.1</v>
      </c>
      <c r="C4232" s="89" t="n">
        <v>149</v>
      </c>
      <c r="D4232" s="89" t="n">
        <v>149.6</v>
      </c>
      <c r="W4232" s="89" t="inlineStr">
        <is>
          <t>05:52:26</t>
        </is>
      </c>
      <c r="X4232" s="89" t="n">
        <v>0.001</v>
      </c>
      <c r="AQ4232" s="89" t="inlineStr">
        <is>
          <t>05:52:26</t>
        </is>
      </c>
      <c r="AR4232" s="89" t="n">
        <v>0.9419999999999999</v>
      </c>
    </row>
    <row r="4233">
      <c r="A4233" s="89" t="inlineStr">
        <is>
          <t>05:52:31</t>
        </is>
      </c>
      <c r="B4233" s="89" t="n">
        <v>150</v>
      </c>
      <c r="C4233" s="89" t="n">
        <v>149.2</v>
      </c>
      <c r="D4233" s="89" t="n">
        <v>149.7</v>
      </c>
      <c r="W4233" s="89" t="inlineStr">
        <is>
          <t>05:52:31</t>
        </is>
      </c>
      <c r="X4233" s="89" t="n">
        <v>0.001</v>
      </c>
      <c r="AQ4233" s="89" t="inlineStr">
        <is>
          <t>05:52:31</t>
        </is>
      </c>
      <c r="AR4233" s="89" t="n">
        <v>0.9419999999999999</v>
      </c>
    </row>
    <row r="4234">
      <c r="A4234" s="89" t="inlineStr">
        <is>
          <t>05:52:36</t>
        </is>
      </c>
      <c r="B4234" s="89" t="n">
        <v>149.9</v>
      </c>
      <c r="C4234" s="89" t="n">
        <v>149.4</v>
      </c>
      <c r="D4234" s="89" t="n">
        <v>149.5</v>
      </c>
      <c r="W4234" s="89" t="inlineStr">
        <is>
          <t>05:52:36</t>
        </is>
      </c>
      <c r="X4234" s="89" t="n">
        <v>0.001</v>
      </c>
      <c r="AQ4234" s="89" t="inlineStr">
        <is>
          <t>05:52:36</t>
        </is>
      </c>
      <c r="AR4234" s="89" t="n">
        <v>0.9419999999999999</v>
      </c>
    </row>
    <row r="4235">
      <c r="A4235" s="89" t="inlineStr">
        <is>
          <t>05:52:41</t>
        </is>
      </c>
      <c r="B4235" s="89" t="n">
        <v>150.1</v>
      </c>
      <c r="C4235" s="89" t="n">
        <v>149.1</v>
      </c>
      <c r="D4235" s="89" t="n">
        <v>149.7</v>
      </c>
      <c r="W4235" s="89" t="inlineStr">
        <is>
          <t>05:52:41</t>
        </is>
      </c>
      <c r="X4235" s="89" t="n">
        <v>0.001</v>
      </c>
      <c r="AQ4235" s="89" t="inlineStr">
        <is>
          <t>05:52:41</t>
        </is>
      </c>
      <c r="AR4235" s="89" t="n">
        <v>0.9419999999999999</v>
      </c>
    </row>
    <row r="4236">
      <c r="A4236" s="89" t="inlineStr">
        <is>
          <t>05:52:46</t>
        </is>
      </c>
      <c r="B4236" s="89" t="n">
        <v>150.1</v>
      </c>
      <c r="C4236" s="89" t="n">
        <v>149</v>
      </c>
      <c r="D4236" s="89" t="n">
        <v>149.9</v>
      </c>
      <c r="W4236" s="89" t="inlineStr">
        <is>
          <t>05:52:46</t>
        </is>
      </c>
      <c r="X4236" s="89" t="n">
        <v>0</v>
      </c>
      <c r="AQ4236" s="89" t="inlineStr">
        <is>
          <t>05:52:46</t>
        </is>
      </c>
      <c r="AR4236" s="89" t="n">
        <v>0.9419999999999999</v>
      </c>
    </row>
    <row r="4237">
      <c r="A4237" s="89" t="inlineStr">
        <is>
          <t>05:52:51</t>
        </is>
      </c>
      <c r="B4237" s="89" t="n">
        <v>150.3</v>
      </c>
      <c r="C4237" s="89" t="n">
        <v>149.7</v>
      </c>
      <c r="D4237" s="89" t="n">
        <v>149.7</v>
      </c>
      <c r="W4237" s="89" t="inlineStr">
        <is>
          <t>05:52:51</t>
        </is>
      </c>
      <c r="X4237" s="89" t="n">
        <v>0.001</v>
      </c>
      <c r="AQ4237" s="89" t="inlineStr">
        <is>
          <t>05:52:51</t>
        </is>
      </c>
      <c r="AR4237" s="89" t="n">
        <v>0.9419999999999999</v>
      </c>
    </row>
    <row r="4238">
      <c r="A4238" s="89" t="inlineStr">
        <is>
          <t>05:52:56</t>
        </is>
      </c>
      <c r="B4238" s="89" t="n">
        <v>150.1</v>
      </c>
      <c r="C4238" s="89" t="n">
        <v>149.2</v>
      </c>
      <c r="D4238" s="89" t="n">
        <v>149.8</v>
      </c>
      <c r="W4238" s="89" t="inlineStr">
        <is>
          <t>05:52:56</t>
        </is>
      </c>
      <c r="X4238" s="89" t="n">
        <v>0.001</v>
      </c>
      <c r="AQ4238" s="89" t="inlineStr">
        <is>
          <t>05:52:56</t>
        </is>
      </c>
      <c r="AR4238" s="89" t="n">
        <v>0.9419999999999999</v>
      </c>
    </row>
    <row r="4239">
      <c r="A4239" s="89" t="inlineStr">
        <is>
          <t>05:53:01</t>
        </is>
      </c>
      <c r="B4239" s="89" t="n">
        <v>150.1</v>
      </c>
      <c r="C4239" s="89" t="n">
        <v>149.3</v>
      </c>
      <c r="D4239" s="89" t="n">
        <v>149.7</v>
      </c>
      <c r="W4239" s="89" t="inlineStr">
        <is>
          <t>05:53:01</t>
        </is>
      </c>
      <c r="X4239" s="89" t="n">
        <v>0.001</v>
      </c>
      <c r="AQ4239" s="89" t="inlineStr">
        <is>
          <t>05:53:01</t>
        </is>
      </c>
      <c r="AR4239" s="89" t="n">
        <v>0.9419999999999999</v>
      </c>
    </row>
    <row r="4240">
      <c r="A4240" s="89" t="inlineStr">
        <is>
          <t>05:53:06</t>
        </is>
      </c>
      <c r="B4240" s="89" t="n">
        <v>150.1</v>
      </c>
      <c r="C4240" s="89" t="n">
        <v>149.3</v>
      </c>
      <c r="D4240" s="89" t="n">
        <v>149.8</v>
      </c>
      <c r="W4240" s="89" t="inlineStr">
        <is>
          <t>05:53:06</t>
        </is>
      </c>
      <c r="X4240" s="89" t="n">
        <v>0.001</v>
      </c>
      <c r="AQ4240" s="89" t="inlineStr">
        <is>
          <t>05:53:06</t>
        </is>
      </c>
      <c r="AR4240" s="89" t="n">
        <v>0.9419999999999999</v>
      </c>
    </row>
    <row r="4241">
      <c r="A4241" s="89" t="inlineStr">
        <is>
          <t>05:53:11</t>
        </is>
      </c>
      <c r="B4241" s="89" t="n">
        <v>150.1</v>
      </c>
      <c r="C4241" s="89" t="n">
        <v>149.2</v>
      </c>
      <c r="D4241" s="89" t="n">
        <v>149.7</v>
      </c>
      <c r="W4241" s="89" t="inlineStr">
        <is>
          <t>05:53:11</t>
        </is>
      </c>
      <c r="X4241" s="89" t="n">
        <v>0.001</v>
      </c>
      <c r="AQ4241" s="89" t="inlineStr">
        <is>
          <t>05:53:11</t>
        </is>
      </c>
      <c r="AR4241" s="89" t="n">
        <v>0.9419999999999999</v>
      </c>
    </row>
    <row r="4242">
      <c r="A4242" s="89" t="inlineStr">
        <is>
          <t>05:53:16</t>
        </is>
      </c>
      <c r="B4242" s="89" t="n">
        <v>150.1</v>
      </c>
      <c r="C4242" s="89" t="n">
        <v>149.2</v>
      </c>
      <c r="D4242" s="89" t="n">
        <v>150</v>
      </c>
      <c r="W4242" s="89" t="inlineStr">
        <is>
          <t>05:53:16</t>
        </is>
      </c>
      <c r="X4242" s="89" t="n">
        <v>0</v>
      </c>
      <c r="AQ4242" s="89" t="inlineStr">
        <is>
          <t>05:53:16</t>
        </is>
      </c>
      <c r="AR4242" s="89" t="n">
        <v>0.9419999999999999</v>
      </c>
    </row>
    <row r="4243">
      <c r="A4243" s="89" t="inlineStr">
        <is>
          <t>05:53:21</t>
        </is>
      </c>
      <c r="B4243" s="89" t="n">
        <v>149.9</v>
      </c>
      <c r="C4243" s="89" t="n">
        <v>149.5</v>
      </c>
      <c r="D4243" s="89" t="n">
        <v>149.7</v>
      </c>
      <c r="W4243" s="89" t="inlineStr">
        <is>
          <t>05:53:21</t>
        </is>
      </c>
      <c r="X4243" s="89" t="n">
        <v>0.001</v>
      </c>
      <c r="AQ4243" s="89" t="inlineStr">
        <is>
          <t>05:53:21</t>
        </is>
      </c>
      <c r="AR4243" s="89" t="n">
        <v>0.9419999999999999</v>
      </c>
    </row>
    <row r="4244">
      <c r="A4244" s="89" t="inlineStr">
        <is>
          <t>05:53:26</t>
        </is>
      </c>
      <c r="B4244" s="89" t="n">
        <v>150.1</v>
      </c>
      <c r="C4244" s="89" t="n">
        <v>149.3</v>
      </c>
      <c r="D4244" s="89" t="n">
        <v>149.7</v>
      </c>
      <c r="W4244" s="89" t="inlineStr">
        <is>
          <t>05:53:26</t>
        </is>
      </c>
      <c r="X4244" s="89" t="n">
        <v>0.001</v>
      </c>
      <c r="AQ4244" s="89" t="inlineStr">
        <is>
          <t>05:53:26</t>
        </is>
      </c>
      <c r="AR4244" s="89" t="n">
        <v>0.9419999999999999</v>
      </c>
    </row>
    <row r="4245">
      <c r="A4245" s="89" t="inlineStr">
        <is>
          <t>05:53:31</t>
        </is>
      </c>
      <c r="B4245" s="89" t="n">
        <v>150.1</v>
      </c>
      <c r="C4245" s="89" t="n">
        <v>149.4</v>
      </c>
      <c r="D4245" s="89" t="n">
        <v>149.8</v>
      </c>
      <c r="W4245" s="89" t="inlineStr">
        <is>
          <t>05:53:31</t>
        </is>
      </c>
      <c r="X4245" s="89" t="n">
        <v>0.001</v>
      </c>
      <c r="AQ4245" s="89" t="inlineStr">
        <is>
          <t>05:53:31</t>
        </is>
      </c>
      <c r="AR4245" s="89" t="n">
        <v>0.9419999999999999</v>
      </c>
    </row>
    <row r="4246">
      <c r="A4246" s="89" t="inlineStr">
        <is>
          <t>05:53:36</t>
        </is>
      </c>
      <c r="B4246" s="89" t="n">
        <v>150.1</v>
      </c>
      <c r="C4246" s="89" t="n">
        <v>149.5</v>
      </c>
      <c r="D4246" s="89" t="n">
        <v>149.6</v>
      </c>
      <c r="W4246" s="89" t="inlineStr">
        <is>
          <t>05:53:36</t>
        </is>
      </c>
      <c r="X4246" s="89" t="n">
        <v>0.001</v>
      </c>
      <c r="AQ4246" s="89" t="inlineStr">
        <is>
          <t>05:53:36</t>
        </is>
      </c>
      <c r="AR4246" s="89" t="n">
        <v>0.9419999999999999</v>
      </c>
    </row>
    <row r="4247">
      <c r="A4247" s="89" t="inlineStr">
        <is>
          <t>05:53:41</t>
        </is>
      </c>
      <c r="B4247" s="89" t="n">
        <v>150</v>
      </c>
      <c r="C4247" s="89" t="n">
        <v>149.5</v>
      </c>
      <c r="D4247" s="89" t="n">
        <v>149.7</v>
      </c>
      <c r="W4247" s="89" t="inlineStr">
        <is>
          <t>05:53:41</t>
        </is>
      </c>
      <c r="X4247" s="89" t="n">
        <v>0.001</v>
      </c>
      <c r="AQ4247" s="89" t="inlineStr">
        <is>
          <t>05:53:41</t>
        </is>
      </c>
      <c r="AR4247" s="89" t="n">
        <v>0.9419999999999999</v>
      </c>
    </row>
    <row r="4248">
      <c r="A4248" s="89" t="inlineStr">
        <is>
          <t>05:53:46</t>
        </is>
      </c>
      <c r="B4248" s="89" t="n">
        <v>149.8</v>
      </c>
      <c r="C4248" s="89" t="n">
        <v>149.4</v>
      </c>
      <c r="D4248" s="89" t="n">
        <v>149.9</v>
      </c>
      <c r="W4248" s="89" t="inlineStr">
        <is>
          <t>05:53:46</t>
        </is>
      </c>
      <c r="X4248" s="89" t="n">
        <v>0.001</v>
      </c>
      <c r="AQ4248" s="89" t="inlineStr">
        <is>
          <t>05:53:46</t>
        </is>
      </c>
      <c r="AR4248" s="89" t="n">
        <v>0.9419999999999999</v>
      </c>
    </row>
    <row r="4249">
      <c r="A4249" s="89" t="inlineStr">
        <is>
          <t>05:53:51</t>
        </is>
      </c>
      <c r="B4249" s="89" t="n">
        <v>150.1</v>
      </c>
      <c r="C4249" s="89" t="n">
        <v>149.5</v>
      </c>
      <c r="D4249" s="89" t="n">
        <v>149.6</v>
      </c>
      <c r="W4249" s="89" t="inlineStr">
        <is>
          <t>05:53:51</t>
        </is>
      </c>
      <c r="X4249" s="89" t="n">
        <v>0.001</v>
      </c>
      <c r="AQ4249" s="89" t="inlineStr">
        <is>
          <t>05:53:51</t>
        </is>
      </c>
      <c r="AR4249" s="89" t="n">
        <v>0.9419999999999999</v>
      </c>
    </row>
    <row r="4250">
      <c r="A4250" s="89" t="inlineStr">
        <is>
          <t>05:53:56</t>
        </is>
      </c>
      <c r="B4250" s="89" t="n">
        <v>150</v>
      </c>
      <c r="C4250" s="89" t="n">
        <v>149.4</v>
      </c>
      <c r="D4250" s="89" t="n">
        <v>149.7</v>
      </c>
      <c r="W4250" s="89" t="inlineStr">
        <is>
          <t>05:53:56</t>
        </is>
      </c>
      <c r="X4250" s="89" t="n">
        <v>0.001</v>
      </c>
      <c r="AQ4250" s="89" t="inlineStr">
        <is>
          <t>05:53:56</t>
        </is>
      </c>
      <c r="AR4250" s="89" t="n">
        <v>0.9419999999999999</v>
      </c>
    </row>
    <row r="4251">
      <c r="A4251" s="89" t="inlineStr">
        <is>
          <t>05:54:01</t>
        </is>
      </c>
      <c r="B4251" s="89" t="n">
        <v>150.1</v>
      </c>
      <c r="C4251" s="89" t="n">
        <v>149.4</v>
      </c>
      <c r="D4251" s="89" t="n">
        <v>149.8</v>
      </c>
      <c r="W4251" s="89" t="inlineStr">
        <is>
          <t>05:54:01</t>
        </is>
      </c>
      <c r="X4251" s="89" t="n">
        <v>0.001</v>
      </c>
      <c r="AQ4251" s="89" t="inlineStr">
        <is>
          <t>05:54:01</t>
        </is>
      </c>
      <c r="AR4251" s="89" t="n">
        <v>0.9419999999999999</v>
      </c>
    </row>
    <row r="4252">
      <c r="A4252" s="89" t="inlineStr">
        <is>
          <t>05:54:06</t>
        </is>
      </c>
      <c r="B4252" s="89" t="n">
        <v>149.6</v>
      </c>
      <c r="C4252" s="89" t="n">
        <v>149.4</v>
      </c>
      <c r="D4252" s="89" t="n">
        <v>149.9</v>
      </c>
      <c r="W4252" s="89" t="inlineStr">
        <is>
          <t>05:54:06</t>
        </is>
      </c>
      <c r="X4252" s="89" t="n">
        <v>0.001</v>
      </c>
      <c r="AQ4252" s="89" t="inlineStr">
        <is>
          <t>05:54:06</t>
        </is>
      </c>
      <c r="AR4252" s="89" t="n">
        <v>0.9419999999999999</v>
      </c>
    </row>
    <row r="4253">
      <c r="A4253" s="89" t="inlineStr">
        <is>
          <t>05:54:11</t>
        </is>
      </c>
      <c r="B4253" s="89" t="n">
        <v>150.2</v>
      </c>
      <c r="C4253" s="89" t="n">
        <v>149.2</v>
      </c>
      <c r="D4253" s="89" t="n">
        <v>149.7</v>
      </c>
      <c r="W4253" s="89" t="inlineStr">
        <is>
          <t>05:54:11</t>
        </is>
      </c>
      <c r="X4253" s="89" t="n">
        <v>0</v>
      </c>
      <c r="AQ4253" s="89" t="inlineStr">
        <is>
          <t>05:54:11</t>
        </is>
      </c>
      <c r="AR4253" s="89" t="n">
        <v>0.9419999999999999</v>
      </c>
    </row>
    <row r="4254">
      <c r="A4254" s="89" t="inlineStr">
        <is>
          <t>05:54:16</t>
        </is>
      </c>
      <c r="B4254" s="89" t="n">
        <v>150.2</v>
      </c>
      <c r="C4254" s="89" t="n">
        <v>149.5</v>
      </c>
      <c r="D4254" s="89" t="n">
        <v>149.7</v>
      </c>
      <c r="W4254" s="89" t="inlineStr">
        <is>
          <t>05:54:16</t>
        </is>
      </c>
      <c r="X4254" s="89" t="n">
        <v>0.001</v>
      </c>
      <c r="AQ4254" s="89" t="inlineStr">
        <is>
          <t>05:54:16</t>
        </is>
      </c>
      <c r="AR4254" s="89" t="n">
        <v>0.9419999999999999</v>
      </c>
    </row>
    <row r="4255">
      <c r="A4255" s="89" t="inlineStr">
        <is>
          <t>05:54:21</t>
        </is>
      </c>
      <c r="B4255" s="89" t="n">
        <v>150.1</v>
      </c>
      <c r="C4255" s="89" t="n">
        <v>149.5</v>
      </c>
      <c r="D4255" s="89" t="n">
        <v>149.7</v>
      </c>
      <c r="W4255" s="89" t="inlineStr">
        <is>
          <t>05:54:21</t>
        </is>
      </c>
      <c r="X4255" s="89" t="n">
        <v>0</v>
      </c>
      <c r="AQ4255" s="89" t="inlineStr">
        <is>
          <t>05:54:21</t>
        </is>
      </c>
      <c r="AR4255" s="89" t="n">
        <v>0.9419999999999999</v>
      </c>
    </row>
    <row r="4256">
      <c r="A4256" s="89" t="inlineStr">
        <is>
          <t>05:54:26</t>
        </is>
      </c>
      <c r="B4256" s="89" t="n">
        <v>150.2</v>
      </c>
      <c r="C4256" s="89" t="n">
        <v>149.3</v>
      </c>
      <c r="D4256" s="89" t="n">
        <v>149.9</v>
      </c>
      <c r="W4256" s="89" t="inlineStr">
        <is>
          <t>05:54:26</t>
        </is>
      </c>
      <c r="X4256" s="89" t="n">
        <v>0.001</v>
      </c>
      <c r="AQ4256" s="89" t="inlineStr">
        <is>
          <t>05:54:26</t>
        </is>
      </c>
      <c r="AR4256" s="89" t="n">
        <v>0.9419999999999999</v>
      </c>
    </row>
    <row r="4257">
      <c r="A4257" s="89" t="inlineStr">
        <is>
          <t>05:54:31</t>
        </is>
      </c>
      <c r="B4257" s="89" t="n">
        <v>150.3</v>
      </c>
      <c r="C4257" s="89" t="n">
        <v>149.2</v>
      </c>
      <c r="D4257" s="89" t="n">
        <v>149.7</v>
      </c>
      <c r="W4257" s="89" t="inlineStr">
        <is>
          <t>05:54:31</t>
        </is>
      </c>
      <c r="X4257" s="89" t="n">
        <v>0.001</v>
      </c>
      <c r="AQ4257" s="89" t="inlineStr">
        <is>
          <t>05:54:31</t>
        </is>
      </c>
      <c r="AR4257" s="89" t="n">
        <v>0.9409999999999999</v>
      </c>
    </row>
    <row r="4258">
      <c r="A4258" s="89" t="inlineStr">
        <is>
          <t>05:54:36</t>
        </is>
      </c>
      <c r="B4258" s="89" t="n">
        <v>150</v>
      </c>
      <c r="C4258" s="89" t="n">
        <v>149.5</v>
      </c>
      <c r="D4258" s="89" t="n">
        <v>149.8</v>
      </c>
      <c r="W4258" s="89" t="inlineStr">
        <is>
          <t>05:54:36</t>
        </is>
      </c>
      <c r="X4258" s="89" t="n">
        <v>0</v>
      </c>
      <c r="AQ4258" s="89" t="inlineStr">
        <is>
          <t>05:54:36</t>
        </is>
      </c>
      <c r="AR4258" s="89" t="n">
        <v>0.9419999999999999</v>
      </c>
    </row>
    <row r="4259">
      <c r="A4259" s="89" t="inlineStr">
        <is>
          <t>05:54:41</t>
        </is>
      </c>
      <c r="B4259" s="89" t="n">
        <v>150</v>
      </c>
      <c r="C4259" s="89" t="n">
        <v>149.5</v>
      </c>
      <c r="D4259" s="89" t="n">
        <v>149.7</v>
      </c>
      <c r="W4259" s="89" t="inlineStr">
        <is>
          <t>05:54:41</t>
        </is>
      </c>
      <c r="X4259" s="89" t="n">
        <v>0.001</v>
      </c>
      <c r="AQ4259" s="89" t="inlineStr">
        <is>
          <t>05:54:41</t>
        </is>
      </c>
      <c r="AR4259" s="89" t="n">
        <v>0.9419999999999999</v>
      </c>
    </row>
    <row r="4260">
      <c r="A4260" s="89" t="inlineStr">
        <is>
          <t>05:54:46</t>
        </is>
      </c>
      <c r="B4260" s="89" t="n">
        <v>150.1</v>
      </c>
      <c r="C4260" s="89" t="n">
        <v>149.1</v>
      </c>
      <c r="D4260" s="89" t="n">
        <v>149.7</v>
      </c>
      <c r="W4260" s="89" t="inlineStr">
        <is>
          <t>05:54:46</t>
        </is>
      </c>
      <c r="X4260" s="89" t="n">
        <v>0.001</v>
      </c>
      <c r="AQ4260" s="89" t="inlineStr">
        <is>
          <t>05:54:46</t>
        </is>
      </c>
      <c r="AR4260" s="89" t="n">
        <v>0.9419999999999999</v>
      </c>
    </row>
    <row r="4261">
      <c r="A4261" s="89" t="inlineStr">
        <is>
          <t>05:54:51</t>
        </is>
      </c>
      <c r="B4261" s="89" t="n">
        <v>149.9</v>
      </c>
      <c r="C4261" s="89" t="n">
        <v>149.5</v>
      </c>
      <c r="D4261" s="89" t="n">
        <v>149.9</v>
      </c>
      <c r="W4261" s="89" t="inlineStr">
        <is>
          <t>05:54:51</t>
        </is>
      </c>
      <c r="X4261" s="89" t="n">
        <v>0.001</v>
      </c>
      <c r="AQ4261" s="89" t="inlineStr">
        <is>
          <t>05:54:51</t>
        </is>
      </c>
      <c r="AR4261" s="89" t="n">
        <v>0.9419999999999999</v>
      </c>
    </row>
    <row r="4262">
      <c r="A4262" s="89" t="inlineStr">
        <is>
          <t>05:54:56</t>
        </is>
      </c>
      <c r="B4262" s="89" t="n">
        <v>149.8</v>
      </c>
      <c r="C4262" s="89" t="n">
        <v>149.2</v>
      </c>
      <c r="D4262" s="89" t="n">
        <v>149.7</v>
      </c>
      <c r="W4262" s="89" t="inlineStr">
        <is>
          <t>05:54:56</t>
        </is>
      </c>
      <c r="X4262" s="89" t="n">
        <v>0.001</v>
      </c>
      <c r="AQ4262" s="89" t="inlineStr">
        <is>
          <t>05:54:56</t>
        </is>
      </c>
      <c r="AR4262" s="89" t="n">
        <v>0.9419999999999999</v>
      </c>
    </row>
    <row r="4263">
      <c r="A4263" s="89" t="inlineStr">
        <is>
          <t>05:55:01</t>
        </is>
      </c>
      <c r="B4263" s="89" t="n">
        <v>150.1</v>
      </c>
      <c r="C4263" s="89" t="n">
        <v>149.3</v>
      </c>
      <c r="D4263" s="89" t="n">
        <v>149.8</v>
      </c>
      <c r="W4263" s="89" t="inlineStr">
        <is>
          <t>05:55:01</t>
        </is>
      </c>
      <c r="X4263" s="89" t="n">
        <v>0.001</v>
      </c>
      <c r="AQ4263" s="89" t="inlineStr">
        <is>
          <t>05:55:01</t>
        </is>
      </c>
      <c r="AR4263" s="89" t="n">
        <v>0.9419999999999999</v>
      </c>
    </row>
    <row r="4264">
      <c r="A4264" s="89" t="inlineStr">
        <is>
          <t>05:55:06</t>
        </is>
      </c>
      <c r="B4264" s="89" t="n">
        <v>150.1</v>
      </c>
      <c r="C4264" s="89" t="n">
        <v>149.2</v>
      </c>
      <c r="D4264" s="89" t="n">
        <v>149.9</v>
      </c>
      <c r="W4264" s="89" t="inlineStr">
        <is>
          <t>05:55:06</t>
        </is>
      </c>
      <c r="X4264" s="89" t="n">
        <v>0.001</v>
      </c>
      <c r="AQ4264" s="89" t="inlineStr">
        <is>
          <t>05:55:06</t>
        </is>
      </c>
      <c r="AR4264" s="89" t="n">
        <v>0.9419999999999999</v>
      </c>
    </row>
    <row r="4265">
      <c r="A4265" s="89" t="inlineStr">
        <is>
          <t>05:55:11</t>
        </is>
      </c>
      <c r="B4265" s="89" t="n">
        <v>150.1</v>
      </c>
      <c r="C4265" s="89" t="n">
        <v>149.3</v>
      </c>
      <c r="D4265" s="89" t="n">
        <v>149.6</v>
      </c>
      <c r="W4265" s="89" t="inlineStr">
        <is>
          <t>05:55:11</t>
        </is>
      </c>
      <c r="X4265" s="89" t="n">
        <v>0.001</v>
      </c>
      <c r="AQ4265" s="89" t="inlineStr">
        <is>
          <t>05:55:11</t>
        </is>
      </c>
      <c r="AR4265" s="89" t="n">
        <v>0.9419999999999999</v>
      </c>
    </row>
    <row r="4266">
      <c r="A4266" s="89" t="inlineStr">
        <is>
          <t>05:55:16</t>
        </is>
      </c>
      <c r="B4266" s="89" t="n">
        <v>150.2</v>
      </c>
      <c r="C4266" s="89" t="n">
        <v>149.1</v>
      </c>
      <c r="D4266" s="89" t="n">
        <v>149.7</v>
      </c>
      <c r="W4266" s="89" t="inlineStr">
        <is>
          <t>05:55:16</t>
        </is>
      </c>
      <c r="X4266" s="89" t="n">
        <v>0.001</v>
      </c>
      <c r="AQ4266" s="89" t="inlineStr">
        <is>
          <t>05:55:16</t>
        </is>
      </c>
      <c r="AR4266" s="89" t="n">
        <v>0.9419999999999999</v>
      </c>
    </row>
    <row r="4267">
      <c r="A4267" s="89" t="inlineStr">
        <is>
          <t>05:55:21</t>
        </is>
      </c>
      <c r="B4267" s="89" t="n">
        <v>150.1</v>
      </c>
      <c r="C4267" s="89" t="n">
        <v>149.5</v>
      </c>
      <c r="D4267" s="89" t="n">
        <v>149.7</v>
      </c>
      <c r="W4267" s="89" t="inlineStr">
        <is>
          <t>05:55:21</t>
        </is>
      </c>
      <c r="X4267" s="89" t="n">
        <v>0.001</v>
      </c>
      <c r="AQ4267" s="89" t="inlineStr">
        <is>
          <t>05:55:21</t>
        </is>
      </c>
      <c r="AR4267" s="89" t="n">
        <v>0.9419999999999999</v>
      </c>
    </row>
    <row r="4268">
      <c r="A4268" s="89" t="inlineStr">
        <is>
          <t>05:55:26</t>
        </is>
      </c>
      <c r="B4268" s="89" t="n">
        <v>150.1</v>
      </c>
      <c r="C4268" s="89" t="n">
        <v>149.4</v>
      </c>
      <c r="D4268" s="89" t="n">
        <v>150</v>
      </c>
      <c r="W4268" s="89" t="inlineStr">
        <is>
          <t>05:55:26</t>
        </is>
      </c>
      <c r="X4268" s="89" t="n">
        <v>0.001</v>
      </c>
      <c r="AQ4268" s="89" t="inlineStr">
        <is>
          <t>05:55:26</t>
        </is>
      </c>
      <c r="AR4268" s="89" t="n">
        <v>0.9419999999999999</v>
      </c>
    </row>
    <row r="4269">
      <c r="A4269" s="89" t="inlineStr">
        <is>
          <t>05:55:31</t>
        </is>
      </c>
      <c r="B4269" s="89" t="n">
        <v>150.1</v>
      </c>
      <c r="C4269" s="89" t="n">
        <v>149.4</v>
      </c>
      <c r="D4269" s="89" t="n">
        <v>149.7</v>
      </c>
      <c r="W4269" s="89" t="inlineStr">
        <is>
          <t>05:55:31</t>
        </is>
      </c>
      <c r="X4269" s="89" t="n">
        <v>0.001</v>
      </c>
      <c r="AQ4269" s="89" t="inlineStr">
        <is>
          <t>05:55:31</t>
        </is>
      </c>
      <c r="AR4269" s="89" t="n">
        <v>0.9419999999999999</v>
      </c>
    </row>
    <row r="4270">
      <c r="A4270" s="89" t="inlineStr">
        <is>
          <t>05:55:36</t>
        </is>
      </c>
      <c r="B4270" s="89" t="n">
        <v>149.9</v>
      </c>
      <c r="C4270" s="89" t="n">
        <v>149.3</v>
      </c>
      <c r="D4270" s="89" t="n">
        <v>149.7</v>
      </c>
      <c r="W4270" s="89" t="inlineStr">
        <is>
          <t>05:55:36</t>
        </is>
      </c>
      <c r="X4270" s="89" t="n">
        <v>0.001</v>
      </c>
      <c r="AQ4270" s="89" t="inlineStr">
        <is>
          <t>05:55:36</t>
        </is>
      </c>
      <c r="AR4270" s="89" t="n">
        <v>0.9419999999999999</v>
      </c>
    </row>
    <row r="4271">
      <c r="A4271" s="89" t="inlineStr">
        <is>
          <t>05:55:41</t>
        </is>
      </c>
      <c r="B4271" s="89" t="n">
        <v>150.1</v>
      </c>
      <c r="C4271" s="89" t="n">
        <v>149.3</v>
      </c>
      <c r="D4271" s="89" t="n">
        <v>149.7</v>
      </c>
      <c r="W4271" s="89" t="inlineStr">
        <is>
          <t>05:55:41</t>
        </is>
      </c>
      <c r="X4271" s="89" t="n">
        <v>0.001</v>
      </c>
      <c r="AQ4271" s="89" t="inlineStr">
        <is>
          <t>05:55:41</t>
        </is>
      </c>
      <c r="AR4271" s="89" t="n">
        <v>0.9419999999999999</v>
      </c>
    </row>
    <row r="4272">
      <c r="A4272" s="89" t="inlineStr">
        <is>
          <t>05:55:46</t>
        </is>
      </c>
      <c r="B4272" s="89" t="n">
        <v>150.1</v>
      </c>
      <c r="C4272" s="89" t="n">
        <v>149.5</v>
      </c>
      <c r="D4272" s="89" t="n">
        <v>149.6</v>
      </c>
      <c r="W4272" s="89" t="inlineStr">
        <is>
          <t>05:55:46</t>
        </is>
      </c>
      <c r="X4272" s="89" t="n">
        <v>0.001</v>
      </c>
      <c r="AQ4272" s="89" t="inlineStr">
        <is>
          <t>05:55:46</t>
        </is>
      </c>
      <c r="AR4272" s="89" t="n">
        <v>0.9419999999999999</v>
      </c>
    </row>
    <row r="4273">
      <c r="A4273" s="89" t="inlineStr">
        <is>
          <t>05:55:51</t>
        </is>
      </c>
      <c r="B4273" s="89" t="n">
        <v>150.1</v>
      </c>
      <c r="C4273" s="89" t="n">
        <v>149.5</v>
      </c>
      <c r="D4273" s="89" t="n">
        <v>149.7</v>
      </c>
      <c r="W4273" s="89" t="inlineStr">
        <is>
          <t>05:55:51</t>
        </is>
      </c>
      <c r="X4273" s="89" t="n">
        <v>0.001</v>
      </c>
      <c r="AQ4273" s="89" t="inlineStr">
        <is>
          <t>05:55:51</t>
        </is>
      </c>
      <c r="AR4273" s="89" t="n">
        <v>0.9419999999999999</v>
      </c>
    </row>
    <row r="4274">
      <c r="A4274" s="89" t="inlineStr">
        <is>
          <t>05:55:56</t>
        </is>
      </c>
      <c r="B4274" s="89" t="n">
        <v>150.1</v>
      </c>
      <c r="C4274" s="89" t="n">
        <v>149.4</v>
      </c>
      <c r="D4274" s="89" t="n">
        <v>149.7</v>
      </c>
      <c r="W4274" s="89" t="inlineStr">
        <is>
          <t>05:55:56</t>
        </is>
      </c>
      <c r="X4274" s="89" t="n">
        <v>0.001</v>
      </c>
      <c r="AQ4274" s="89" t="inlineStr">
        <is>
          <t>05:55:56</t>
        </is>
      </c>
      <c r="AR4274" s="89" t="n">
        <v>0.9419999999999999</v>
      </c>
    </row>
    <row r="4275">
      <c r="A4275" s="89" t="inlineStr">
        <is>
          <t>05:56:01</t>
        </is>
      </c>
      <c r="B4275" s="89" t="n">
        <v>149.9</v>
      </c>
      <c r="C4275" s="89" t="n">
        <v>149.3</v>
      </c>
      <c r="D4275" s="89" t="n">
        <v>150</v>
      </c>
      <c r="W4275" s="89" t="inlineStr">
        <is>
          <t>05:56:01</t>
        </is>
      </c>
      <c r="X4275" s="89" t="n">
        <v>0.001</v>
      </c>
      <c r="AQ4275" s="89" t="inlineStr">
        <is>
          <t>05:56:01</t>
        </is>
      </c>
      <c r="AR4275" s="89" t="n">
        <v>0.9419999999999999</v>
      </c>
    </row>
    <row r="4276">
      <c r="A4276" s="89" t="inlineStr">
        <is>
          <t>05:56:06</t>
        </is>
      </c>
      <c r="B4276" s="89" t="n">
        <v>150.1</v>
      </c>
      <c r="C4276" s="89" t="n">
        <v>149.5</v>
      </c>
      <c r="D4276" s="89" t="n">
        <v>149.7</v>
      </c>
      <c r="W4276" s="89" t="inlineStr">
        <is>
          <t>05:56:06</t>
        </is>
      </c>
      <c r="X4276" s="89" t="n">
        <v>0.001</v>
      </c>
      <c r="AQ4276" s="89" t="inlineStr">
        <is>
          <t>05:56:06</t>
        </is>
      </c>
      <c r="AR4276" s="89" t="n">
        <v>0.9419999999999999</v>
      </c>
    </row>
    <row r="4277">
      <c r="A4277" s="89" t="inlineStr">
        <is>
          <t>05:56:11</t>
        </is>
      </c>
      <c r="B4277" s="89" t="n">
        <v>150.1</v>
      </c>
      <c r="C4277" s="89" t="n">
        <v>149.2</v>
      </c>
      <c r="D4277" s="89" t="n">
        <v>149.9</v>
      </c>
      <c r="W4277" s="89" t="inlineStr">
        <is>
          <t>05:56:11</t>
        </is>
      </c>
      <c r="X4277" s="89" t="n">
        <v>0.001</v>
      </c>
      <c r="AQ4277" s="89" t="inlineStr">
        <is>
          <t>05:56:11</t>
        </is>
      </c>
      <c r="AR4277" s="89" t="n">
        <v>0.9419999999999999</v>
      </c>
    </row>
    <row r="4278">
      <c r="A4278" s="89" t="inlineStr">
        <is>
          <t>05:56:16</t>
        </is>
      </c>
      <c r="B4278" s="89" t="n">
        <v>149.9</v>
      </c>
      <c r="C4278" s="89" t="n">
        <v>149.4</v>
      </c>
      <c r="D4278" s="89" t="n">
        <v>149.7</v>
      </c>
      <c r="W4278" s="89" t="inlineStr">
        <is>
          <t>05:56:16</t>
        </is>
      </c>
      <c r="X4278" s="89" t="n">
        <v>0.001</v>
      </c>
      <c r="AQ4278" s="89" t="inlineStr">
        <is>
          <t>05:56:16</t>
        </is>
      </c>
      <c r="AR4278" s="89" t="n">
        <v>0.9419999999999999</v>
      </c>
    </row>
    <row r="4279">
      <c r="A4279" s="89" t="inlineStr">
        <is>
          <t>05:56:21</t>
        </is>
      </c>
      <c r="B4279" s="89" t="n">
        <v>150.3</v>
      </c>
      <c r="C4279" s="89" t="n">
        <v>149.4</v>
      </c>
      <c r="D4279" s="89" t="n">
        <v>149.9</v>
      </c>
      <c r="W4279" s="89" t="inlineStr">
        <is>
          <t>05:56:21</t>
        </is>
      </c>
      <c r="X4279" s="89" t="n">
        <v>0.001</v>
      </c>
      <c r="AQ4279" s="89" t="inlineStr">
        <is>
          <t>05:56:21</t>
        </is>
      </c>
      <c r="AR4279" s="89" t="n">
        <v>0.9419999999999999</v>
      </c>
    </row>
    <row r="4280">
      <c r="A4280" s="89" t="inlineStr">
        <is>
          <t>05:56:26</t>
        </is>
      </c>
      <c r="B4280" s="89" t="n">
        <v>150.1</v>
      </c>
      <c r="C4280" s="89" t="n">
        <v>149.2</v>
      </c>
      <c r="D4280" s="89" t="n">
        <v>149.8</v>
      </c>
      <c r="W4280" s="89" t="inlineStr">
        <is>
          <t>05:56:26</t>
        </is>
      </c>
      <c r="X4280" s="89" t="n">
        <v>0.001</v>
      </c>
      <c r="AQ4280" s="89" t="inlineStr">
        <is>
          <t>05:56:26</t>
        </is>
      </c>
      <c r="AR4280" s="89" t="n">
        <v>0.9419999999999999</v>
      </c>
    </row>
    <row r="4281">
      <c r="A4281" s="89" t="inlineStr">
        <is>
          <t>05:56:31</t>
        </is>
      </c>
      <c r="B4281" s="89" t="n">
        <v>150.1</v>
      </c>
      <c r="C4281" s="89" t="n">
        <v>149.2</v>
      </c>
      <c r="D4281" s="89" t="n">
        <v>149.8</v>
      </c>
      <c r="W4281" s="89" t="inlineStr">
        <is>
          <t>05:56:31</t>
        </is>
      </c>
      <c r="X4281" s="89" t="n">
        <v>0.001</v>
      </c>
      <c r="AQ4281" s="89" t="inlineStr">
        <is>
          <t>05:56:31</t>
        </is>
      </c>
      <c r="AR4281" s="89" t="n">
        <v>0.9419999999999999</v>
      </c>
    </row>
    <row r="4282">
      <c r="A4282" s="89" t="inlineStr">
        <is>
          <t>05:56:36</t>
        </is>
      </c>
      <c r="B4282" s="89" t="n">
        <v>150.3</v>
      </c>
      <c r="C4282" s="89" t="n">
        <v>149.4</v>
      </c>
      <c r="D4282" s="89" t="n">
        <v>149.7</v>
      </c>
      <c r="W4282" s="89" t="inlineStr">
        <is>
          <t>05:56:36</t>
        </is>
      </c>
      <c r="X4282" s="89" t="n">
        <v>0.001</v>
      </c>
      <c r="AQ4282" s="89" t="inlineStr">
        <is>
          <t>05:56:36</t>
        </is>
      </c>
      <c r="AR4282" s="89" t="n">
        <v>0.9419999999999999</v>
      </c>
    </row>
    <row r="4283">
      <c r="A4283" s="89" t="inlineStr">
        <is>
          <t>05:56:41</t>
        </is>
      </c>
      <c r="B4283" s="89" t="n">
        <v>150.2</v>
      </c>
      <c r="C4283" s="89" t="n">
        <v>149.4</v>
      </c>
      <c r="D4283" s="89" t="n">
        <v>149.8</v>
      </c>
      <c r="W4283" s="89" t="inlineStr">
        <is>
          <t>05:56:41</t>
        </is>
      </c>
      <c r="X4283" s="89" t="n">
        <v>0</v>
      </c>
      <c r="AQ4283" s="89" t="inlineStr">
        <is>
          <t>05:56:41</t>
        </is>
      </c>
      <c r="AR4283" s="89" t="n">
        <v>0.9419999999999999</v>
      </c>
    </row>
    <row r="4284">
      <c r="A4284" s="89" t="inlineStr">
        <is>
          <t>05:56:46</t>
        </is>
      </c>
      <c r="B4284" s="89" t="n">
        <v>149.9</v>
      </c>
      <c r="C4284" s="89" t="n">
        <v>149.4</v>
      </c>
      <c r="D4284" s="89" t="n">
        <v>149.7</v>
      </c>
      <c r="W4284" s="89" t="inlineStr">
        <is>
          <t>05:56:46</t>
        </is>
      </c>
      <c r="X4284" s="89" t="n">
        <v>0.001</v>
      </c>
      <c r="AQ4284" s="89" t="inlineStr">
        <is>
          <t>05:56:46</t>
        </is>
      </c>
      <c r="AR4284" s="89" t="n">
        <v>0.9419999999999999</v>
      </c>
    </row>
    <row r="4285">
      <c r="A4285" s="89" t="inlineStr">
        <is>
          <t>05:56:51</t>
        </is>
      </c>
      <c r="B4285" s="89" t="n">
        <v>150</v>
      </c>
      <c r="C4285" s="89" t="n">
        <v>149.3</v>
      </c>
      <c r="D4285" s="89" t="n">
        <v>149.7</v>
      </c>
      <c r="W4285" s="89" t="inlineStr">
        <is>
          <t>05:56:51</t>
        </is>
      </c>
      <c r="X4285" s="89" t="n">
        <v>0.001</v>
      </c>
      <c r="AQ4285" s="89" t="inlineStr">
        <is>
          <t>05:56:51</t>
        </is>
      </c>
      <c r="AR4285" s="89" t="n">
        <v>0.9419999999999999</v>
      </c>
    </row>
    <row r="4286">
      <c r="A4286" s="89" t="inlineStr">
        <is>
          <t>05:56:56</t>
        </is>
      </c>
      <c r="B4286" s="89" t="n">
        <v>150.2</v>
      </c>
      <c r="C4286" s="89" t="n">
        <v>149.4</v>
      </c>
      <c r="D4286" s="89" t="n">
        <v>149.7</v>
      </c>
      <c r="W4286" s="89" t="inlineStr">
        <is>
          <t>05:56:56</t>
        </is>
      </c>
      <c r="X4286" s="89" t="n">
        <v>0.001</v>
      </c>
      <c r="AQ4286" s="89" t="inlineStr">
        <is>
          <t>05:56:56</t>
        </is>
      </c>
      <c r="AR4286" s="89" t="n">
        <v>0.9419999999999999</v>
      </c>
    </row>
    <row r="4287">
      <c r="A4287" s="89" t="inlineStr">
        <is>
          <t>05:57:01</t>
        </is>
      </c>
      <c r="B4287" s="89" t="n">
        <v>149.9</v>
      </c>
      <c r="C4287" s="89" t="n">
        <v>149.4</v>
      </c>
      <c r="D4287" s="89" t="n">
        <v>149.8</v>
      </c>
      <c r="W4287" s="89" t="inlineStr">
        <is>
          <t>05:57:01</t>
        </is>
      </c>
      <c r="X4287" s="89" t="n">
        <v>0.002</v>
      </c>
      <c r="AQ4287" s="89" t="inlineStr">
        <is>
          <t>05:57:01</t>
        </is>
      </c>
      <c r="AR4287" s="89" t="n">
        <v>0.9409999999999999</v>
      </c>
    </row>
    <row r="4288">
      <c r="A4288" s="89" t="inlineStr">
        <is>
          <t>05:57:06</t>
        </is>
      </c>
      <c r="B4288" s="89" t="n">
        <v>150.1</v>
      </c>
      <c r="C4288" s="89" t="n">
        <v>149.2</v>
      </c>
      <c r="D4288" s="89" t="n">
        <v>149.7</v>
      </c>
      <c r="W4288" s="89" t="inlineStr">
        <is>
          <t>05:57:06</t>
        </is>
      </c>
      <c r="X4288" s="89" t="n">
        <v>0.001</v>
      </c>
      <c r="AQ4288" s="89" t="inlineStr">
        <is>
          <t>05:57:06</t>
        </is>
      </c>
      <c r="AR4288" s="89" t="n">
        <v>0.9409999999999999</v>
      </c>
    </row>
    <row r="4289">
      <c r="A4289" s="89" t="inlineStr">
        <is>
          <t>05:57:11</t>
        </is>
      </c>
      <c r="B4289" s="89" t="n">
        <v>149.9</v>
      </c>
      <c r="C4289" s="89" t="n">
        <v>149.4</v>
      </c>
      <c r="D4289" s="89" t="n">
        <v>149.9</v>
      </c>
      <c r="W4289" s="89" t="inlineStr">
        <is>
          <t>05:57:11</t>
        </is>
      </c>
      <c r="X4289" s="89" t="n">
        <v>0.001</v>
      </c>
      <c r="AQ4289" s="89" t="inlineStr">
        <is>
          <t>05:57:11</t>
        </is>
      </c>
      <c r="AR4289" s="89" t="n">
        <v>0.9419999999999999</v>
      </c>
    </row>
    <row r="4290">
      <c r="A4290" s="89" t="inlineStr">
        <is>
          <t>05:57:16</t>
        </is>
      </c>
      <c r="B4290" s="89" t="n">
        <v>149.7</v>
      </c>
      <c r="C4290" s="89" t="n">
        <v>149.2</v>
      </c>
      <c r="D4290" s="89" t="n">
        <v>149.8</v>
      </c>
      <c r="W4290" s="89" t="inlineStr">
        <is>
          <t>05:57:16</t>
        </is>
      </c>
      <c r="X4290" s="89" t="n">
        <v>0.001</v>
      </c>
      <c r="AQ4290" s="89" t="inlineStr">
        <is>
          <t>05:57:16</t>
        </is>
      </c>
      <c r="AR4290" s="89" t="n">
        <v>0.9419999999999999</v>
      </c>
    </row>
    <row r="4291">
      <c r="A4291" s="89" t="inlineStr">
        <is>
          <t>05:57:21</t>
        </is>
      </c>
      <c r="B4291" s="89" t="n">
        <v>150.2</v>
      </c>
      <c r="C4291" s="89" t="n">
        <v>149.2</v>
      </c>
      <c r="D4291" s="89" t="n">
        <v>149.7</v>
      </c>
      <c r="W4291" s="89" t="inlineStr">
        <is>
          <t>05:57:21</t>
        </is>
      </c>
      <c r="X4291" s="89" t="n">
        <v>0</v>
      </c>
      <c r="AQ4291" s="89" t="inlineStr">
        <is>
          <t>05:57:21</t>
        </is>
      </c>
      <c r="AR4291" s="89" t="n">
        <v>0.9419999999999999</v>
      </c>
    </row>
    <row r="4292">
      <c r="A4292" s="89" t="inlineStr">
        <is>
          <t>05:57:26</t>
        </is>
      </c>
      <c r="B4292" s="89" t="n">
        <v>150</v>
      </c>
      <c r="C4292" s="89" t="n">
        <v>149.2</v>
      </c>
      <c r="D4292" s="89" t="n">
        <v>149.7</v>
      </c>
      <c r="W4292" s="89" t="inlineStr">
        <is>
          <t>05:57:26</t>
        </is>
      </c>
      <c r="X4292" s="89" t="n">
        <v>0.001</v>
      </c>
      <c r="AQ4292" s="89" t="inlineStr">
        <is>
          <t>05:57:26</t>
        </is>
      </c>
      <c r="AR4292" s="89" t="n">
        <v>0.9419999999999999</v>
      </c>
    </row>
    <row r="4293">
      <c r="A4293" s="89" t="inlineStr">
        <is>
          <t>05:57:31</t>
        </is>
      </c>
      <c r="B4293" s="89" t="n">
        <v>150.2</v>
      </c>
      <c r="C4293" s="89" t="n">
        <v>149.4</v>
      </c>
      <c r="D4293" s="89" t="n">
        <v>149.8</v>
      </c>
      <c r="W4293" s="89" t="inlineStr">
        <is>
          <t>05:57:31</t>
        </is>
      </c>
      <c r="X4293" s="89" t="n">
        <v>0.001</v>
      </c>
      <c r="AQ4293" s="89" t="inlineStr">
        <is>
          <t>05:57:31</t>
        </is>
      </c>
      <c r="AR4293" s="89" t="n">
        <v>0.9419999999999999</v>
      </c>
    </row>
    <row r="4294">
      <c r="A4294" s="89" t="inlineStr">
        <is>
          <t>05:57:36</t>
        </is>
      </c>
      <c r="B4294" s="89" t="n">
        <v>149.9</v>
      </c>
      <c r="C4294" s="89" t="n">
        <v>149.4</v>
      </c>
      <c r="D4294" s="89" t="n">
        <v>149.7</v>
      </c>
      <c r="W4294" s="89" t="inlineStr">
        <is>
          <t>05:57:36</t>
        </is>
      </c>
      <c r="X4294" s="89" t="n">
        <v>0.001</v>
      </c>
      <c r="AQ4294" s="89" t="inlineStr">
        <is>
          <t>05:57:36</t>
        </is>
      </c>
      <c r="AR4294" s="89" t="n">
        <v>0.9419999999999999</v>
      </c>
    </row>
    <row r="4295">
      <c r="A4295" s="89" t="inlineStr">
        <is>
          <t>05:57:41</t>
        </is>
      </c>
      <c r="B4295" s="89" t="n">
        <v>150.2</v>
      </c>
      <c r="C4295" s="89" t="n">
        <v>149.1</v>
      </c>
      <c r="D4295" s="89" t="n">
        <v>149.7</v>
      </c>
      <c r="W4295" s="89" t="inlineStr">
        <is>
          <t>05:57:41</t>
        </is>
      </c>
      <c r="X4295" s="89" t="n">
        <v>0.001</v>
      </c>
      <c r="AQ4295" s="89" t="inlineStr">
        <is>
          <t>05:57:41</t>
        </is>
      </c>
      <c r="AR4295" s="89" t="n">
        <v>0.9419999999999999</v>
      </c>
    </row>
    <row r="4296">
      <c r="A4296" s="89" t="inlineStr">
        <is>
          <t>05:57:46</t>
        </is>
      </c>
      <c r="B4296" s="89" t="n">
        <v>150.1</v>
      </c>
      <c r="C4296" s="89" t="n">
        <v>149.2</v>
      </c>
      <c r="D4296" s="89" t="n">
        <v>149.5</v>
      </c>
      <c r="W4296" s="89" t="inlineStr">
        <is>
          <t>05:57:46</t>
        </is>
      </c>
      <c r="X4296" s="89" t="n">
        <v>0.001</v>
      </c>
      <c r="AQ4296" s="89" t="inlineStr">
        <is>
          <t>05:57:46</t>
        </is>
      </c>
      <c r="AR4296" s="89" t="n">
        <v>0.9419999999999999</v>
      </c>
    </row>
    <row r="4297">
      <c r="A4297" s="89" t="inlineStr">
        <is>
          <t>05:57:51</t>
        </is>
      </c>
      <c r="B4297" s="89" t="n">
        <v>150.2</v>
      </c>
      <c r="C4297" s="89" t="n">
        <v>149.4</v>
      </c>
      <c r="D4297" s="89" t="n">
        <v>149.7</v>
      </c>
      <c r="W4297" s="89" t="inlineStr">
        <is>
          <t>05:57:51</t>
        </is>
      </c>
      <c r="X4297" s="89" t="n">
        <v>0.001</v>
      </c>
      <c r="AQ4297" s="89" t="inlineStr">
        <is>
          <t>05:57:51</t>
        </is>
      </c>
      <c r="AR4297" s="89" t="n">
        <v>0.9419999999999999</v>
      </c>
    </row>
    <row r="4298">
      <c r="A4298" s="89" t="inlineStr">
        <is>
          <t>05:57:56</t>
        </is>
      </c>
      <c r="B4298" s="89" t="n">
        <v>150.1</v>
      </c>
      <c r="C4298" s="89" t="n">
        <v>149.2</v>
      </c>
      <c r="D4298" s="89" t="n">
        <v>149.9</v>
      </c>
      <c r="W4298" s="89" t="inlineStr">
        <is>
          <t>05:57:56</t>
        </is>
      </c>
      <c r="X4298" s="89" t="n">
        <v>0</v>
      </c>
      <c r="AQ4298" s="89" t="inlineStr">
        <is>
          <t>05:57:56</t>
        </is>
      </c>
      <c r="AR4298" s="89" t="n">
        <v>0.9419999999999999</v>
      </c>
    </row>
    <row r="4299">
      <c r="A4299" s="89" t="inlineStr">
        <is>
          <t>05:58:01</t>
        </is>
      </c>
      <c r="B4299" s="89" t="n">
        <v>150.1</v>
      </c>
      <c r="C4299" s="89" t="n">
        <v>149.3</v>
      </c>
      <c r="D4299" s="89" t="n">
        <v>149.9</v>
      </c>
      <c r="W4299" s="89" t="inlineStr">
        <is>
          <t>05:58:01</t>
        </is>
      </c>
      <c r="X4299" s="89" t="n">
        <v>0.001</v>
      </c>
      <c r="AQ4299" s="89" t="inlineStr">
        <is>
          <t>05:58:01</t>
        </is>
      </c>
      <c r="AR4299" s="89" t="n">
        <v>0.9419999999999999</v>
      </c>
    </row>
    <row r="4300">
      <c r="A4300" s="89" t="inlineStr">
        <is>
          <t>05:58:06</t>
        </is>
      </c>
      <c r="B4300" s="89" t="n">
        <v>150</v>
      </c>
      <c r="C4300" s="89" t="n">
        <v>149.2</v>
      </c>
      <c r="D4300" s="89" t="n">
        <v>150.1</v>
      </c>
      <c r="W4300" s="89" t="inlineStr">
        <is>
          <t>05:58:06</t>
        </is>
      </c>
      <c r="X4300" s="89" t="n">
        <v>0.001</v>
      </c>
      <c r="AQ4300" s="89" t="inlineStr">
        <is>
          <t>05:58:06</t>
        </is>
      </c>
      <c r="AR4300" s="89" t="n">
        <v>0.9419999999999999</v>
      </c>
    </row>
    <row r="4301">
      <c r="A4301" s="89" t="inlineStr">
        <is>
          <t>05:58:11</t>
        </is>
      </c>
      <c r="B4301" s="89" t="n">
        <v>149.7</v>
      </c>
      <c r="C4301" s="89" t="n">
        <v>149.4</v>
      </c>
      <c r="D4301" s="89" t="n">
        <v>149.7</v>
      </c>
      <c r="W4301" s="89" t="inlineStr">
        <is>
          <t>05:58:11</t>
        </is>
      </c>
      <c r="X4301" s="89" t="n">
        <v>0.001</v>
      </c>
      <c r="AQ4301" s="89" t="inlineStr">
        <is>
          <t>05:58:11</t>
        </is>
      </c>
      <c r="AR4301" s="89" t="n">
        <v>0.9409999999999999</v>
      </c>
    </row>
    <row r="4302">
      <c r="A4302" s="89" t="inlineStr">
        <is>
          <t>05:58:16</t>
        </is>
      </c>
      <c r="B4302" s="89" t="n">
        <v>150.1</v>
      </c>
      <c r="C4302" s="89" t="n">
        <v>149.2</v>
      </c>
      <c r="D4302" s="89" t="n">
        <v>149.7</v>
      </c>
      <c r="W4302" s="89" t="inlineStr">
        <is>
          <t>05:58:16</t>
        </is>
      </c>
      <c r="X4302" s="89" t="n">
        <v>0.001</v>
      </c>
      <c r="AQ4302" s="89" t="inlineStr">
        <is>
          <t>05:58:16</t>
        </is>
      </c>
      <c r="AR4302" s="89" t="n">
        <v>0.9419999999999999</v>
      </c>
    </row>
    <row r="4303">
      <c r="A4303" s="89" t="inlineStr">
        <is>
          <t>05:58:21</t>
        </is>
      </c>
      <c r="B4303" s="89" t="n">
        <v>149.8</v>
      </c>
      <c r="C4303" s="89" t="n">
        <v>149.2</v>
      </c>
      <c r="D4303" s="89" t="n">
        <v>149.7</v>
      </c>
      <c r="W4303" s="89" t="inlineStr">
        <is>
          <t>05:58:21</t>
        </is>
      </c>
      <c r="X4303" s="89" t="n">
        <v>0.001</v>
      </c>
      <c r="AQ4303" s="89" t="inlineStr">
        <is>
          <t>05:58:21</t>
        </is>
      </c>
      <c r="AR4303" s="89" t="n">
        <v>0.9419999999999999</v>
      </c>
    </row>
    <row r="4304">
      <c r="A4304" s="89" t="inlineStr">
        <is>
          <t>05:58:26</t>
        </is>
      </c>
      <c r="B4304" s="89" t="n">
        <v>150.1</v>
      </c>
      <c r="C4304" s="89" t="n">
        <v>149.5</v>
      </c>
      <c r="D4304" s="89" t="n">
        <v>149.7</v>
      </c>
      <c r="W4304" s="89" t="inlineStr">
        <is>
          <t>05:58:26</t>
        </is>
      </c>
      <c r="X4304" s="89" t="n">
        <v>0.001</v>
      </c>
      <c r="AQ4304" s="89" t="inlineStr">
        <is>
          <t>05:58:26</t>
        </is>
      </c>
      <c r="AR4304" s="89" t="n">
        <v>0.9419999999999999</v>
      </c>
    </row>
    <row r="4305">
      <c r="A4305" s="89" t="inlineStr">
        <is>
          <t>05:58:31</t>
        </is>
      </c>
      <c r="B4305" s="89" t="n">
        <v>150.1</v>
      </c>
      <c r="C4305" s="89" t="n">
        <v>149.3</v>
      </c>
      <c r="D4305" s="89" t="n">
        <v>149.8</v>
      </c>
      <c r="W4305" s="89" t="inlineStr">
        <is>
          <t>05:58:31</t>
        </is>
      </c>
      <c r="X4305" s="89" t="n">
        <v>0.001</v>
      </c>
      <c r="AQ4305" s="89" t="inlineStr">
        <is>
          <t>05:58:31</t>
        </is>
      </c>
      <c r="AR4305" s="89" t="n">
        <v>0.9419999999999999</v>
      </c>
    </row>
    <row r="4306">
      <c r="A4306" s="89" t="inlineStr">
        <is>
          <t>05:58:36</t>
        </is>
      </c>
      <c r="B4306" s="89" t="n">
        <v>150</v>
      </c>
      <c r="C4306" s="89" t="n">
        <v>149.4</v>
      </c>
      <c r="D4306" s="89" t="n">
        <v>149.7</v>
      </c>
      <c r="W4306" s="89" t="inlineStr">
        <is>
          <t>05:58:36</t>
        </is>
      </c>
      <c r="X4306" s="89" t="n">
        <v>0.001</v>
      </c>
      <c r="AQ4306" s="89" t="inlineStr">
        <is>
          <t>05:58:36</t>
        </is>
      </c>
      <c r="AR4306" s="89" t="n">
        <v>0.9419999999999999</v>
      </c>
    </row>
    <row r="4307">
      <c r="A4307" s="89" t="inlineStr">
        <is>
          <t>05:58:41</t>
        </is>
      </c>
      <c r="B4307" s="89" t="n">
        <v>150.1</v>
      </c>
      <c r="C4307" s="89" t="n">
        <v>149.4</v>
      </c>
      <c r="D4307" s="89" t="n">
        <v>149.9</v>
      </c>
      <c r="W4307" s="89" t="inlineStr">
        <is>
          <t>05:58:41</t>
        </is>
      </c>
      <c r="X4307" s="89" t="n">
        <v>0.001</v>
      </c>
      <c r="AQ4307" s="89" t="inlineStr">
        <is>
          <t>05:58:41</t>
        </is>
      </c>
      <c r="AR4307" s="89" t="n">
        <v>0.9419999999999999</v>
      </c>
    </row>
    <row r="4308">
      <c r="A4308" s="89" t="inlineStr">
        <is>
          <t>05:58:46</t>
        </is>
      </c>
      <c r="B4308" s="89" t="n">
        <v>150.4</v>
      </c>
      <c r="C4308" s="89" t="n">
        <v>149.4</v>
      </c>
      <c r="D4308" s="89" t="n">
        <v>149.9</v>
      </c>
      <c r="W4308" s="89" t="inlineStr">
        <is>
          <t>05:58:46</t>
        </is>
      </c>
      <c r="X4308" s="89" t="n">
        <v>0.001</v>
      </c>
      <c r="AQ4308" s="89" t="inlineStr">
        <is>
          <t>05:58:46</t>
        </is>
      </c>
      <c r="AR4308" s="89" t="n">
        <v>0.9419999999999999</v>
      </c>
    </row>
    <row r="4309">
      <c r="A4309" s="89" t="inlineStr">
        <is>
          <t>05:58:51</t>
        </is>
      </c>
      <c r="B4309" s="89" t="n">
        <v>149.7</v>
      </c>
      <c r="C4309" s="89" t="n">
        <v>149.1</v>
      </c>
      <c r="D4309" s="89" t="n">
        <v>149.7</v>
      </c>
      <c r="W4309" s="89" t="inlineStr">
        <is>
          <t>05:58:51</t>
        </is>
      </c>
      <c r="X4309" s="89" t="n">
        <v>0.001</v>
      </c>
      <c r="AQ4309" s="89" t="inlineStr">
        <is>
          <t>05:58:51</t>
        </is>
      </c>
      <c r="AR4309" s="89" t="n">
        <v>0.9419999999999999</v>
      </c>
    </row>
    <row r="4310">
      <c r="A4310" s="89" t="inlineStr">
        <is>
          <t>05:58:56</t>
        </is>
      </c>
      <c r="B4310" s="89" t="n">
        <v>150.1</v>
      </c>
      <c r="C4310" s="89" t="n">
        <v>149.4</v>
      </c>
      <c r="D4310" s="89" t="n">
        <v>149.7</v>
      </c>
      <c r="W4310" s="89" t="inlineStr">
        <is>
          <t>05:58:56</t>
        </is>
      </c>
      <c r="X4310" s="89" t="n">
        <v>0.001</v>
      </c>
      <c r="AQ4310" s="89" t="inlineStr">
        <is>
          <t>05:58:56</t>
        </is>
      </c>
      <c r="AR4310" s="89" t="n">
        <v>0.9419999999999999</v>
      </c>
    </row>
    <row r="4311">
      <c r="A4311" s="89" t="inlineStr">
        <is>
          <t>05:59:01</t>
        </is>
      </c>
      <c r="B4311" s="89" t="n">
        <v>150.3</v>
      </c>
      <c r="C4311" s="89" t="n">
        <v>149.4</v>
      </c>
      <c r="D4311" s="89" t="n">
        <v>149.8</v>
      </c>
      <c r="W4311" s="89" t="inlineStr">
        <is>
          <t>05:59:01</t>
        </is>
      </c>
      <c r="X4311" s="89" t="n">
        <v>0.001</v>
      </c>
      <c r="AQ4311" s="89" t="inlineStr">
        <is>
          <t>05:59:01</t>
        </is>
      </c>
      <c r="AR4311" s="89" t="n">
        <v>0.9419999999999999</v>
      </c>
    </row>
    <row r="4312">
      <c r="A4312" s="89" t="inlineStr">
        <is>
          <t>05:59:06</t>
        </is>
      </c>
      <c r="B4312" s="89" t="n">
        <v>149.8</v>
      </c>
      <c r="C4312" s="89" t="n">
        <v>149.4</v>
      </c>
      <c r="D4312" s="89" t="n">
        <v>149.7</v>
      </c>
      <c r="W4312" s="89" t="inlineStr">
        <is>
          <t>05:59:06</t>
        </is>
      </c>
      <c r="X4312" s="89" t="n">
        <v>0.001</v>
      </c>
      <c r="AQ4312" s="89" t="inlineStr">
        <is>
          <t>05:59:06</t>
        </is>
      </c>
      <c r="AR4312" s="89" t="n">
        <v>0.9419999999999999</v>
      </c>
    </row>
    <row r="4313">
      <c r="A4313" s="89" t="inlineStr">
        <is>
          <t>05:59:11</t>
        </is>
      </c>
      <c r="B4313" s="89" t="n">
        <v>149.9</v>
      </c>
      <c r="C4313" s="89" t="n">
        <v>149.4</v>
      </c>
      <c r="D4313" s="89" t="n">
        <v>149.8</v>
      </c>
      <c r="W4313" s="89" t="inlineStr">
        <is>
          <t>05:59:11</t>
        </is>
      </c>
      <c r="X4313" s="89" t="n">
        <v>0.001</v>
      </c>
      <c r="AQ4313" s="89" t="inlineStr">
        <is>
          <t>05:59:11</t>
        </is>
      </c>
      <c r="AR4313" s="89" t="n">
        <v>0.9419999999999999</v>
      </c>
    </row>
    <row r="4314">
      <c r="A4314" s="89" t="inlineStr">
        <is>
          <t>05:59:16</t>
        </is>
      </c>
      <c r="B4314" s="89" t="n">
        <v>150.2</v>
      </c>
      <c r="C4314" s="89" t="n">
        <v>149</v>
      </c>
      <c r="D4314" s="89" t="n">
        <v>149.8</v>
      </c>
      <c r="W4314" s="89" t="inlineStr">
        <is>
          <t>05:59:16</t>
        </is>
      </c>
      <c r="X4314" s="89" t="n">
        <v>0.001</v>
      </c>
      <c r="AQ4314" s="89" t="inlineStr">
        <is>
          <t>05:59:16</t>
        </is>
      </c>
      <c r="AR4314" s="89" t="n">
        <v>0.9419999999999999</v>
      </c>
    </row>
    <row r="4315">
      <c r="A4315" s="89" t="inlineStr">
        <is>
          <t>05:59:21</t>
        </is>
      </c>
      <c r="B4315" s="89" t="n">
        <v>150</v>
      </c>
      <c r="C4315" s="89" t="n">
        <v>149.2</v>
      </c>
      <c r="D4315" s="89" t="n">
        <v>149.9</v>
      </c>
      <c r="W4315" s="89" t="inlineStr">
        <is>
          <t>05:59:21</t>
        </is>
      </c>
      <c r="X4315" s="89" t="n">
        <v>0.001</v>
      </c>
      <c r="AQ4315" s="89" t="inlineStr">
        <is>
          <t>05:59:21</t>
        </is>
      </c>
      <c r="AR4315" s="89" t="n">
        <v>0.9419999999999999</v>
      </c>
    </row>
    <row r="4316">
      <c r="A4316" s="89" t="inlineStr">
        <is>
          <t>05:59:26</t>
        </is>
      </c>
      <c r="B4316" s="89" t="n">
        <v>150</v>
      </c>
      <c r="C4316" s="89" t="n">
        <v>149.1</v>
      </c>
      <c r="D4316" s="89" t="n">
        <v>149.8</v>
      </c>
      <c r="W4316" s="89" t="inlineStr">
        <is>
          <t>05:59:26</t>
        </is>
      </c>
      <c r="X4316" s="89" t="n">
        <v>0.001</v>
      </c>
      <c r="AQ4316" s="89" t="inlineStr">
        <is>
          <t>05:59:26</t>
        </is>
      </c>
      <c r="AR4316" s="89" t="n">
        <v>0.9419999999999999</v>
      </c>
    </row>
    <row r="4317">
      <c r="A4317" s="89" t="inlineStr">
        <is>
          <t>05:59:31</t>
        </is>
      </c>
      <c r="B4317" s="89" t="n">
        <v>150</v>
      </c>
      <c r="C4317" s="89" t="n">
        <v>149.4</v>
      </c>
      <c r="D4317" s="89" t="n">
        <v>149.8</v>
      </c>
      <c r="W4317" s="89" t="inlineStr">
        <is>
          <t>05:59:31</t>
        </is>
      </c>
      <c r="X4317" s="89" t="n">
        <v>0.001</v>
      </c>
      <c r="AQ4317" s="89" t="inlineStr">
        <is>
          <t>05:59:31</t>
        </is>
      </c>
      <c r="AR4317" s="89" t="n">
        <v>0.9419999999999999</v>
      </c>
    </row>
    <row r="4318">
      <c r="A4318" s="89" t="inlineStr">
        <is>
          <t>05:59:36</t>
        </is>
      </c>
      <c r="B4318" s="89" t="n">
        <v>150.1</v>
      </c>
      <c r="C4318" s="89" t="n">
        <v>149.2</v>
      </c>
      <c r="D4318" s="89" t="n">
        <v>149.9</v>
      </c>
      <c r="W4318" s="89" t="inlineStr">
        <is>
          <t>05:59:36</t>
        </is>
      </c>
      <c r="X4318" s="89" t="n">
        <v>0.001</v>
      </c>
      <c r="AQ4318" s="89" t="inlineStr">
        <is>
          <t>05:59:36</t>
        </is>
      </c>
      <c r="AR4318" s="89" t="n">
        <v>0.9419999999999999</v>
      </c>
    </row>
    <row r="4319">
      <c r="A4319" s="89" t="inlineStr">
        <is>
          <t>05:59:41</t>
        </is>
      </c>
      <c r="B4319" s="89" t="n">
        <v>150.1</v>
      </c>
      <c r="C4319" s="89" t="n">
        <v>149.4</v>
      </c>
      <c r="D4319" s="89" t="n">
        <v>149.8</v>
      </c>
      <c r="W4319" s="89" t="inlineStr">
        <is>
          <t>05:59:41</t>
        </is>
      </c>
      <c r="X4319" s="89" t="n">
        <v>0.001</v>
      </c>
      <c r="AQ4319" s="89" t="inlineStr">
        <is>
          <t>05:59:41</t>
        </is>
      </c>
      <c r="AR4319" s="89" t="n">
        <v>0.9419999999999999</v>
      </c>
    </row>
    <row r="4320">
      <c r="A4320" s="89" t="inlineStr">
        <is>
          <t>05:59:46</t>
        </is>
      </c>
      <c r="B4320" s="89" t="n">
        <v>150.2</v>
      </c>
      <c r="C4320" s="89" t="n">
        <v>149.2</v>
      </c>
      <c r="D4320" s="89" t="n">
        <v>149.8</v>
      </c>
      <c r="W4320" s="89" t="inlineStr">
        <is>
          <t>05:59:46</t>
        </is>
      </c>
      <c r="X4320" s="89" t="n">
        <v>0.001</v>
      </c>
      <c r="AQ4320" s="89" t="inlineStr">
        <is>
          <t>05:59:46</t>
        </is>
      </c>
      <c r="AR4320" s="89" t="n">
        <v>0.9419999999999999</v>
      </c>
    </row>
    <row r="4321">
      <c r="A4321" s="89" t="inlineStr">
        <is>
          <t>05:59:51</t>
        </is>
      </c>
      <c r="B4321" s="89" t="n">
        <v>150.1</v>
      </c>
      <c r="C4321" s="89" t="n">
        <v>149.3</v>
      </c>
      <c r="D4321" s="89" t="n">
        <v>149.6</v>
      </c>
      <c r="W4321" s="89" t="inlineStr">
        <is>
          <t>05:59:51</t>
        </is>
      </c>
      <c r="X4321" s="89" t="n">
        <v>0.001</v>
      </c>
      <c r="AQ4321" s="89" t="inlineStr">
        <is>
          <t>05:59:51</t>
        </is>
      </c>
      <c r="AR4321" s="89" t="n">
        <v>0.9419999999999999</v>
      </c>
    </row>
    <row r="4322">
      <c r="A4322" s="89" t="inlineStr">
        <is>
          <t>05:59:56</t>
        </is>
      </c>
      <c r="B4322" s="89" t="n">
        <v>150.2</v>
      </c>
      <c r="C4322" s="89" t="n">
        <v>149.2</v>
      </c>
      <c r="D4322" s="89" t="n">
        <v>149.9</v>
      </c>
      <c r="W4322" s="89" t="inlineStr">
        <is>
          <t>05:59:56</t>
        </is>
      </c>
      <c r="X4322" s="89" t="n">
        <v>0.001</v>
      </c>
      <c r="AQ4322" s="89" t="inlineStr">
        <is>
          <t>05:59:56</t>
        </is>
      </c>
      <c r="AR4322" s="89" t="n">
        <v>0.9419999999999999</v>
      </c>
    </row>
    <row r="4323">
      <c r="A4323" s="89" t="inlineStr">
        <is>
          <t>06:00:01</t>
        </is>
      </c>
      <c r="B4323" s="89" t="n">
        <v>150.2</v>
      </c>
      <c r="C4323" s="89" t="n">
        <v>149.2</v>
      </c>
      <c r="D4323" s="89" t="n">
        <v>149.8</v>
      </c>
      <c r="W4323" s="89" t="inlineStr">
        <is>
          <t>06:00:01</t>
        </is>
      </c>
      <c r="X4323" s="89" t="n">
        <v>0.001</v>
      </c>
      <c r="AQ4323" s="89" t="inlineStr">
        <is>
          <t>06:00:01</t>
        </is>
      </c>
      <c r="AR4323" s="89" t="n">
        <v>0.9419999999999999</v>
      </c>
    </row>
    <row r="4324">
      <c r="A4324" s="89" t="inlineStr">
        <is>
          <t>06:00:06</t>
        </is>
      </c>
      <c r="B4324" s="89" t="n">
        <v>150.1</v>
      </c>
      <c r="C4324" s="89" t="n">
        <v>149.2</v>
      </c>
      <c r="D4324" s="89" t="n">
        <v>149.7</v>
      </c>
      <c r="W4324" s="89" t="inlineStr">
        <is>
          <t>06:00:06</t>
        </is>
      </c>
      <c r="X4324" s="89" t="n">
        <v>0.001</v>
      </c>
      <c r="AQ4324" s="89" t="inlineStr">
        <is>
          <t>06:00:06</t>
        </is>
      </c>
      <c r="AR4324" s="89" t="n">
        <v>0.9419999999999999</v>
      </c>
    </row>
    <row r="4325">
      <c r="A4325" s="89" t="inlineStr">
        <is>
          <t>06:00:11</t>
        </is>
      </c>
      <c r="B4325" s="89" t="n">
        <v>150.1</v>
      </c>
      <c r="C4325" s="89" t="n">
        <v>149.3</v>
      </c>
      <c r="D4325" s="89" t="n">
        <v>149.8</v>
      </c>
      <c r="W4325" s="89" t="inlineStr">
        <is>
          <t>06:00:11</t>
        </is>
      </c>
      <c r="X4325" s="89" t="n">
        <v>0.001</v>
      </c>
      <c r="AQ4325" s="89" t="inlineStr">
        <is>
          <t>06:00:11</t>
        </is>
      </c>
      <c r="AR4325" s="89" t="n">
        <v>0.9419999999999999</v>
      </c>
    </row>
    <row r="4326">
      <c r="A4326" s="89" t="inlineStr">
        <is>
          <t>06:00:16</t>
        </is>
      </c>
      <c r="B4326" s="89" t="n">
        <v>150.3</v>
      </c>
      <c r="C4326" s="89" t="n">
        <v>149.3</v>
      </c>
      <c r="D4326" s="89" t="n">
        <v>149.6</v>
      </c>
      <c r="W4326" s="89" t="inlineStr">
        <is>
          <t>06:00:16</t>
        </is>
      </c>
      <c r="X4326" s="89" t="n">
        <v>0.001</v>
      </c>
      <c r="AQ4326" s="89" t="inlineStr">
        <is>
          <t>06:00:16</t>
        </is>
      </c>
      <c r="AR4326" s="89" t="n">
        <v>0.9419999999999999</v>
      </c>
    </row>
    <row r="4327">
      <c r="A4327" s="89" t="inlineStr">
        <is>
          <t>06:00:21</t>
        </is>
      </c>
      <c r="B4327" s="89" t="n">
        <v>149.9</v>
      </c>
      <c r="C4327" s="89" t="n">
        <v>149.2</v>
      </c>
      <c r="D4327" s="89" t="n">
        <v>149.7</v>
      </c>
      <c r="W4327" s="89" t="inlineStr">
        <is>
          <t>06:00:21</t>
        </is>
      </c>
      <c r="X4327" s="89" t="n">
        <v>0.001</v>
      </c>
      <c r="AQ4327" s="89" t="inlineStr">
        <is>
          <t>06:00:21</t>
        </is>
      </c>
      <c r="AR4327" s="89" t="n">
        <v>0.9419999999999999</v>
      </c>
    </row>
    <row r="4328">
      <c r="A4328" s="89" t="inlineStr">
        <is>
          <t>06:00:26</t>
        </is>
      </c>
      <c r="B4328" s="89" t="n">
        <v>150.1</v>
      </c>
      <c r="C4328" s="89" t="n">
        <v>149.4</v>
      </c>
      <c r="D4328" s="89" t="n">
        <v>149.7</v>
      </c>
      <c r="W4328" s="89" t="inlineStr">
        <is>
          <t>06:00:26</t>
        </is>
      </c>
      <c r="X4328" s="89" t="n">
        <v>0.001</v>
      </c>
      <c r="AQ4328" s="89" t="inlineStr">
        <is>
          <t>06:00:26</t>
        </is>
      </c>
      <c r="AR4328" s="89" t="n">
        <v>0.9419999999999999</v>
      </c>
    </row>
    <row r="4329">
      <c r="A4329" s="89" t="inlineStr">
        <is>
          <t>06:00:31</t>
        </is>
      </c>
      <c r="B4329" s="89" t="n">
        <v>150.1</v>
      </c>
      <c r="C4329" s="89" t="n">
        <v>149.2</v>
      </c>
      <c r="D4329" s="89" t="n">
        <v>149.7</v>
      </c>
      <c r="W4329" s="89" t="inlineStr">
        <is>
          <t>06:00:31</t>
        </is>
      </c>
      <c r="X4329" s="89" t="n">
        <v>0.001</v>
      </c>
      <c r="AQ4329" s="89" t="inlineStr">
        <is>
          <t>06:00:31</t>
        </is>
      </c>
      <c r="AR4329" s="89" t="n">
        <v>0.9419999999999999</v>
      </c>
    </row>
    <row r="4330">
      <c r="A4330" s="89" t="inlineStr">
        <is>
          <t>06:00:36</t>
        </is>
      </c>
      <c r="B4330" s="89" t="n">
        <v>150</v>
      </c>
      <c r="C4330" s="89" t="n">
        <v>149.5</v>
      </c>
      <c r="D4330" s="89" t="n">
        <v>149.7</v>
      </c>
      <c r="W4330" s="89" t="inlineStr">
        <is>
          <t>06:00:36</t>
        </is>
      </c>
      <c r="X4330" s="89" t="n">
        <v>0.001</v>
      </c>
      <c r="AQ4330" s="89" t="inlineStr">
        <is>
          <t>06:00:36</t>
        </is>
      </c>
      <c r="AR4330" s="89" t="n">
        <v>0.9419999999999999</v>
      </c>
    </row>
    <row r="4331">
      <c r="A4331" s="89" t="inlineStr">
        <is>
          <t>06:00:41</t>
        </is>
      </c>
      <c r="B4331" s="89" t="n">
        <v>150</v>
      </c>
      <c r="C4331" s="89" t="n">
        <v>149.5</v>
      </c>
      <c r="D4331" s="89" t="n">
        <v>149.7</v>
      </c>
      <c r="W4331" s="89" t="inlineStr">
        <is>
          <t>06:00:41</t>
        </is>
      </c>
      <c r="X4331" s="89" t="n">
        <v>0</v>
      </c>
      <c r="AQ4331" s="89" t="inlineStr">
        <is>
          <t>06:00:41</t>
        </is>
      </c>
      <c r="AR4331" s="89" t="n">
        <v>0.9419999999999999</v>
      </c>
    </row>
    <row r="4332">
      <c r="A4332" s="89" t="inlineStr">
        <is>
          <t>06:00:46</t>
        </is>
      </c>
      <c r="B4332" s="89" t="n">
        <v>150.2</v>
      </c>
      <c r="C4332" s="89" t="n">
        <v>149.5</v>
      </c>
      <c r="D4332" s="89" t="n">
        <v>149.6</v>
      </c>
      <c r="W4332" s="89" t="inlineStr">
        <is>
          <t>06:00:46</t>
        </is>
      </c>
      <c r="X4332" s="89" t="n">
        <v>0.001</v>
      </c>
      <c r="AQ4332" s="89" t="inlineStr">
        <is>
          <t>06:00:46</t>
        </is>
      </c>
      <c r="AR4332" s="89" t="n">
        <v>0.9419999999999999</v>
      </c>
    </row>
    <row r="4333">
      <c r="A4333" s="89" t="inlineStr">
        <is>
          <t>06:00:51</t>
        </is>
      </c>
      <c r="B4333" s="89" t="n">
        <v>150.1</v>
      </c>
      <c r="C4333" s="89" t="n">
        <v>149.5</v>
      </c>
      <c r="D4333" s="89" t="n">
        <v>149.7</v>
      </c>
      <c r="W4333" s="89" t="inlineStr">
        <is>
          <t>06:00:51</t>
        </is>
      </c>
      <c r="X4333" s="89" t="n">
        <v>0.001</v>
      </c>
      <c r="AQ4333" s="89" t="inlineStr">
        <is>
          <t>06:00:51</t>
        </is>
      </c>
      <c r="AR4333" s="89" t="n">
        <v>0.9419999999999999</v>
      </c>
    </row>
    <row r="4334">
      <c r="A4334" s="89" t="inlineStr">
        <is>
          <t>06:00:56</t>
        </is>
      </c>
      <c r="B4334" s="89" t="n">
        <v>150</v>
      </c>
      <c r="C4334" s="89" t="n">
        <v>149.3</v>
      </c>
      <c r="D4334" s="89" t="n">
        <v>149.7</v>
      </c>
      <c r="W4334" s="89" t="inlineStr">
        <is>
          <t>06:00:56</t>
        </is>
      </c>
      <c r="X4334" s="89" t="n">
        <v>0.001</v>
      </c>
      <c r="AQ4334" s="89" t="inlineStr">
        <is>
          <t>06:00:56</t>
        </is>
      </c>
      <c r="AR4334" s="89" t="n">
        <v>0.9419999999999999</v>
      </c>
    </row>
    <row r="4335">
      <c r="A4335" s="89" t="inlineStr">
        <is>
          <t>06:01:01</t>
        </is>
      </c>
      <c r="B4335" s="89" t="n">
        <v>150</v>
      </c>
      <c r="C4335" s="89" t="n">
        <v>149.2</v>
      </c>
      <c r="D4335" s="89" t="n">
        <v>149.8</v>
      </c>
      <c r="W4335" s="89" t="inlineStr">
        <is>
          <t>06:01:01</t>
        </is>
      </c>
      <c r="X4335" s="89" t="n">
        <v>0.001</v>
      </c>
      <c r="AQ4335" s="89" t="inlineStr">
        <is>
          <t>06:01:01</t>
        </is>
      </c>
      <c r="AR4335" s="89" t="n">
        <v>0.9419999999999999</v>
      </c>
    </row>
    <row r="4336">
      <c r="A4336" s="89" t="inlineStr">
        <is>
          <t>06:01:06</t>
        </is>
      </c>
      <c r="B4336" s="89" t="n">
        <v>150.1</v>
      </c>
      <c r="C4336" s="89" t="n">
        <v>149.4</v>
      </c>
      <c r="D4336" s="89" t="n">
        <v>149.7</v>
      </c>
      <c r="W4336" s="89" t="inlineStr">
        <is>
          <t>06:01:06</t>
        </is>
      </c>
      <c r="X4336" s="89" t="n">
        <v>0</v>
      </c>
      <c r="AQ4336" s="89" t="inlineStr">
        <is>
          <t>06:01:06</t>
        </is>
      </c>
      <c r="AR4336" s="89" t="n">
        <v>0.9419999999999999</v>
      </c>
    </row>
    <row r="4337">
      <c r="A4337" s="89" t="inlineStr">
        <is>
          <t>06:01:11</t>
        </is>
      </c>
      <c r="B4337" s="89" t="n">
        <v>150.2</v>
      </c>
      <c r="C4337" s="89" t="n">
        <v>149.4</v>
      </c>
      <c r="D4337" s="89" t="n">
        <v>149.9</v>
      </c>
      <c r="W4337" s="89" t="inlineStr">
        <is>
          <t>06:01:11</t>
        </is>
      </c>
      <c r="X4337" s="89" t="n">
        <v>0.001</v>
      </c>
      <c r="AQ4337" s="89" t="inlineStr">
        <is>
          <t>06:01:11</t>
        </is>
      </c>
      <c r="AR4337" s="89" t="n">
        <v>0.9419999999999999</v>
      </c>
    </row>
    <row r="4338">
      <c r="A4338" s="89" t="inlineStr">
        <is>
          <t>06:01:16</t>
        </is>
      </c>
      <c r="B4338" s="89" t="n">
        <v>149.7</v>
      </c>
      <c r="C4338" s="89" t="n">
        <v>149.2</v>
      </c>
      <c r="D4338" s="89" t="n">
        <v>149.8</v>
      </c>
      <c r="W4338" s="89" t="inlineStr">
        <is>
          <t>06:01:16</t>
        </is>
      </c>
      <c r="X4338" s="89" t="n">
        <v>0.001</v>
      </c>
      <c r="AQ4338" s="89" t="inlineStr">
        <is>
          <t>06:01:16</t>
        </is>
      </c>
      <c r="AR4338" s="89" t="n">
        <v>0.9419999999999999</v>
      </c>
    </row>
    <row r="4339">
      <c r="A4339" s="89" t="inlineStr">
        <is>
          <t>06:01:21</t>
        </is>
      </c>
      <c r="B4339" s="89" t="n">
        <v>150</v>
      </c>
      <c r="C4339" s="89" t="n">
        <v>149.4</v>
      </c>
      <c r="D4339" s="89" t="n">
        <v>150</v>
      </c>
      <c r="W4339" s="89" t="inlineStr">
        <is>
          <t>06:01:21</t>
        </is>
      </c>
      <c r="X4339" s="89" t="n">
        <v>0.001</v>
      </c>
      <c r="AQ4339" s="89" t="inlineStr">
        <is>
          <t>06:01:21</t>
        </is>
      </c>
      <c r="AR4339" s="89" t="n">
        <v>0.9419999999999999</v>
      </c>
    </row>
    <row r="4340">
      <c r="A4340" s="89" t="inlineStr">
        <is>
          <t>06:01:26</t>
        </is>
      </c>
      <c r="B4340" s="89" t="n">
        <v>150</v>
      </c>
      <c r="C4340" s="89" t="n">
        <v>149.4</v>
      </c>
      <c r="D4340" s="89" t="n">
        <v>149.7</v>
      </c>
      <c r="W4340" s="89" t="inlineStr">
        <is>
          <t>06:01:26</t>
        </is>
      </c>
      <c r="X4340" s="89" t="n">
        <v>0.001</v>
      </c>
      <c r="AQ4340" s="89" t="inlineStr">
        <is>
          <t>06:01:26</t>
        </is>
      </c>
      <c r="AR4340" s="89" t="n">
        <v>0.9419999999999999</v>
      </c>
    </row>
    <row r="4341">
      <c r="A4341" s="89" t="inlineStr">
        <is>
          <t>06:01:31</t>
        </is>
      </c>
      <c r="B4341" s="89" t="n">
        <v>150.1</v>
      </c>
      <c r="C4341" s="89" t="n">
        <v>149.2</v>
      </c>
      <c r="D4341" s="89" t="n">
        <v>149.9</v>
      </c>
      <c r="W4341" s="89" t="inlineStr">
        <is>
          <t>06:01:31</t>
        </is>
      </c>
      <c r="X4341" s="89" t="n">
        <v>0.001</v>
      </c>
      <c r="AQ4341" s="89" t="inlineStr">
        <is>
          <t>06:01:31</t>
        </is>
      </c>
      <c r="AR4341" s="89" t="n">
        <v>0.9419999999999999</v>
      </c>
    </row>
    <row r="4342">
      <c r="A4342" s="89" t="inlineStr">
        <is>
          <t>06:01:36</t>
        </is>
      </c>
      <c r="B4342" s="89" t="n">
        <v>150.1</v>
      </c>
      <c r="C4342" s="89" t="n">
        <v>149.5</v>
      </c>
      <c r="D4342" s="89" t="n">
        <v>149.8</v>
      </c>
      <c r="W4342" s="89" t="inlineStr">
        <is>
          <t>06:01:36</t>
        </is>
      </c>
      <c r="X4342" s="89" t="n">
        <v>0.001</v>
      </c>
      <c r="AQ4342" s="89" t="inlineStr">
        <is>
          <t>06:01:36</t>
        </is>
      </c>
      <c r="AR4342" s="89" t="n">
        <v>0.9419999999999999</v>
      </c>
    </row>
    <row r="4343">
      <c r="A4343" s="89" t="inlineStr">
        <is>
          <t>06:01:41</t>
        </is>
      </c>
      <c r="B4343" s="89" t="n">
        <v>150.1</v>
      </c>
      <c r="C4343" s="89" t="n">
        <v>149.4</v>
      </c>
      <c r="D4343" s="89" t="n">
        <v>149.7</v>
      </c>
      <c r="W4343" s="89" t="inlineStr">
        <is>
          <t>06:01:41</t>
        </is>
      </c>
      <c r="X4343" s="89" t="n">
        <v>0.001</v>
      </c>
      <c r="AQ4343" s="89" t="inlineStr">
        <is>
          <t>06:01:41</t>
        </is>
      </c>
      <c r="AR4343" s="89" t="n">
        <v>0.9419999999999999</v>
      </c>
    </row>
    <row r="4344">
      <c r="A4344" s="89" t="inlineStr">
        <is>
          <t>06:01:46</t>
        </is>
      </c>
      <c r="B4344" s="89" t="n">
        <v>149.7</v>
      </c>
      <c r="C4344" s="89" t="n">
        <v>149</v>
      </c>
      <c r="D4344" s="89" t="n">
        <v>149.7</v>
      </c>
      <c r="W4344" s="89" t="inlineStr">
        <is>
          <t>06:01:46</t>
        </is>
      </c>
      <c r="X4344" s="89" t="n">
        <v>0.001</v>
      </c>
      <c r="AQ4344" s="89" t="inlineStr">
        <is>
          <t>06:01:46</t>
        </is>
      </c>
      <c r="AR4344" s="89" t="n">
        <v>0.9419999999999999</v>
      </c>
    </row>
    <row r="4345">
      <c r="A4345" s="89" t="inlineStr">
        <is>
          <t>06:01:51</t>
        </is>
      </c>
      <c r="B4345" s="89" t="n">
        <v>150.1</v>
      </c>
      <c r="C4345" s="89" t="n">
        <v>149.2</v>
      </c>
      <c r="D4345" s="89" t="n">
        <v>149.9</v>
      </c>
      <c r="W4345" s="89" t="inlineStr">
        <is>
          <t>06:01:51</t>
        </is>
      </c>
      <c r="X4345" s="89" t="n">
        <v>0.001</v>
      </c>
      <c r="AQ4345" s="89" t="inlineStr">
        <is>
          <t>06:01:51</t>
        </is>
      </c>
      <c r="AR4345" s="89" t="n">
        <v>0.9419999999999999</v>
      </c>
    </row>
    <row r="4346">
      <c r="A4346" s="89" t="inlineStr">
        <is>
          <t>06:01:56</t>
        </is>
      </c>
      <c r="B4346" s="89" t="n">
        <v>150.1</v>
      </c>
      <c r="C4346" s="89" t="n">
        <v>149.7</v>
      </c>
      <c r="D4346" s="89" t="n">
        <v>149.9</v>
      </c>
      <c r="W4346" s="89" t="inlineStr">
        <is>
          <t>06:01:56</t>
        </is>
      </c>
      <c r="X4346" s="89" t="n">
        <v>0.001</v>
      </c>
      <c r="AQ4346" s="89" t="inlineStr">
        <is>
          <t>06:01:56</t>
        </is>
      </c>
      <c r="AR4346" s="89" t="n">
        <v>0.9419999999999999</v>
      </c>
    </row>
    <row r="4347">
      <c r="A4347" s="89" t="inlineStr">
        <is>
          <t>06:02:01</t>
        </is>
      </c>
      <c r="B4347" s="89" t="n">
        <v>150.1</v>
      </c>
      <c r="C4347" s="89" t="n">
        <v>149.2</v>
      </c>
      <c r="D4347" s="89" t="n">
        <v>149.9</v>
      </c>
      <c r="W4347" s="89" t="inlineStr">
        <is>
          <t>06:02:01</t>
        </is>
      </c>
      <c r="X4347" s="89" t="n">
        <v>0.001</v>
      </c>
      <c r="AQ4347" s="89" t="inlineStr">
        <is>
          <t>06:02:01</t>
        </is>
      </c>
      <c r="AR4347" s="89" t="n">
        <v>0.9419999999999999</v>
      </c>
    </row>
    <row r="4348">
      <c r="A4348" s="89" t="inlineStr">
        <is>
          <t>06:02:06</t>
        </is>
      </c>
      <c r="B4348" s="89" t="n">
        <v>150.1</v>
      </c>
      <c r="C4348" s="89" t="n">
        <v>149.4</v>
      </c>
      <c r="D4348" s="89" t="n">
        <v>149.8</v>
      </c>
      <c r="W4348" s="89" t="inlineStr">
        <is>
          <t>06:02:06</t>
        </is>
      </c>
      <c r="X4348" s="89" t="n">
        <v>0.001</v>
      </c>
      <c r="AQ4348" s="89" t="inlineStr">
        <is>
          <t>06:02:06</t>
        </is>
      </c>
      <c r="AR4348" s="89" t="n">
        <v>0.9419999999999999</v>
      </c>
    </row>
    <row r="4349">
      <c r="A4349" s="89" t="inlineStr">
        <is>
          <t>06:02:11</t>
        </is>
      </c>
      <c r="B4349" s="89" t="n">
        <v>150.1</v>
      </c>
      <c r="C4349" s="89" t="n">
        <v>149.4</v>
      </c>
      <c r="D4349" s="89" t="n">
        <v>149.7</v>
      </c>
      <c r="W4349" s="89" t="inlineStr">
        <is>
          <t>06:02:11</t>
        </is>
      </c>
      <c r="X4349" s="89" t="n">
        <v>0.001</v>
      </c>
      <c r="AQ4349" s="89" t="inlineStr">
        <is>
          <t>06:02:11</t>
        </is>
      </c>
      <c r="AR4349" s="89" t="n">
        <v>0.9419999999999999</v>
      </c>
    </row>
    <row r="4350">
      <c r="A4350" s="89" t="inlineStr">
        <is>
          <t>06:02:16</t>
        </is>
      </c>
      <c r="B4350" s="89" t="n">
        <v>150.1</v>
      </c>
      <c r="C4350" s="89" t="n">
        <v>149.4</v>
      </c>
      <c r="D4350" s="89" t="n">
        <v>149.6</v>
      </c>
      <c r="W4350" s="89" t="inlineStr">
        <is>
          <t>06:02:16</t>
        </is>
      </c>
      <c r="X4350" s="89" t="n">
        <v>0</v>
      </c>
      <c r="AQ4350" s="89" t="inlineStr">
        <is>
          <t>06:02:16</t>
        </is>
      </c>
      <c r="AR4350" s="89" t="n">
        <v>0.9419999999999999</v>
      </c>
    </row>
    <row r="4351">
      <c r="A4351" s="89" t="inlineStr">
        <is>
          <t>06:02:21</t>
        </is>
      </c>
      <c r="B4351" s="89" t="n">
        <v>150.2</v>
      </c>
      <c r="C4351" s="89" t="n">
        <v>149.3</v>
      </c>
      <c r="D4351" s="89" t="n">
        <v>149.6</v>
      </c>
      <c r="W4351" s="89" t="inlineStr">
        <is>
          <t>06:02:21</t>
        </is>
      </c>
      <c r="X4351" s="89" t="n">
        <v>0.001</v>
      </c>
      <c r="AQ4351" s="89" t="inlineStr">
        <is>
          <t>06:02:21</t>
        </is>
      </c>
      <c r="AR4351" s="89" t="n">
        <v>0.9419999999999999</v>
      </c>
    </row>
    <row r="4352">
      <c r="A4352" s="89" t="inlineStr">
        <is>
          <t>06:02:26</t>
        </is>
      </c>
      <c r="B4352" s="89" t="n">
        <v>150.1</v>
      </c>
      <c r="C4352" s="89" t="n">
        <v>149.2</v>
      </c>
      <c r="D4352" s="89" t="n">
        <v>150</v>
      </c>
      <c r="W4352" s="89" t="inlineStr">
        <is>
          <t>06:02:26</t>
        </is>
      </c>
      <c r="X4352" s="89" t="n">
        <v>0.001</v>
      </c>
      <c r="AQ4352" s="89" t="inlineStr">
        <is>
          <t>06:02:26</t>
        </is>
      </c>
      <c r="AR4352" s="89" t="n">
        <v>0.9419999999999999</v>
      </c>
    </row>
    <row r="4353">
      <c r="A4353" s="89" t="inlineStr">
        <is>
          <t>06:02:31</t>
        </is>
      </c>
      <c r="B4353" s="89" t="n">
        <v>150.1</v>
      </c>
      <c r="C4353" s="89" t="n">
        <v>149.2</v>
      </c>
      <c r="D4353" s="89" t="n">
        <v>149.8</v>
      </c>
      <c r="W4353" s="89" t="inlineStr">
        <is>
          <t>06:02:31</t>
        </is>
      </c>
      <c r="X4353" s="89" t="n">
        <v>0.001</v>
      </c>
      <c r="AQ4353" s="89" t="inlineStr">
        <is>
          <t>06:02:31</t>
        </is>
      </c>
      <c r="AR4353" s="89" t="n">
        <v>0.9419999999999999</v>
      </c>
    </row>
    <row r="4354">
      <c r="A4354" s="89" t="inlineStr">
        <is>
          <t>06:02:36</t>
        </is>
      </c>
      <c r="B4354" s="89" t="n">
        <v>150</v>
      </c>
      <c r="C4354" s="89" t="n">
        <v>149.4</v>
      </c>
      <c r="D4354" s="89" t="n">
        <v>149.7</v>
      </c>
      <c r="W4354" s="89" t="inlineStr">
        <is>
          <t>06:02:36</t>
        </is>
      </c>
      <c r="X4354" s="89" t="n">
        <v>0.001</v>
      </c>
      <c r="AQ4354" s="89" t="inlineStr">
        <is>
          <t>06:02:36</t>
        </is>
      </c>
      <c r="AR4354" s="89" t="n">
        <v>0.9419999999999999</v>
      </c>
    </row>
    <row r="4355">
      <c r="A4355" s="89" t="inlineStr">
        <is>
          <t>06:02:41</t>
        </is>
      </c>
      <c r="B4355" s="89" t="n">
        <v>150.1</v>
      </c>
      <c r="C4355" s="89" t="n">
        <v>149.4</v>
      </c>
      <c r="D4355" s="89" t="n">
        <v>149.7</v>
      </c>
      <c r="W4355" s="89" t="inlineStr">
        <is>
          <t>06:02:41</t>
        </is>
      </c>
      <c r="X4355" s="89" t="n">
        <v>0.001</v>
      </c>
      <c r="AQ4355" s="89" t="inlineStr">
        <is>
          <t>06:02:41</t>
        </is>
      </c>
      <c r="AR4355" s="89" t="n">
        <v>0.9419999999999999</v>
      </c>
    </row>
    <row r="4356">
      <c r="A4356" s="89" t="inlineStr">
        <is>
          <t>06:02:46</t>
        </is>
      </c>
      <c r="B4356" s="89" t="n">
        <v>150.1</v>
      </c>
      <c r="C4356" s="89" t="n">
        <v>149</v>
      </c>
      <c r="D4356" s="89" t="n">
        <v>149.7</v>
      </c>
      <c r="W4356" s="89" t="inlineStr">
        <is>
          <t>06:02:46</t>
        </is>
      </c>
      <c r="X4356" s="89" t="n">
        <v>0.001</v>
      </c>
      <c r="AQ4356" s="89" t="inlineStr">
        <is>
          <t>06:02:46</t>
        </is>
      </c>
      <c r="AR4356" s="89" t="n">
        <v>0.9419999999999999</v>
      </c>
    </row>
    <row r="4357">
      <c r="A4357" s="89" t="inlineStr">
        <is>
          <t>06:02:51</t>
        </is>
      </c>
      <c r="B4357" s="89" t="n">
        <v>150.1</v>
      </c>
      <c r="C4357" s="89" t="n">
        <v>149.4</v>
      </c>
      <c r="D4357" s="89" t="n">
        <v>149.7</v>
      </c>
      <c r="W4357" s="89" t="inlineStr">
        <is>
          <t>06:02:51</t>
        </is>
      </c>
      <c r="X4357" s="89" t="n">
        <v>0.001</v>
      </c>
      <c r="AQ4357" s="89" t="inlineStr">
        <is>
          <t>06:02:51</t>
        </is>
      </c>
      <c r="AR4357" s="89" t="n">
        <v>0.9419999999999999</v>
      </c>
    </row>
    <row r="4358">
      <c r="A4358" s="89" t="inlineStr">
        <is>
          <t>06:02:56</t>
        </is>
      </c>
      <c r="B4358" s="89" t="n">
        <v>149.9</v>
      </c>
      <c r="C4358" s="89" t="n">
        <v>149.5</v>
      </c>
      <c r="D4358" s="89" t="n">
        <v>149.9</v>
      </c>
      <c r="W4358" s="89" t="inlineStr">
        <is>
          <t>06:02:56</t>
        </is>
      </c>
      <c r="X4358" s="89" t="n">
        <v>0.001</v>
      </c>
      <c r="AQ4358" s="89" t="inlineStr">
        <is>
          <t>06:02:56</t>
        </is>
      </c>
      <c r="AR4358" s="89" t="n">
        <v>0.9419999999999999</v>
      </c>
    </row>
    <row r="4359">
      <c r="A4359" s="89" t="inlineStr">
        <is>
          <t>06:03:01</t>
        </is>
      </c>
      <c r="B4359" s="89" t="n">
        <v>150.1</v>
      </c>
      <c r="C4359" s="89" t="n">
        <v>149.3</v>
      </c>
      <c r="D4359" s="89" t="n">
        <v>149.9</v>
      </c>
      <c r="W4359" s="89" t="inlineStr">
        <is>
          <t>06:03:01</t>
        </is>
      </c>
      <c r="X4359" s="89" t="n">
        <v>0.001</v>
      </c>
      <c r="AQ4359" s="89" t="inlineStr">
        <is>
          <t>06:03:01</t>
        </is>
      </c>
      <c r="AR4359" s="89" t="n">
        <v>0.9419999999999999</v>
      </c>
    </row>
    <row r="4360">
      <c r="A4360" s="89" t="inlineStr">
        <is>
          <t>06:03:06</t>
        </is>
      </c>
      <c r="B4360" s="89" t="n">
        <v>150.1</v>
      </c>
      <c r="C4360" s="89" t="n">
        <v>149.4</v>
      </c>
      <c r="D4360" s="89" t="n">
        <v>149.7</v>
      </c>
      <c r="W4360" s="89" t="inlineStr">
        <is>
          <t>06:03:06</t>
        </is>
      </c>
      <c r="X4360" s="89" t="n">
        <v>0.001</v>
      </c>
      <c r="AQ4360" s="89" t="inlineStr">
        <is>
          <t>06:03:06</t>
        </is>
      </c>
      <c r="AR4360" s="89" t="n">
        <v>0.9419999999999999</v>
      </c>
    </row>
    <row r="4361">
      <c r="A4361" s="89" t="inlineStr">
        <is>
          <t>06:03:11</t>
        </is>
      </c>
      <c r="B4361" s="89" t="n">
        <v>149.9</v>
      </c>
      <c r="C4361" s="89" t="n">
        <v>149.5</v>
      </c>
      <c r="D4361" s="89" t="n">
        <v>149.7</v>
      </c>
      <c r="W4361" s="89" t="inlineStr">
        <is>
          <t>06:03:11</t>
        </is>
      </c>
      <c r="X4361" s="89" t="n">
        <v>0.001</v>
      </c>
      <c r="AQ4361" s="89" t="inlineStr">
        <is>
          <t>06:03:11</t>
        </is>
      </c>
      <c r="AR4361" s="89" t="n">
        <v>0.9419999999999999</v>
      </c>
    </row>
    <row r="4362">
      <c r="A4362" s="89" t="inlineStr">
        <is>
          <t>06:03:16</t>
        </is>
      </c>
      <c r="B4362" s="89" t="n">
        <v>149.8</v>
      </c>
      <c r="C4362" s="89" t="n">
        <v>149.5</v>
      </c>
      <c r="D4362" s="89" t="n">
        <v>149.7</v>
      </c>
      <c r="W4362" s="89" t="inlineStr">
        <is>
          <t>06:03:16</t>
        </is>
      </c>
      <c r="X4362" s="89" t="n">
        <v>0.001</v>
      </c>
      <c r="AQ4362" s="89" t="inlineStr">
        <is>
          <t>06:03:16</t>
        </is>
      </c>
      <c r="AR4362" s="89" t="n">
        <v>0.9419999999999999</v>
      </c>
    </row>
    <row r="4363">
      <c r="A4363" s="89" t="inlineStr">
        <is>
          <t>06:03:21</t>
        </is>
      </c>
      <c r="B4363" s="89" t="n">
        <v>149.9</v>
      </c>
      <c r="C4363" s="89" t="n">
        <v>149.3</v>
      </c>
      <c r="D4363" s="89" t="n">
        <v>149.7</v>
      </c>
      <c r="W4363" s="89" t="inlineStr">
        <is>
          <t>06:03:21</t>
        </is>
      </c>
      <c r="X4363" s="89" t="n">
        <v>0.001</v>
      </c>
      <c r="AQ4363" s="89" t="inlineStr">
        <is>
          <t>06:03:21</t>
        </is>
      </c>
      <c r="AR4363" s="89" t="n">
        <v>0.9419999999999999</v>
      </c>
    </row>
    <row r="4364">
      <c r="A4364" s="89" t="inlineStr">
        <is>
          <t>06:03:26</t>
        </is>
      </c>
      <c r="B4364" s="89" t="n">
        <v>150.1</v>
      </c>
      <c r="C4364" s="89" t="n">
        <v>149.4</v>
      </c>
      <c r="D4364" s="89" t="n">
        <v>149.9</v>
      </c>
      <c r="W4364" s="89" t="inlineStr">
        <is>
          <t>06:03:26</t>
        </is>
      </c>
      <c r="X4364" s="89" t="n">
        <v>0.001</v>
      </c>
      <c r="AQ4364" s="89" t="inlineStr">
        <is>
          <t>06:03:26</t>
        </is>
      </c>
      <c r="AR4364" s="89" t="n">
        <v>0.9419999999999999</v>
      </c>
    </row>
    <row r="4365">
      <c r="A4365" s="89" t="inlineStr">
        <is>
          <t>06:03:31</t>
        </is>
      </c>
      <c r="B4365" s="89" t="n">
        <v>150.1</v>
      </c>
      <c r="C4365" s="89" t="n">
        <v>149.5</v>
      </c>
      <c r="D4365" s="89" t="n">
        <v>149.8</v>
      </c>
      <c r="W4365" s="89" t="inlineStr">
        <is>
          <t>06:03:31</t>
        </is>
      </c>
      <c r="X4365" s="89" t="n">
        <v>0.001</v>
      </c>
      <c r="AQ4365" s="89" t="inlineStr">
        <is>
          <t>06:03:31</t>
        </is>
      </c>
      <c r="AR4365" s="89" t="n">
        <v>0.9419999999999999</v>
      </c>
    </row>
    <row r="4366">
      <c r="A4366" s="89" t="inlineStr">
        <is>
          <t>06:03:36</t>
        </is>
      </c>
      <c r="B4366" s="89" t="n">
        <v>149.8</v>
      </c>
      <c r="C4366" s="89" t="n">
        <v>149.3</v>
      </c>
      <c r="D4366" s="89" t="n">
        <v>149.7</v>
      </c>
      <c r="W4366" s="89" t="inlineStr">
        <is>
          <t>06:03:36</t>
        </is>
      </c>
      <c r="X4366" s="89" t="n">
        <v>0.001</v>
      </c>
      <c r="AQ4366" s="89" t="inlineStr">
        <is>
          <t>06:03:36</t>
        </is>
      </c>
      <c r="AR4366" s="89" t="n">
        <v>0.9419999999999999</v>
      </c>
    </row>
    <row r="4367">
      <c r="A4367" s="89" t="inlineStr">
        <is>
          <t>06:03:41</t>
        </is>
      </c>
      <c r="B4367" s="89" t="n">
        <v>150.1</v>
      </c>
      <c r="C4367" s="89" t="n">
        <v>149.2</v>
      </c>
      <c r="D4367" s="89" t="n">
        <v>149.9</v>
      </c>
      <c r="W4367" s="89" t="inlineStr">
        <is>
          <t>06:03:41</t>
        </is>
      </c>
      <c r="X4367" s="89" t="n">
        <v>0.001</v>
      </c>
      <c r="AQ4367" s="89" t="inlineStr">
        <is>
          <t>06:03:41</t>
        </is>
      </c>
      <c r="AR4367" s="89" t="n">
        <v>0.9419999999999999</v>
      </c>
    </row>
    <row r="4368">
      <c r="A4368" s="89" t="inlineStr">
        <is>
          <t>06:03:46</t>
        </is>
      </c>
      <c r="B4368" s="89" t="n">
        <v>150.1</v>
      </c>
      <c r="C4368" s="89" t="n">
        <v>149.5</v>
      </c>
      <c r="D4368" s="89" t="n">
        <v>150.1</v>
      </c>
      <c r="W4368" s="89" t="inlineStr">
        <is>
          <t>06:03:46</t>
        </is>
      </c>
      <c r="X4368" s="89" t="n">
        <v>0.001</v>
      </c>
      <c r="AQ4368" s="89" t="inlineStr">
        <is>
          <t>06:03:46</t>
        </is>
      </c>
      <c r="AR4368" s="89" t="n">
        <v>0.9419999999999999</v>
      </c>
    </row>
    <row r="4369">
      <c r="A4369" s="89" t="inlineStr">
        <is>
          <t>06:03:51</t>
        </is>
      </c>
      <c r="B4369" s="89" t="n">
        <v>150.1</v>
      </c>
      <c r="C4369" s="89" t="n">
        <v>149.3</v>
      </c>
      <c r="D4369" s="89" t="n">
        <v>149.8</v>
      </c>
      <c r="W4369" s="89" t="inlineStr">
        <is>
          <t>06:03:51</t>
        </is>
      </c>
      <c r="X4369" s="89" t="n">
        <v>0.001</v>
      </c>
      <c r="AQ4369" s="89" t="inlineStr">
        <is>
          <t>06:03:51</t>
        </is>
      </c>
      <c r="AR4369" s="89" t="n">
        <v>0.9419999999999999</v>
      </c>
    </row>
    <row r="4370">
      <c r="A4370" s="89" t="inlineStr">
        <is>
          <t>06:03:56</t>
        </is>
      </c>
      <c r="B4370" s="89" t="n">
        <v>150.3</v>
      </c>
      <c r="C4370" s="89" t="n">
        <v>149.5</v>
      </c>
      <c r="D4370" s="89" t="n">
        <v>150</v>
      </c>
      <c r="W4370" s="89" t="inlineStr">
        <is>
          <t>06:03:56</t>
        </is>
      </c>
      <c r="X4370" s="89" t="n">
        <v>0.001</v>
      </c>
      <c r="AQ4370" s="89" t="inlineStr">
        <is>
          <t>06:03:56</t>
        </is>
      </c>
      <c r="AR4370" s="89" t="n">
        <v>0.9419999999999999</v>
      </c>
    </row>
    <row r="4371">
      <c r="A4371" s="89" t="inlineStr">
        <is>
          <t>06:04:01</t>
        </is>
      </c>
      <c r="B4371" s="89" t="n">
        <v>150.1</v>
      </c>
      <c r="C4371" s="89" t="n">
        <v>149.4</v>
      </c>
      <c r="D4371" s="89" t="n">
        <v>149.9</v>
      </c>
      <c r="W4371" s="89" t="inlineStr">
        <is>
          <t>06:04:01</t>
        </is>
      </c>
      <c r="X4371" s="89" t="n">
        <v>0.001</v>
      </c>
      <c r="AQ4371" s="89" t="inlineStr">
        <is>
          <t>06:04:01</t>
        </is>
      </c>
      <c r="AR4371" s="89" t="n">
        <v>0.9419999999999999</v>
      </c>
    </row>
    <row r="4372">
      <c r="A4372" s="89" t="inlineStr">
        <is>
          <t>06:04:06</t>
        </is>
      </c>
      <c r="B4372" s="89" t="n">
        <v>150.2</v>
      </c>
      <c r="C4372" s="89" t="n">
        <v>149.2</v>
      </c>
      <c r="D4372" s="89" t="n">
        <v>149.8</v>
      </c>
      <c r="W4372" s="89" t="inlineStr">
        <is>
          <t>06:04:06</t>
        </is>
      </c>
      <c r="X4372" s="89" t="n">
        <v>0</v>
      </c>
      <c r="AQ4372" s="89" t="inlineStr">
        <is>
          <t>06:04:06</t>
        </is>
      </c>
      <c r="AR4372" s="89" t="n">
        <v>0.9419999999999999</v>
      </c>
    </row>
    <row r="4373">
      <c r="A4373" s="89" t="inlineStr">
        <is>
          <t>06:04:11</t>
        </is>
      </c>
      <c r="B4373" s="89" t="n">
        <v>150.2</v>
      </c>
      <c r="C4373" s="89" t="n">
        <v>149.3</v>
      </c>
      <c r="D4373" s="89" t="n">
        <v>149.7</v>
      </c>
      <c r="W4373" s="89" t="inlineStr">
        <is>
          <t>06:04:11</t>
        </is>
      </c>
      <c r="X4373" s="89" t="n">
        <v>0.001</v>
      </c>
      <c r="AQ4373" s="89" t="inlineStr">
        <is>
          <t>06:04:11</t>
        </is>
      </c>
      <c r="AR4373" s="89" t="n">
        <v>0.9419999999999999</v>
      </c>
    </row>
    <row r="4374">
      <c r="A4374" s="89" t="inlineStr">
        <is>
          <t>06:04:16</t>
        </is>
      </c>
      <c r="B4374" s="89" t="n">
        <v>150</v>
      </c>
      <c r="C4374" s="89" t="n">
        <v>149.3</v>
      </c>
      <c r="D4374" s="89" t="n">
        <v>149.8</v>
      </c>
      <c r="W4374" s="89" t="inlineStr">
        <is>
          <t>06:04:16</t>
        </is>
      </c>
      <c r="X4374" s="89" t="n">
        <v>0.001</v>
      </c>
      <c r="AQ4374" s="89" t="inlineStr">
        <is>
          <t>06:04:16</t>
        </is>
      </c>
      <c r="AR4374" s="89" t="n">
        <v>0.9419999999999999</v>
      </c>
    </row>
    <row r="4375">
      <c r="A4375" s="89" t="inlineStr">
        <is>
          <t>06:04:21</t>
        </is>
      </c>
      <c r="B4375" s="89" t="n">
        <v>150</v>
      </c>
      <c r="C4375" s="89" t="n">
        <v>149.5</v>
      </c>
      <c r="D4375" s="89" t="n">
        <v>149.7</v>
      </c>
      <c r="W4375" s="89" t="inlineStr">
        <is>
          <t>06:04:21</t>
        </is>
      </c>
      <c r="X4375" s="89" t="n">
        <v>0.001</v>
      </c>
      <c r="AQ4375" s="89" t="inlineStr">
        <is>
          <t>06:04:21</t>
        </is>
      </c>
      <c r="AR4375" s="89" t="n">
        <v>0.9419999999999999</v>
      </c>
    </row>
    <row r="4376">
      <c r="A4376" s="89" t="inlineStr">
        <is>
          <t>06:04:26</t>
        </is>
      </c>
      <c r="B4376" s="89" t="n">
        <v>150.1</v>
      </c>
      <c r="C4376" s="89" t="n">
        <v>149.4</v>
      </c>
      <c r="D4376" s="89" t="n">
        <v>149.7</v>
      </c>
      <c r="W4376" s="89" t="inlineStr">
        <is>
          <t>06:04:26</t>
        </is>
      </c>
      <c r="X4376" s="89" t="n">
        <v>0</v>
      </c>
      <c r="AQ4376" s="89" t="inlineStr">
        <is>
          <t>06:04:26</t>
        </is>
      </c>
      <c r="AR4376" s="89" t="n">
        <v>0.9419999999999999</v>
      </c>
    </row>
    <row r="4377">
      <c r="A4377" s="89" t="inlineStr">
        <is>
          <t>06:04:31</t>
        </is>
      </c>
      <c r="B4377" s="89" t="n">
        <v>150.1</v>
      </c>
      <c r="C4377" s="89" t="n">
        <v>149.2</v>
      </c>
      <c r="D4377" s="89" t="n">
        <v>149.6</v>
      </c>
      <c r="W4377" s="89" t="inlineStr">
        <is>
          <t>06:04:31</t>
        </is>
      </c>
      <c r="X4377" s="89" t="n">
        <v>0.001</v>
      </c>
      <c r="AQ4377" s="89" t="inlineStr">
        <is>
          <t>06:04:31</t>
        </is>
      </c>
      <c r="AR4377" s="89" t="n">
        <v>0.9419999999999999</v>
      </c>
    </row>
    <row r="4378">
      <c r="A4378" s="89" t="inlineStr">
        <is>
          <t>06:04:36</t>
        </is>
      </c>
      <c r="B4378" s="89" t="n">
        <v>150.1</v>
      </c>
      <c r="C4378" s="89" t="n">
        <v>149.4</v>
      </c>
      <c r="D4378" s="89" t="n">
        <v>149.7</v>
      </c>
      <c r="W4378" s="89" t="inlineStr">
        <is>
          <t>06:04:36</t>
        </is>
      </c>
      <c r="X4378" s="89" t="n">
        <v>0.001</v>
      </c>
      <c r="AQ4378" s="89" t="inlineStr">
        <is>
          <t>06:04:36</t>
        </is>
      </c>
      <c r="AR4378" s="89" t="n">
        <v>0.9419999999999999</v>
      </c>
    </row>
    <row r="4379">
      <c r="A4379" s="89" t="inlineStr">
        <is>
          <t>06:04:41</t>
        </is>
      </c>
      <c r="B4379" s="89" t="n">
        <v>150</v>
      </c>
      <c r="C4379" s="89" t="n">
        <v>149.4</v>
      </c>
      <c r="D4379" s="89" t="n">
        <v>149.9</v>
      </c>
      <c r="W4379" s="89" t="inlineStr">
        <is>
          <t>06:04:41</t>
        </is>
      </c>
      <c r="X4379" s="89" t="n">
        <v>0.001</v>
      </c>
      <c r="AQ4379" s="89" t="inlineStr">
        <is>
          <t>06:04:41</t>
        </is>
      </c>
      <c r="AR4379" s="89" t="n">
        <v>0.9419999999999999</v>
      </c>
    </row>
    <row r="4380">
      <c r="A4380" s="89" t="inlineStr">
        <is>
          <t>06:04:46</t>
        </is>
      </c>
      <c r="B4380" s="89" t="n">
        <v>150.1</v>
      </c>
      <c r="C4380" s="89" t="n">
        <v>149.3</v>
      </c>
      <c r="D4380" s="89" t="n">
        <v>149.7</v>
      </c>
      <c r="W4380" s="89" t="inlineStr">
        <is>
          <t>06:04:46</t>
        </is>
      </c>
      <c r="X4380" s="89" t="n">
        <v>0.001</v>
      </c>
      <c r="AQ4380" s="89" t="inlineStr">
        <is>
          <t>06:04:46</t>
        </is>
      </c>
      <c r="AR4380" s="89" t="n">
        <v>0.9419999999999999</v>
      </c>
    </row>
    <row r="4381">
      <c r="A4381" s="89" t="inlineStr">
        <is>
          <t>06:04:51</t>
        </is>
      </c>
      <c r="B4381" s="89" t="n">
        <v>150.1</v>
      </c>
      <c r="C4381" s="89" t="n">
        <v>149.3</v>
      </c>
      <c r="D4381" s="89" t="n">
        <v>149.8</v>
      </c>
      <c r="W4381" s="89" t="inlineStr">
        <is>
          <t>06:04:51</t>
        </is>
      </c>
      <c r="X4381" s="89" t="n">
        <v>0.001</v>
      </c>
      <c r="AQ4381" s="89" t="inlineStr">
        <is>
          <t>06:04:51</t>
        </is>
      </c>
      <c r="AR4381" s="89" t="n">
        <v>0.9419999999999999</v>
      </c>
    </row>
    <row r="4382">
      <c r="A4382" s="89" t="inlineStr">
        <is>
          <t>06:04:56</t>
        </is>
      </c>
      <c r="B4382" s="89" t="n">
        <v>150.1</v>
      </c>
      <c r="C4382" s="89" t="n">
        <v>149</v>
      </c>
      <c r="D4382" s="89" t="n">
        <v>149.7</v>
      </c>
      <c r="W4382" s="89" t="inlineStr">
        <is>
          <t>06:04:56</t>
        </is>
      </c>
      <c r="X4382" s="89" t="n">
        <v>0.001</v>
      </c>
      <c r="AQ4382" s="89" t="inlineStr">
        <is>
          <t>06:04:56</t>
        </is>
      </c>
      <c r="AR4382" s="89" t="n">
        <v>0.9419999999999999</v>
      </c>
    </row>
    <row r="4383">
      <c r="A4383" s="89" t="inlineStr">
        <is>
          <t>06:05:01</t>
        </is>
      </c>
      <c r="B4383" s="89" t="n">
        <v>150.2</v>
      </c>
      <c r="C4383" s="89" t="n">
        <v>149.2</v>
      </c>
      <c r="D4383" s="89" t="n">
        <v>150</v>
      </c>
      <c r="W4383" s="89" t="inlineStr">
        <is>
          <t>06:05:01</t>
        </is>
      </c>
      <c r="X4383" s="89" t="n">
        <v>0.002</v>
      </c>
      <c r="AQ4383" s="89" t="inlineStr">
        <is>
          <t>06:05:01</t>
        </is>
      </c>
      <c r="AR4383" s="89" t="n">
        <v>0.9419999999999999</v>
      </c>
    </row>
    <row r="4384">
      <c r="A4384" s="89" t="inlineStr">
        <is>
          <t>06:05:06</t>
        </is>
      </c>
      <c r="B4384" s="89" t="n">
        <v>150</v>
      </c>
      <c r="C4384" s="89" t="n">
        <v>149.5</v>
      </c>
      <c r="D4384" s="89" t="n">
        <v>149.8</v>
      </c>
      <c r="W4384" s="89" t="inlineStr">
        <is>
          <t>06:05:06</t>
        </is>
      </c>
      <c r="X4384" s="89" t="n">
        <v>0.001</v>
      </c>
      <c r="AQ4384" s="89" t="inlineStr">
        <is>
          <t>06:05:06</t>
        </is>
      </c>
      <c r="AR4384" s="89" t="n">
        <v>0.9419999999999999</v>
      </c>
    </row>
    <row r="4385">
      <c r="A4385" s="89" t="inlineStr">
        <is>
          <t>06:05:11</t>
        </is>
      </c>
      <c r="B4385" s="89" t="n">
        <v>150.1</v>
      </c>
      <c r="C4385" s="89" t="n">
        <v>149.2</v>
      </c>
      <c r="D4385" s="89" t="n">
        <v>149.7</v>
      </c>
      <c r="W4385" s="89" t="inlineStr">
        <is>
          <t>06:05:11</t>
        </is>
      </c>
      <c r="X4385" s="89" t="n">
        <v>0.001</v>
      </c>
      <c r="AQ4385" s="89" t="inlineStr">
        <is>
          <t>06:05:11</t>
        </is>
      </c>
      <c r="AR4385" s="89" t="n">
        <v>0.9419999999999999</v>
      </c>
    </row>
    <row r="4386">
      <c r="A4386" s="89" t="inlineStr">
        <is>
          <t>06:05:16</t>
        </is>
      </c>
      <c r="B4386" s="89" t="n">
        <v>149.7</v>
      </c>
      <c r="C4386" s="89" t="n">
        <v>149.4</v>
      </c>
      <c r="D4386" s="89" t="n">
        <v>149.8</v>
      </c>
      <c r="W4386" s="89" t="inlineStr">
        <is>
          <t>06:05:16</t>
        </is>
      </c>
      <c r="X4386" s="89" t="n">
        <v>0.001</v>
      </c>
      <c r="AQ4386" s="89" t="inlineStr">
        <is>
          <t>06:05:16</t>
        </is>
      </c>
      <c r="AR4386" s="89" t="n">
        <v>0.9419999999999999</v>
      </c>
    </row>
    <row r="4387">
      <c r="A4387" s="89" t="inlineStr">
        <is>
          <t>06:05:21</t>
        </is>
      </c>
      <c r="B4387" s="89" t="n">
        <v>150.1</v>
      </c>
      <c r="C4387" s="89" t="n">
        <v>149.5</v>
      </c>
      <c r="D4387" s="89" t="n">
        <v>150.1</v>
      </c>
      <c r="W4387" s="89" t="inlineStr">
        <is>
          <t>06:05:21</t>
        </is>
      </c>
      <c r="X4387" s="89" t="n">
        <v>0.001</v>
      </c>
      <c r="AQ4387" s="89" t="inlineStr">
        <is>
          <t>06:05:21</t>
        </is>
      </c>
      <c r="AR4387" s="89" t="n">
        <v>0.9419999999999999</v>
      </c>
    </row>
    <row r="4388">
      <c r="A4388" s="89" t="inlineStr">
        <is>
          <t>06:05:26</t>
        </is>
      </c>
      <c r="B4388" s="89" t="n">
        <v>150</v>
      </c>
      <c r="C4388" s="89" t="n">
        <v>149.3</v>
      </c>
      <c r="D4388" s="89" t="n">
        <v>149.7</v>
      </c>
      <c r="W4388" s="89" t="inlineStr">
        <is>
          <t>06:05:26</t>
        </is>
      </c>
      <c r="X4388" s="89" t="n">
        <v>0.001</v>
      </c>
      <c r="AQ4388" s="89" t="inlineStr">
        <is>
          <t>06:05:26</t>
        </is>
      </c>
      <c r="AR4388" s="89" t="n">
        <v>0.9419999999999999</v>
      </c>
    </row>
    <row r="4389">
      <c r="A4389" s="89" t="inlineStr">
        <is>
          <t>06:05:31</t>
        </is>
      </c>
      <c r="B4389" s="89" t="n">
        <v>150</v>
      </c>
      <c r="C4389" s="89" t="n">
        <v>149.2</v>
      </c>
      <c r="D4389" s="89" t="n">
        <v>149.7</v>
      </c>
      <c r="W4389" s="89" t="inlineStr">
        <is>
          <t>06:05:31</t>
        </is>
      </c>
      <c r="X4389" s="89" t="n">
        <v>0.001</v>
      </c>
      <c r="AQ4389" s="89" t="inlineStr">
        <is>
          <t>06:05:31</t>
        </is>
      </c>
      <c r="AR4389" s="89" t="n">
        <v>0.9419999999999999</v>
      </c>
    </row>
    <row r="4390">
      <c r="A4390" s="89" t="inlineStr">
        <is>
          <t>06:05:36</t>
        </is>
      </c>
      <c r="B4390" s="89" t="n">
        <v>149.9</v>
      </c>
      <c r="C4390" s="89" t="n">
        <v>149.4</v>
      </c>
      <c r="D4390" s="89" t="n">
        <v>149.7</v>
      </c>
      <c r="W4390" s="89" t="inlineStr">
        <is>
          <t>06:05:36</t>
        </is>
      </c>
      <c r="X4390" s="89" t="n">
        <v>0.001</v>
      </c>
      <c r="AQ4390" s="89" t="inlineStr">
        <is>
          <t>06:05:36</t>
        </is>
      </c>
      <c r="AR4390" s="89" t="n">
        <v>0.9419999999999999</v>
      </c>
    </row>
    <row r="4391">
      <c r="A4391" s="89" t="inlineStr">
        <is>
          <t>06:05:41</t>
        </is>
      </c>
      <c r="B4391" s="89" t="n">
        <v>150.1</v>
      </c>
      <c r="C4391" s="89" t="n">
        <v>149.3</v>
      </c>
      <c r="D4391" s="89" t="n">
        <v>149.7</v>
      </c>
      <c r="W4391" s="89" t="inlineStr">
        <is>
          <t>06:05:41</t>
        </is>
      </c>
      <c r="X4391" s="89" t="n">
        <v>0.001</v>
      </c>
      <c r="AQ4391" s="89" t="inlineStr">
        <is>
          <t>06:05:41</t>
        </is>
      </c>
      <c r="AR4391" s="89" t="n">
        <v>0.9419999999999999</v>
      </c>
    </row>
    <row r="4392">
      <c r="A4392" s="89" t="inlineStr">
        <is>
          <t>06:05:46</t>
        </is>
      </c>
      <c r="B4392" s="89" t="n">
        <v>150.1</v>
      </c>
      <c r="C4392" s="89" t="n">
        <v>149.2</v>
      </c>
      <c r="D4392" s="89" t="n">
        <v>149.7</v>
      </c>
      <c r="W4392" s="89" t="inlineStr">
        <is>
          <t>06:05:46</t>
        </is>
      </c>
      <c r="X4392" s="89" t="n">
        <v>0.001</v>
      </c>
      <c r="AQ4392" s="89" t="inlineStr">
        <is>
          <t>06:05:46</t>
        </is>
      </c>
      <c r="AR4392" s="89" t="n">
        <v>0.9419999999999999</v>
      </c>
    </row>
    <row r="4393">
      <c r="A4393" s="89" t="inlineStr">
        <is>
          <t>06:05:51</t>
        </is>
      </c>
      <c r="B4393" s="89" t="n">
        <v>149.9</v>
      </c>
      <c r="C4393" s="89" t="n">
        <v>149.3</v>
      </c>
      <c r="D4393" s="89" t="n">
        <v>149.7</v>
      </c>
      <c r="W4393" s="89" t="inlineStr">
        <is>
          <t>06:05:51</t>
        </is>
      </c>
      <c r="X4393" s="89" t="n">
        <v>0.001</v>
      </c>
      <c r="AQ4393" s="89" t="inlineStr">
        <is>
          <t>06:05:51</t>
        </is>
      </c>
      <c r="AR4393" s="89" t="n">
        <v>0.9419999999999999</v>
      </c>
    </row>
    <row r="4394">
      <c r="A4394" s="89" t="inlineStr">
        <is>
          <t>06:05:56</t>
        </is>
      </c>
      <c r="B4394" s="89" t="n">
        <v>150.3</v>
      </c>
      <c r="C4394" s="89" t="n">
        <v>149.3</v>
      </c>
      <c r="D4394" s="89" t="n">
        <v>150</v>
      </c>
      <c r="W4394" s="89" t="inlineStr">
        <is>
          <t>06:05:56</t>
        </is>
      </c>
      <c r="X4394" s="89" t="n">
        <v>0.001</v>
      </c>
      <c r="AQ4394" s="89" t="inlineStr">
        <is>
          <t>06:05:56</t>
        </is>
      </c>
      <c r="AR4394" s="89" t="n">
        <v>0.9419999999999999</v>
      </c>
    </row>
    <row r="4395">
      <c r="A4395" s="89" t="inlineStr">
        <is>
          <t>06:06:01</t>
        </is>
      </c>
      <c r="B4395" s="89" t="n">
        <v>149.8</v>
      </c>
      <c r="C4395" s="89" t="n">
        <v>149.3</v>
      </c>
      <c r="D4395" s="89" t="n">
        <v>149.8</v>
      </c>
      <c r="W4395" s="89" t="inlineStr">
        <is>
          <t>06:06:01</t>
        </is>
      </c>
      <c r="X4395" s="89" t="n">
        <v>0.001</v>
      </c>
      <c r="AQ4395" s="89" t="inlineStr">
        <is>
          <t>06:06:01</t>
        </is>
      </c>
      <c r="AR4395" s="89" t="n">
        <v>0.9419999999999999</v>
      </c>
    </row>
    <row r="4396">
      <c r="A4396" s="89" t="inlineStr">
        <is>
          <t>06:06:06</t>
        </is>
      </c>
      <c r="B4396" s="89" t="n">
        <v>150.2</v>
      </c>
      <c r="C4396" s="89" t="n">
        <v>149.3</v>
      </c>
      <c r="D4396" s="89" t="n">
        <v>149.7</v>
      </c>
      <c r="W4396" s="89" t="inlineStr">
        <is>
          <t>06:06:06</t>
        </is>
      </c>
      <c r="X4396" s="89" t="n">
        <v>0.001</v>
      </c>
      <c r="AQ4396" s="89" t="inlineStr">
        <is>
          <t>06:06:06</t>
        </is>
      </c>
      <c r="AR4396" s="89" t="n">
        <v>0.9419999999999999</v>
      </c>
    </row>
    <row r="4397">
      <c r="A4397" s="89" t="inlineStr">
        <is>
          <t>06:06:11</t>
        </is>
      </c>
      <c r="B4397" s="89" t="n">
        <v>150.1</v>
      </c>
      <c r="C4397" s="89" t="n">
        <v>149.5</v>
      </c>
      <c r="D4397" s="89" t="n">
        <v>149.7</v>
      </c>
      <c r="W4397" s="89" t="inlineStr">
        <is>
          <t>06:06:11</t>
        </is>
      </c>
      <c r="X4397" s="89" t="n">
        <v>0.001</v>
      </c>
      <c r="AQ4397" s="89" t="inlineStr">
        <is>
          <t>06:06:11</t>
        </is>
      </c>
      <c r="AR4397" s="89" t="n">
        <v>0.9419999999999999</v>
      </c>
    </row>
    <row r="4398">
      <c r="A4398" s="89" t="inlineStr">
        <is>
          <t>06:06:16</t>
        </is>
      </c>
      <c r="B4398" s="89" t="n">
        <v>150.1</v>
      </c>
      <c r="C4398" s="89" t="n">
        <v>149.5</v>
      </c>
      <c r="D4398" s="89" t="n">
        <v>149.6</v>
      </c>
      <c r="W4398" s="89" t="inlineStr">
        <is>
          <t>06:06:16</t>
        </is>
      </c>
      <c r="X4398" s="89" t="n">
        <v>0.001</v>
      </c>
      <c r="AQ4398" s="89" t="inlineStr">
        <is>
          <t>06:06:16</t>
        </is>
      </c>
      <c r="AR4398" s="89" t="n">
        <v>0.9419999999999999</v>
      </c>
    </row>
    <row r="4399">
      <c r="A4399" s="89" t="inlineStr">
        <is>
          <t>06:06:21</t>
        </is>
      </c>
      <c r="B4399" s="89" t="n">
        <v>150.1</v>
      </c>
      <c r="C4399" s="89" t="n">
        <v>149.4</v>
      </c>
      <c r="D4399" s="89" t="n">
        <v>149.9</v>
      </c>
      <c r="W4399" s="89" t="inlineStr">
        <is>
          <t>06:06:21</t>
        </is>
      </c>
      <c r="X4399" s="89" t="n">
        <v>0</v>
      </c>
      <c r="AQ4399" s="89" t="inlineStr">
        <is>
          <t>06:06:21</t>
        </is>
      </c>
      <c r="AR4399" s="89" t="n">
        <v>0.9419999999999999</v>
      </c>
    </row>
    <row r="4400">
      <c r="A4400" s="89" t="inlineStr">
        <is>
          <t>06:06:26</t>
        </is>
      </c>
      <c r="B4400" s="89" t="n">
        <v>150.1</v>
      </c>
      <c r="C4400" s="89" t="n">
        <v>149.3</v>
      </c>
      <c r="D4400" s="89" t="n">
        <v>149.7</v>
      </c>
      <c r="W4400" s="89" t="inlineStr">
        <is>
          <t>06:06:26</t>
        </is>
      </c>
      <c r="X4400" s="89" t="n">
        <v>0.001</v>
      </c>
      <c r="AQ4400" s="89" t="inlineStr">
        <is>
          <t>06:06:26</t>
        </is>
      </c>
      <c r="AR4400" s="89" t="n">
        <v>0.9419999999999999</v>
      </c>
    </row>
    <row r="4401">
      <c r="A4401" s="89" t="inlineStr">
        <is>
          <t>06:06:31</t>
        </is>
      </c>
      <c r="B4401" s="89" t="n">
        <v>150.1</v>
      </c>
      <c r="C4401" s="89" t="n">
        <v>149.4</v>
      </c>
      <c r="D4401" s="89" t="n">
        <v>149.9</v>
      </c>
      <c r="W4401" s="89" t="inlineStr">
        <is>
          <t>06:06:31</t>
        </is>
      </c>
      <c r="X4401" s="89" t="n">
        <v>0.001</v>
      </c>
      <c r="AQ4401" s="89" t="inlineStr">
        <is>
          <t>06:06:31</t>
        </is>
      </c>
      <c r="AR4401" s="89" t="n">
        <v>0.9419999999999999</v>
      </c>
    </row>
    <row r="4402">
      <c r="A4402" s="89" t="inlineStr">
        <is>
          <t>06:06:36</t>
        </is>
      </c>
      <c r="B4402" s="89" t="n">
        <v>150.1</v>
      </c>
      <c r="C4402" s="89" t="n">
        <v>149.4</v>
      </c>
      <c r="D4402" s="89" t="n">
        <v>149.9</v>
      </c>
      <c r="W4402" s="89" t="inlineStr">
        <is>
          <t>06:06:36</t>
        </is>
      </c>
      <c r="X4402" s="89" t="n">
        <v>0.001</v>
      </c>
      <c r="AQ4402" s="89" t="inlineStr">
        <is>
          <t>06:06:36</t>
        </is>
      </c>
      <c r="AR4402" s="89" t="n">
        <v>0.9419999999999999</v>
      </c>
    </row>
    <row r="4403">
      <c r="A4403" s="89" t="inlineStr">
        <is>
          <t>06:06:41</t>
        </is>
      </c>
      <c r="B4403" s="89" t="n">
        <v>150</v>
      </c>
      <c r="C4403" s="89" t="n">
        <v>149.5</v>
      </c>
      <c r="D4403" s="89" t="n">
        <v>149.7</v>
      </c>
      <c r="W4403" s="89" t="inlineStr">
        <is>
          <t>06:06:41</t>
        </is>
      </c>
      <c r="X4403" s="89" t="n">
        <v>0.001</v>
      </c>
      <c r="AQ4403" s="89" t="inlineStr">
        <is>
          <t>06:06:41</t>
        </is>
      </c>
      <c r="AR4403" s="89" t="n">
        <v>0.9419999999999999</v>
      </c>
    </row>
    <row r="4404">
      <c r="A4404" s="89" t="inlineStr">
        <is>
          <t>06:06:46</t>
        </is>
      </c>
      <c r="B4404" s="89" t="n">
        <v>150.1</v>
      </c>
      <c r="C4404" s="89" t="n">
        <v>149.4</v>
      </c>
      <c r="D4404" s="89" t="n">
        <v>149.7</v>
      </c>
      <c r="W4404" s="89" t="inlineStr">
        <is>
          <t>06:06:46</t>
        </is>
      </c>
      <c r="X4404" s="89" t="n">
        <v>0.001</v>
      </c>
      <c r="AQ4404" s="89" t="inlineStr">
        <is>
          <t>06:06:46</t>
        </is>
      </c>
      <c r="AR4404" s="89" t="n">
        <v>0.9419999999999999</v>
      </c>
    </row>
    <row r="4405">
      <c r="A4405" s="89" t="inlineStr">
        <is>
          <t>06:06:51</t>
        </is>
      </c>
      <c r="B4405" s="89" t="n">
        <v>150.1</v>
      </c>
      <c r="C4405" s="89" t="n">
        <v>149.4</v>
      </c>
      <c r="D4405" s="89" t="n">
        <v>149.9</v>
      </c>
      <c r="W4405" s="89" t="inlineStr">
        <is>
          <t>06:06:51</t>
        </is>
      </c>
      <c r="X4405" s="89" t="n">
        <v>0.001</v>
      </c>
      <c r="AQ4405" s="89" t="inlineStr">
        <is>
          <t>06:06:51</t>
        </is>
      </c>
      <c r="AR4405" s="89" t="n">
        <v>0.9419999999999999</v>
      </c>
    </row>
    <row r="4406">
      <c r="A4406" s="89" t="inlineStr">
        <is>
          <t>06:06:56</t>
        </is>
      </c>
      <c r="B4406" s="89" t="n">
        <v>149.9</v>
      </c>
      <c r="C4406" s="89" t="n">
        <v>149.4</v>
      </c>
      <c r="D4406" s="89" t="n">
        <v>149.7</v>
      </c>
      <c r="W4406" s="89" t="inlineStr">
        <is>
          <t>06:06:56</t>
        </is>
      </c>
      <c r="X4406" s="89" t="n">
        <v>0.001</v>
      </c>
      <c r="AQ4406" s="89" t="inlineStr">
        <is>
          <t>06:06:56</t>
        </is>
      </c>
      <c r="AR4406" s="89" t="n">
        <v>0.9419999999999999</v>
      </c>
    </row>
    <row r="4407">
      <c r="A4407" s="89" t="inlineStr">
        <is>
          <t>06:07:01</t>
        </is>
      </c>
      <c r="B4407" s="89" t="n">
        <v>150</v>
      </c>
      <c r="C4407" s="89" t="n">
        <v>149.3</v>
      </c>
      <c r="D4407" s="89" t="n">
        <v>149.8</v>
      </c>
      <c r="W4407" s="89" t="inlineStr">
        <is>
          <t>06:07:01</t>
        </is>
      </c>
      <c r="X4407" s="89" t="n">
        <v>0.001</v>
      </c>
      <c r="AQ4407" s="89" t="inlineStr">
        <is>
          <t>06:07:01</t>
        </is>
      </c>
      <c r="AR4407" s="89" t="n">
        <v>0.9419999999999999</v>
      </c>
    </row>
    <row r="4408">
      <c r="A4408" s="89" t="inlineStr">
        <is>
          <t>06:07:06</t>
        </is>
      </c>
      <c r="B4408" s="89" t="n">
        <v>150.1</v>
      </c>
      <c r="C4408" s="89" t="n">
        <v>149.2</v>
      </c>
      <c r="D4408" s="89" t="n">
        <v>150</v>
      </c>
      <c r="W4408" s="89" t="inlineStr">
        <is>
          <t>06:07:06</t>
        </is>
      </c>
      <c r="X4408" s="89" t="n">
        <v>0.001</v>
      </c>
      <c r="AQ4408" s="89" t="inlineStr">
        <is>
          <t>06:07:06</t>
        </is>
      </c>
      <c r="AR4408" s="89" t="n">
        <v>0.9419999999999999</v>
      </c>
    </row>
    <row r="4409">
      <c r="A4409" s="89" t="inlineStr">
        <is>
          <t>06:07:11</t>
        </is>
      </c>
      <c r="B4409" s="89" t="n">
        <v>150.1</v>
      </c>
      <c r="C4409" s="89" t="n">
        <v>149.2</v>
      </c>
      <c r="D4409" s="89" t="n">
        <v>149.8</v>
      </c>
      <c r="W4409" s="89" t="inlineStr">
        <is>
          <t>06:07:11</t>
        </is>
      </c>
      <c r="X4409" s="89" t="n">
        <v>0.001</v>
      </c>
      <c r="AQ4409" s="89" t="inlineStr">
        <is>
          <t>06:07:11</t>
        </is>
      </c>
      <c r="AR4409" s="89" t="n">
        <v>0.9419999999999999</v>
      </c>
    </row>
    <row r="4410">
      <c r="A4410" s="89" t="inlineStr">
        <is>
          <t>06:07:16</t>
        </is>
      </c>
      <c r="B4410" s="89" t="n">
        <v>149.7</v>
      </c>
      <c r="C4410" s="89" t="n">
        <v>149.2</v>
      </c>
      <c r="D4410" s="89" t="n">
        <v>149.7</v>
      </c>
      <c r="W4410" s="89" t="inlineStr">
        <is>
          <t>06:07:16</t>
        </is>
      </c>
      <c r="X4410" s="89" t="n">
        <v>0.001</v>
      </c>
      <c r="AQ4410" s="89" t="inlineStr">
        <is>
          <t>06:07:16</t>
        </is>
      </c>
      <c r="AR4410" s="89" t="n">
        <v>0.9419999999999999</v>
      </c>
    </row>
    <row r="4411">
      <c r="A4411" s="89" t="inlineStr">
        <is>
          <t>06:07:21</t>
        </is>
      </c>
      <c r="B4411" s="89" t="n">
        <v>150.1</v>
      </c>
      <c r="C4411" s="89" t="n">
        <v>149.3</v>
      </c>
      <c r="D4411" s="89" t="n">
        <v>149.7</v>
      </c>
      <c r="W4411" s="89" t="inlineStr">
        <is>
          <t>06:07:21</t>
        </is>
      </c>
      <c r="X4411" s="89" t="n">
        <v>0.001</v>
      </c>
      <c r="AQ4411" s="89" t="inlineStr">
        <is>
          <t>06:07:21</t>
        </is>
      </c>
      <c r="AR4411" s="89" t="n">
        <v>0.9419999999999999</v>
      </c>
    </row>
    <row r="4412">
      <c r="A4412" s="89" t="inlineStr">
        <is>
          <t>06:07:26</t>
        </is>
      </c>
      <c r="B4412" s="89" t="n">
        <v>150.1</v>
      </c>
      <c r="C4412" s="89" t="n">
        <v>149.4</v>
      </c>
      <c r="D4412" s="89" t="n">
        <v>149.7</v>
      </c>
      <c r="W4412" s="89" t="inlineStr">
        <is>
          <t>06:07:26</t>
        </is>
      </c>
      <c r="X4412" s="89" t="n">
        <v>0.001</v>
      </c>
      <c r="AQ4412" s="89" t="inlineStr">
        <is>
          <t>06:07:26</t>
        </is>
      </c>
      <c r="AR4412" s="89" t="n">
        <v>0.9419999999999999</v>
      </c>
    </row>
    <row r="4413">
      <c r="A4413" s="89" t="inlineStr">
        <is>
          <t>06:07:31</t>
        </is>
      </c>
      <c r="B4413" s="89" t="n">
        <v>150.1</v>
      </c>
      <c r="C4413" s="89" t="n">
        <v>149.4</v>
      </c>
      <c r="D4413" s="89" t="n">
        <v>149.7</v>
      </c>
      <c r="W4413" s="89" t="inlineStr">
        <is>
          <t>06:07:31</t>
        </is>
      </c>
      <c r="X4413" s="89" t="n">
        <v>0.001</v>
      </c>
      <c r="AQ4413" s="89" t="inlineStr">
        <is>
          <t>06:07:31</t>
        </is>
      </c>
      <c r="AR4413" s="89" t="n">
        <v>0.9419999999999999</v>
      </c>
    </row>
    <row r="4414">
      <c r="A4414" s="89" t="inlineStr">
        <is>
          <t>06:07:36</t>
        </is>
      </c>
      <c r="B4414" s="89" t="n">
        <v>150.1</v>
      </c>
      <c r="C4414" s="89" t="n">
        <v>149.3</v>
      </c>
      <c r="D4414" s="89" t="n">
        <v>149.8</v>
      </c>
      <c r="W4414" s="89" t="inlineStr">
        <is>
          <t>06:07:36</t>
        </is>
      </c>
      <c r="X4414" s="89" t="n">
        <v>0.001</v>
      </c>
      <c r="AQ4414" s="89" t="inlineStr">
        <is>
          <t>06:07:36</t>
        </is>
      </c>
      <c r="AR4414" s="89" t="n">
        <v>0.9419999999999999</v>
      </c>
    </row>
    <row r="4415">
      <c r="A4415" s="89" t="inlineStr">
        <is>
          <t>06:07:41</t>
        </is>
      </c>
      <c r="B4415" s="89" t="n">
        <v>150.1</v>
      </c>
      <c r="C4415" s="89" t="n">
        <v>149.2</v>
      </c>
      <c r="D4415" s="89" t="n">
        <v>149.7</v>
      </c>
      <c r="W4415" s="89" t="inlineStr">
        <is>
          <t>06:07:41</t>
        </is>
      </c>
      <c r="X4415" s="89" t="n">
        <v>0.001</v>
      </c>
      <c r="AQ4415" s="89" t="inlineStr">
        <is>
          <t>06:07:41</t>
        </is>
      </c>
      <c r="AR4415" s="89" t="n">
        <v>0.9419999999999999</v>
      </c>
    </row>
    <row r="4416">
      <c r="A4416" s="89" t="inlineStr">
        <is>
          <t>06:07:46</t>
        </is>
      </c>
      <c r="B4416" s="89" t="n">
        <v>150.1</v>
      </c>
      <c r="C4416" s="89" t="n">
        <v>149.4</v>
      </c>
      <c r="D4416" s="89" t="n">
        <v>149.7</v>
      </c>
      <c r="W4416" s="89" t="inlineStr">
        <is>
          <t>06:07:46</t>
        </is>
      </c>
      <c r="X4416" s="89" t="n">
        <v>0.001</v>
      </c>
      <c r="AQ4416" s="89" t="inlineStr">
        <is>
          <t>06:07:46</t>
        </is>
      </c>
      <c r="AR4416" s="89" t="n">
        <v>0.9419999999999999</v>
      </c>
    </row>
    <row r="4417">
      <c r="A4417" s="89" t="inlineStr">
        <is>
          <t>06:07:51</t>
        </is>
      </c>
      <c r="B4417" s="89" t="n">
        <v>150.1</v>
      </c>
      <c r="C4417" s="89" t="n">
        <v>149.3</v>
      </c>
      <c r="D4417" s="89" t="n">
        <v>149.7</v>
      </c>
      <c r="W4417" s="89" t="inlineStr">
        <is>
          <t>06:07:51</t>
        </is>
      </c>
      <c r="X4417" s="89" t="n">
        <v>0.001</v>
      </c>
      <c r="AQ4417" s="89" t="inlineStr">
        <is>
          <t>06:07:51</t>
        </is>
      </c>
      <c r="AR4417" s="89" t="n">
        <v>0.9419999999999999</v>
      </c>
    </row>
    <row r="4418">
      <c r="A4418" s="89" t="inlineStr">
        <is>
          <t>06:07:56</t>
        </is>
      </c>
      <c r="B4418" s="89" t="n">
        <v>150.1</v>
      </c>
      <c r="C4418" s="89" t="n">
        <v>149.5</v>
      </c>
      <c r="D4418" s="89" t="n">
        <v>149.8</v>
      </c>
      <c r="W4418" s="89" t="inlineStr">
        <is>
          <t>06:07:56</t>
        </is>
      </c>
      <c r="X4418" s="89" t="n">
        <v>0.001</v>
      </c>
      <c r="AQ4418" s="89" t="inlineStr">
        <is>
          <t>06:07:56</t>
        </is>
      </c>
      <c r="AR4418" s="89" t="n">
        <v>0.9419999999999999</v>
      </c>
    </row>
    <row r="4419">
      <c r="A4419" s="89" t="inlineStr">
        <is>
          <t>06:08:01</t>
        </is>
      </c>
      <c r="B4419" s="89" t="n">
        <v>150.2</v>
      </c>
      <c r="C4419" s="89" t="n">
        <v>149.3</v>
      </c>
      <c r="D4419" s="89" t="n">
        <v>149.9</v>
      </c>
      <c r="W4419" s="89" t="inlineStr">
        <is>
          <t>06:08:01</t>
        </is>
      </c>
      <c r="X4419" s="89" t="n">
        <v>0.001</v>
      </c>
      <c r="AQ4419" s="89" t="inlineStr">
        <is>
          <t>06:08:01</t>
        </is>
      </c>
      <c r="AR4419" s="89" t="n">
        <v>0.9419999999999999</v>
      </c>
    </row>
    <row r="4420">
      <c r="A4420" s="89" t="inlineStr">
        <is>
          <t>06:08:06</t>
        </is>
      </c>
      <c r="B4420" s="89" t="n">
        <v>150.1</v>
      </c>
      <c r="C4420" s="89" t="n">
        <v>149.2</v>
      </c>
      <c r="D4420" s="89" t="n">
        <v>149.8</v>
      </c>
      <c r="W4420" s="89" t="inlineStr">
        <is>
          <t>06:08:06</t>
        </is>
      </c>
      <c r="X4420" s="89" t="n">
        <v>0.001</v>
      </c>
      <c r="AQ4420" s="89" t="inlineStr">
        <is>
          <t>06:08:06</t>
        </is>
      </c>
      <c r="AR4420" s="89" t="n">
        <v>0.9419999999999999</v>
      </c>
    </row>
    <row r="4421">
      <c r="A4421" s="89" t="inlineStr">
        <is>
          <t>06:08:11</t>
        </is>
      </c>
      <c r="B4421" s="89" t="n">
        <v>150</v>
      </c>
      <c r="C4421" s="89" t="n">
        <v>149.2</v>
      </c>
      <c r="D4421" s="89" t="n">
        <v>149.7</v>
      </c>
      <c r="W4421" s="89" t="inlineStr">
        <is>
          <t>06:08:11</t>
        </is>
      </c>
      <c r="X4421" s="89" t="n">
        <v>0.001</v>
      </c>
      <c r="AQ4421" s="89" t="inlineStr">
        <is>
          <t>06:08:11</t>
        </is>
      </c>
      <c r="AR4421" s="89" t="n">
        <v>0.9419999999999999</v>
      </c>
    </row>
    <row r="4422">
      <c r="A4422" s="89" t="inlineStr">
        <is>
          <t>06:08:16</t>
        </is>
      </c>
      <c r="B4422" s="89" t="n">
        <v>150.1</v>
      </c>
      <c r="C4422" s="89" t="n">
        <v>149.3</v>
      </c>
      <c r="D4422" s="89" t="n">
        <v>149.7</v>
      </c>
      <c r="W4422" s="89" t="inlineStr">
        <is>
          <t>06:08:16</t>
        </is>
      </c>
      <c r="X4422" s="89" t="n">
        <v>0.001</v>
      </c>
      <c r="AQ4422" s="89" t="inlineStr">
        <is>
          <t>06:08:16</t>
        </is>
      </c>
      <c r="AR4422" s="89" t="n">
        <v>0.9419999999999999</v>
      </c>
    </row>
    <row r="4423">
      <c r="A4423" s="89" t="inlineStr">
        <is>
          <t>06:08:21</t>
        </is>
      </c>
      <c r="B4423" s="89" t="n">
        <v>150</v>
      </c>
      <c r="C4423" s="89" t="n">
        <v>149.4</v>
      </c>
      <c r="D4423" s="89" t="n">
        <v>149.7</v>
      </c>
      <c r="W4423" s="89" t="inlineStr">
        <is>
          <t>06:08:21</t>
        </is>
      </c>
      <c r="X4423" s="89" t="n">
        <v>0.001</v>
      </c>
      <c r="AQ4423" s="89" t="inlineStr">
        <is>
          <t>06:08:21</t>
        </is>
      </c>
      <c r="AR4423" s="89" t="n">
        <v>0.9419999999999999</v>
      </c>
    </row>
    <row r="4424">
      <c r="A4424" s="89" t="inlineStr">
        <is>
          <t>06:08:26</t>
        </is>
      </c>
      <c r="B4424" s="89" t="n">
        <v>150.1</v>
      </c>
      <c r="C4424" s="89" t="n">
        <v>149.3</v>
      </c>
      <c r="D4424" s="89" t="n">
        <v>149.8</v>
      </c>
      <c r="W4424" s="89" t="inlineStr">
        <is>
          <t>06:08:26</t>
        </is>
      </c>
      <c r="X4424" s="89" t="n">
        <v>0.001</v>
      </c>
      <c r="AQ4424" s="89" t="inlineStr">
        <is>
          <t>06:08:26</t>
        </is>
      </c>
      <c r="AR4424" s="89" t="n">
        <v>0.9419999999999999</v>
      </c>
    </row>
    <row r="4425">
      <c r="A4425" s="89" t="inlineStr">
        <is>
          <t>06:08:31</t>
        </is>
      </c>
      <c r="B4425" s="89" t="n">
        <v>150.1</v>
      </c>
      <c r="C4425" s="89" t="n">
        <v>149.4</v>
      </c>
      <c r="D4425" s="89" t="n">
        <v>149.7</v>
      </c>
      <c r="W4425" s="89" t="inlineStr">
        <is>
          <t>06:08:31</t>
        </is>
      </c>
      <c r="X4425" s="89" t="n">
        <v>0.001</v>
      </c>
      <c r="AQ4425" s="89" t="inlineStr">
        <is>
          <t>06:08:31</t>
        </is>
      </c>
      <c r="AR4425" s="89" t="n">
        <v>0.9419999999999999</v>
      </c>
    </row>
    <row r="4426">
      <c r="A4426" s="89" t="inlineStr">
        <is>
          <t>06:08:36</t>
        </is>
      </c>
      <c r="B4426" s="89" t="n">
        <v>150.1</v>
      </c>
      <c r="C4426" s="89" t="n">
        <v>149.2</v>
      </c>
      <c r="D4426" s="89" t="n">
        <v>149.8</v>
      </c>
      <c r="W4426" s="89" t="inlineStr">
        <is>
          <t>06:08:36</t>
        </is>
      </c>
      <c r="X4426" s="89" t="n">
        <v>0.001</v>
      </c>
      <c r="AQ4426" s="89" t="inlineStr">
        <is>
          <t>06:08:36</t>
        </is>
      </c>
      <c r="AR4426" s="89" t="n">
        <v>0.9419999999999999</v>
      </c>
    </row>
    <row r="4427">
      <c r="A4427" s="89" t="inlineStr">
        <is>
          <t>06:08:41</t>
        </is>
      </c>
      <c r="B4427" s="89" t="n">
        <v>150.1</v>
      </c>
      <c r="C4427" s="89" t="n">
        <v>149.5</v>
      </c>
      <c r="D4427" s="89" t="n">
        <v>149.8</v>
      </c>
      <c r="W4427" s="89" t="inlineStr">
        <is>
          <t>06:08:41</t>
        </is>
      </c>
      <c r="X4427" s="89" t="n">
        <v>0.001</v>
      </c>
      <c r="AQ4427" s="89" t="inlineStr">
        <is>
          <t>06:08:41</t>
        </is>
      </c>
      <c r="AR4427" s="89" t="n">
        <v>0.9419999999999999</v>
      </c>
    </row>
    <row r="4428">
      <c r="A4428" s="89" t="inlineStr">
        <is>
          <t>06:08:46</t>
        </is>
      </c>
      <c r="B4428" s="89" t="n">
        <v>150.1</v>
      </c>
      <c r="C4428" s="89" t="n">
        <v>149.2</v>
      </c>
      <c r="D4428" s="89" t="n">
        <v>149.8</v>
      </c>
      <c r="W4428" s="89" t="inlineStr">
        <is>
          <t>06:08:46</t>
        </is>
      </c>
      <c r="X4428" s="89" t="n">
        <v>0</v>
      </c>
      <c r="AQ4428" s="89" t="inlineStr">
        <is>
          <t>06:08:46</t>
        </is>
      </c>
      <c r="AR4428" s="89" t="n">
        <v>0.9419999999999999</v>
      </c>
    </row>
    <row r="4429">
      <c r="A4429" s="89" t="inlineStr">
        <is>
          <t>06:08:51</t>
        </is>
      </c>
      <c r="B4429" s="89" t="n">
        <v>150</v>
      </c>
      <c r="C4429" s="89" t="n">
        <v>149.4</v>
      </c>
      <c r="D4429" s="89" t="n">
        <v>149.7</v>
      </c>
      <c r="W4429" s="89" t="inlineStr">
        <is>
          <t>06:08:51</t>
        </is>
      </c>
      <c r="X4429" s="89" t="n">
        <v>0.001</v>
      </c>
      <c r="AQ4429" s="89" t="inlineStr">
        <is>
          <t>06:08:51</t>
        </is>
      </c>
      <c r="AR4429" s="89" t="n">
        <v>0.9419999999999999</v>
      </c>
    </row>
    <row r="4430">
      <c r="A4430" s="89" t="inlineStr">
        <is>
          <t>06:08:56</t>
        </is>
      </c>
      <c r="B4430" s="89" t="n">
        <v>150.1</v>
      </c>
      <c r="C4430" s="89" t="n">
        <v>149.4</v>
      </c>
      <c r="D4430" s="89" t="n">
        <v>149.9</v>
      </c>
      <c r="W4430" s="89" t="inlineStr">
        <is>
          <t>06:08:56</t>
        </is>
      </c>
      <c r="X4430" s="89" t="n">
        <v>0.001</v>
      </c>
      <c r="AQ4430" s="89" t="inlineStr">
        <is>
          <t>06:08:56</t>
        </is>
      </c>
      <c r="AR4430" s="89" t="n">
        <v>0.9419999999999999</v>
      </c>
    </row>
    <row r="4431">
      <c r="A4431" s="89" t="inlineStr">
        <is>
          <t>06:09:01</t>
        </is>
      </c>
      <c r="B4431" s="89" t="n">
        <v>150.3</v>
      </c>
      <c r="C4431" s="89" t="n">
        <v>149.3</v>
      </c>
      <c r="D4431" s="89" t="n">
        <v>150.1</v>
      </c>
      <c r="W4431" s="89" t="inlineStr">
        <is>
          <t>06:09:01</t>
        </is>
      </c>
      <c r="X4431" s="89" t="n">
        <v>0.001</v>
      </c>
      <c r="AQ4431" s="89" t="inlineStr">
        <is>
          <t>06:09:01</t>
        </is>
      </c>
      <c r="AR4431" s="89" t="n">
        <v>0.9419999999999999</v>
      </c>
    </row>
    <row r="4432">
      <c r="A4432" s="89" t="inlineStr">
        <is>
          <t>06:09:06</t>
        </is>
      </c>
      <c r="B4432" s="89" t="n">
        <v>149.9</v>
      </c>
      <c r="C4432" s="89" t="n">
        <v>149.3</v>
      </c>
      <c r="D4432" s="89" t="n">
        <v>150</v>
      </c>
      <c r="W4432" s="89" t="inlineStr">
        <is>
          <t>06:09:06</t>
        </is>
      </c>
      <c r="X4432" s="89" t="n">
        <v>0.001</v>
      </c>
      <c r="AQ4432" s="89" t="inlineStr">
        <is>
          <t>06:09:06</t>
        </is>
      </c>
      <c r="AR4432" s="89" t="n">
        <v>0.9419999999999999</v>
      </c>
    </row>
    <row r="4433">
      <c r="A4433" s="89" t="inlineStr">
        <is>
          <t>06:09:11</t>
        </is>
      </c>
      <c r="B4433" s="89" t="n">
        <v>150.2</v>
      </c>
      <c r="C4433" s="89" t="n">
        <v>149.4</v>
      </c>
      <c r="D4433" s="89" t="n">
        <v>149.7</v>
      </c>
      <c r="W4433" s="89" t="inlineStr">
        <is>
          <t>06:09:11</t>
        </is>
      </c>
      <c r="X4433" s="89" t="n">
        <v>0.001</v>
      </c>
      <c r="AQ4433" s="89" t="inlineStr">
        <is>
          <t>06:09:11</t>
        </is>
      </c>
      <c r="AR4433" s="89" t="n">
        <v>0.9419999999999999</v>
      </c>
    </row>
    <row r="4434">
      <c r="A4434" s="89" t="inlineStr">
        <is>
          <t>06:09:16</t>
        </is>
      </c>
      <c r="B4434" s="89" t="n">
        <v>150.1</v>
      </c>
      <c r="C4434" s="89" t="n">
        <v>149</v>
      </c>
      <c r="D4434" s="89" t="n">
        <v>149.6</v>
      </c>
      <c r="W4434" s="89" t="inlineStr">
        <is>
          <t>06:09:16</t>
        </is>
      </c>
      <c r="X4434" s="89" t="n">
        <v>0.001</v>
      </c>
      <c r="AQ4434" s="89" t="inlineStr">
        <is>
          <t>06:09:16</t>
        </is>
      </c>
      <c r="AR4434" s="89" t="n">
        <v>0.9419999999999999</v>
      </c>
    </row>
    <row r="4435">
      <c r="A4435" s="89" t="inlineStr">
        <is>
          <t>06:09:21</t>
        </is>
      </c>
      <c r="B4435" s="89" t="n">
        <v>150.1</v>
      </c>
      <c r="C4435" s="89" t="n">
        <v>149.2</v>
      </c>
      <c r="D4435" s="89" t="n">
        <v>149.7</v>
      </c>
      <c r="W4435" s="89" t="inlineStr">
        <is>
          <t>06:09:21</t>
        </is>
      </c>
      <c r="X4435" s="89" t="n">
        <v>0.001</v>
      </c>
      <c r="AQ4435" s="89" t="inlineStr">
        <is>
          <t>06:09:21</t>
        </is>
      </c>
      <c r="AR4435" s="89" t="n">
        <v>0.9419999999999999</v>
      </c>
    </row>
    <row r="4436">
      <c r="A4436" s="89" t="inlineStr">
        <is>
          <t>06:09:26</t>
        </is>
      </c>
      <c r="B4436" s="89" t="n">
        <v>150.1</v>
      </c>
      <c r="C4436" s="89" t="n">
        <v>149.4</v>
      </c>
      <c r="D4436" s="89" t="n">
        <v>150.1</v>
      </c>
      <c r="W4436" s="89" t="inlineStr">
        <is>
          <t>06:09:26</t>
        </is>
      </c>
      <c r="X4436" s="89" t="n">
        <v>0.001</v>
      </c>
      <c r="AQ4436" s="89" t="inlineStr">
        <is>
          <t>06:09:26</t>
        </is>
      </c>
      <c r="AR4436" s="89" t="n">
        <v>0.9419999999999999</v>
      </c>
    </row>
    <row r="4437">
      <c r="A4437" s="89" t="inlineStr">
        <is>
          <t>06:09:31</t>
        </is>
      </c>
      <c r="B4437" s="89" t="n">
        <v>150.1</v>
      </c>
      <c r="C4437" s="89" t="n">
        <v>149.4</v>
      </c>
      <c r="D4437" s="89" t="n">
        <v>149.7</v>
      </c>
      <c r="W4437" s="89" t="inlineStr">
        <is>
          <t>06:09:31</t>
        </is>
      </c>
      <c r="X4437" s="89" t="n">
        <v>0.001</v>
      </c>
      <c r="AQ4437" s="89" t="inlineStr">
        <is>
          <t>06:09:31</t>
        </is>
      </c>
      <c r="AR4437" s="89" t="n">
        <v>0.9419999999999999</v>
      </c>
    </row>
    <row r="4438">
      <c r="A4438" s="89" t="inlineStr">
        <is>
          <t>06:09:36</t>
        </is>
      </c>
      <c r="B4438" s="89" t="n">
        <v>150</v>
      </c>
      <c r="C4438" s="89" t="n">
        <v>149.1</v>
      </c>
      <c r="D4438" s="89" t="n">
        <v>149.9</v>
      </c>
      <c r="W4438" s="89" t="inlineStr">
        <is>
          <t>06:09:36</t>
        </is>
      </c>
      <c r="X4438" s="89" t="n">
        <v>0</v>
      </c>
      <c r="AQ4438" s="89" t="inlineStr">
        <is>
          <t>06:09:36</t>
        </is>
      </c>
      <c r="AR4438" s="89" t="n">
        <v>0.9419999999999999</v>
      </c>
    </row>
    <row r="4439">
      <c r="A4439" s="89" t="inlineStr">
        <is>
          <t>06:09:41</t>
        </is>
      </c>
      <c r="B4439" s="89" t="n">
        <v>150.1</v>
      </c>
      <c r="C4439" s="89" t="n">
        <v>149.3</v>
      </c>
      <c r="D4439" s="89" t="n">
        <v>149.7</v>
      </c>
      <c r="W4439" s="89" t="inlineStr">
        <is>
          <t>06:09:41</t>
        </is>
      </c>
      <c r="X4439" s="89" t="n">
        <v>0.001</v>
      </c>
      <c r="AQ4439" s="89" t="inlineStr">
        <is>
          <t>06:09:41</t>
        </is>
      </c>
      <c r="AR4439" s="89" t="n">
        <v>0.9419999999999999</v>
      </c>
    </row>
    <row r="4440">
      <c r="A4440" s="89" t="inlineStr">
        <is>
          <t>06:09:46</t>
        </is>
      </c>
      <c r="B4440" s="89" t="n">
        <v>150.1</v>
      </c>
      <c r="C4440" s="89" t="n">
        <v>149</v>
      </c>
      <c r="D4440" s="89" t="n">
        <v>149.7</v>
      </c>
      <c r="W4440" s="89" t="inlineStr">
        <is>
          <t>06:09:46</t>
        </is>
      </c>
      <c r="X4440" s="89" t="n">
        <v>0.001</v>
      </c>
      <c r="AQ4440" s="89" t="inlineStr">
        <is>
          <t>06:09:46</t>
        </is>
      </c>
      <c r="AR4440" s="89" t="n">
        <v>0.9419999999999999</v>
      </c>
    </row>
    <row r="4441">
      <c r="A4441" s="89" t="inlineStr">
        <is>
          <t>06:09:51</t>
        </is>
      </c>
      <c r="B4441" s="89" t="n">
        <v>150.1</v>
      </c>
      <c r="C4441" s="89" t="n">
        <v>149.4</v>
      </c>
      <c r="D4441" s="89" t="n">
        <v>149.8</v>
      </c>
      <c r="W4441" s="89" t="inlineStr">
        <is>
          <t>06:09:51</t>
        </is>
      </c>
      <c r="X4441" s="89" t="n">
        <v>0.001</v>
      </c>
      <c r="AQ4441" s="89" t="inlineStr">
        <is>
          <t>06:09:51</t>
        </is>
      </c>
      <c r="AR4441" s="89" t="n">
        <v>0.9419999999999999</v>
      </c>
    </row>
    <row r="4442">
      <c r="A4442" s="89" t="inlineStr">
        <is>
          <t>06:09:56</t>
        </is>
      </c>
      <c r="B4442" s="89" t="n">
        <v>150.1</v>
      </c>
      <c r="C4442" s="89" t="n">
        <v>149.3</v>
      </c>
      <c r="D4442" s="89" t="n">
        <v>149.8</v>
      </c>
      <c r="W4442" s="89" t="inlineStr">
        <is>
          <t>06:09:56</t>
        </is>
      </c>
      <c r="X4442" s="89" t="n">
        <v>0.001</v>
      </c>
      <c r="AQ4442" s="89" t="inlineStr">
        <is>
          <t>06:09:56</t>
        </is>
      </c>
      <c r="AR4442" s="89" t="n">
        <v>0.9419999999999999</v>
      </c>
    </row>
    <row r="4443">
      <c r="A4443" s="89" t="inlineStr">
        <is>
          <t>06:10:01</t>
        </is>
      </c>
      <c r="B4443" s="89" t="n">
        <v>149.9</v>
      </c>
      <c r="C4443" s="89" t="n">
        <v>149.5</v>
      </c>
      <c r="D4443" s="89" t="n">
        <v>149.7</v>
      </c>
      <c r="W4443" s="89" t="inlineStr">
        <is>
          <t>06:10:01</t>
        </is>
      </c>
      <c r="X4443" s="89" t="n">
        <v>0.001</v>
      </c>
      <c r="AQ4443" s="89" t="inlineStr">
        <is>
          <t>06:10:01</t>
        </is>
      </c>
      <c r="AR4443" s="89" t="n">
        <v>0.9419999999999999</v>
      </c>
    </row>
    <row r="4444">
      <c r="A4444" s="89" t="inlineStr">
        <is>
          <t>06:10:06</t>
        </is>
      </c>
      <c r="B4444" s="89" t="n">
        <v>150.1</v>
      </c>
      <c r="C4444" s="89" t="n">
        <v>149.5</v>
      </c>
      <c r="D4444" s="89" t="n">
        <v>149.9</v>
      </c>
      <c r="W4444" s="89" t="inlineStr">
        <is>
          <t>06:10:06</t>
        </is>
      </c>
      <c r="X4444" s="89" t="n">
        <v>0.001</v>
      </c>
      <c r="AQ4444" s="89" t="inlineStr">
        <is>
          <t>06:10:06</t>
        </is>
      </c>
      <c r="AR4444" s="89" t="n">
        <v>0.9419999999999999</v>
      </c>
    </row>
    <row r="4445">
      <c r="A4445" s="89" t="inlineStr">
        <is>
          <t>06:10:11</t>
        </is>
      </c>
      <c r="B4445" s="89" t="n">
        <v>150.1</v>
      </c>
      <c r="C4445" s="89" t="n">
        <v>149.4</v>
      </c>
      <c r="D4445" s="89" t="n">
        <v>150</v>
      </c>
      <c r="W4445" s="89" t="inlineStr">
        <is>
          <t>06:10:11</t>
        </is>
      </c>
      <c r="X4445" s="89" t="n">
        <v>0.001</v>
      </c>
      <c r="AQ4445" s="89" t="inlineStr">
        <is>
          <t>06:10:11</t>
        </is>
      </c>
      <c r="AR4445" s="89" t="n">
        <v>0.9419999999999999</v>
      </c>
    </row>
    <row r="4446">
      <c r="A4446" s="89" t="inlineStr">
        <is>
          <t>06:10:16</t>
        </is>
      </c>
      <c r="B4446" s="89" t="n">
        <v>150.4</v>
      </c>
      <c r="C4446" s="89" t="n">
        <v>149.4</v>
      </c>
      <c r="D4446" s="89" t="n">
        <v>150</v>
      </c>
      <c r="W4446" s="89" t="inlineStr">
        <is>
          <t>06:10:16</t>
        </is>
      </c>
      <c r="X4446" s="89" t="n">
        <v>0.001</v>
      </c>
      <c r="AQ4446" s="89" t="inlineStr">
        <is>
          <t>06:10:16</t>
        </is>
      </c>
      <c r="AR4446" s="89" t="n">
        <v>0.9419999999999999</v>
      </c>
    </row>
    <row r="4447">
      <c r="A4447" s="89" t="inlineStr">
        <is>
          <t>06:10:21</t>
        </is>
      </c>
      <c r="B4447" s="89" t="n">
        <v>149.9</v>
      </c>
      <c r="C4447" s="89" t="n">
        <v>149.5</v>
      </c>
      <c r="D4447" s="89" t="n">
        <v>149.7</v>
      </c>
      <c r="W4447" s="89" t="inlineStr">
        <is>
          <t>06:10:21</t>
        </is>
      </c>
      <c r="X4447" s="89" t="n">
        <v>0.001</v>
      </c>
      <c r="AQ4447" s="89" t="inlineStr">
        <is>
          <t>06:10:21</t>
        </is>
      </c>
      <c r="AR4447" s="89" t="n">
        <v>0.9419999999999999</v>
      </c>
    </row>
    <row r="4448">
      <c r="A4448" s="89" t="inlineStr">
        <is>
          <t>06:10:26</t>
        </is>
      </c>
      <c r="B4448" s="89" t="n">
        <v>150.1</v>
      </c>
      <c r="C4448" s="89" t="n">
        <v>148.8</v>
      </c>
      <c r="D4448" s="89" t="n">
        <v>149.7</v>
      </c>
      <c r="W4448" s="89" t="inlineStr">
        <is>
          <t>06:10:26</t>
        </is>
      </c>
      <c r="X4448" s="89" t="n">
        <v>0.001</v>
      </c>
      <c r="AQ4448" s="89" t="inlineStr">
        <is>
          <t>06:10:26</t>
        </is>
      </c>
      <c r="AR4448" s="89" t="n">
        <v>0.9419999999999999</v>
      </c>
    </row>
    <row r="4449">
      <c r="A4449" s="89" t="inlineStr">
        <is>
          <t>06:10:31</t>
        </is>
      </c>
      <c r="B4449" s="89" t="n">
        <v>150.2</v>
      </c>
      <c r="C4449" s="89" t="n">
        <v>149.2</v>
      </c>
      <c r="D4449" s="89" t="n">
        <v>150</v>
      </c>
      <c r="W4449" s="89" t="inlineStr">
        <is>
          <t>06:10:31</t>
        </is>
      </c>
      <c r="X4449" s="89" t="n">
        <v>0.001</v>
      </c>
      <c r="AQ4449" s="89" t="inlineStr">
        <is>
          <t>06:10:31</t>
        </is>
      </c>
      <c r="AR4449" s="89" t="n">
        <v>0.9419999999999999</v>
      </c>
    </row>
    <row r="4450">
      <c r="A4450" s="89" t="inlineStr">
        <is>
          <t>06:10:36</t>
        </is>
      </c>
      <c r="B4450" s="89" t="n">
        <v>149.9</v>
      </c>
      <c r="C4450" s="89" t="n">
        <v>149.4</v>
      </c>
      <c r="D4450" s="89" t="n">
        <v>149.8</v>
      </c>
      <c r="W4450" s="89" t="inlineStr">
        <is>
          <t>06:10:36</t>
        </is>
      </c>
      <c r="X4450" s="89" t="n">
        <v>0</v>
      </c>
      <c r="AQ4450" s="89" t="inlineStr">
        <is>
          <t>06:10:36</t>
        </is>
      </c>
      <c r="AR4450" s="89" t="n">
        <v>0.9419999999999999</v>
      </c>
    </row>
    <row r="4451">
      <c r="A4451" s="89" t="inlineStr">
        <is>
          <t>06:10:41</t>
        </is>
      </c>
      <c r="B4451" s="89" t="n">
        <v>149.5</v>
      </c>
      <c r="C4451" s="89" t="n">
        <v>149.4</v>
      </c>
      <c r="D4451" s="89" t="n">
        <v>149.8</v>
      </c>
      <c r="W4451" s="89" t="inlineStr">
        <is>
          <t>06:10:41</t>
        </is>
      </c>
      <c r="X4451" s="89" t="n">
        <v>0.001</v>
      </c>
      <c r="AQ4451" s="89" t="inlineStr">
        <is>
          <t>06:10:41</t>
        </is>
      </c>
      <c r="AR4451" s="89" t="n">
        <v>0.9419999999999999</v>
      </c>
    </row>
    <row r="4452">
      <c r="A4452" s="89" t="inlineStr">
        <is>
          <t>06:10:46</t>
        </is>
      </c>
      <c r="B4452" s="89" t="n">
        <v>150.1</v>
      </c>
      <c r="C4452" s="89" t="n">
        <v>149.4</v>
      </c>
      <c r="D4452" s="89" t="n">
        <v>150</v>
      </c>
      <c r="W4452" s="89" t="inlineStr">
        <is>
          <t>06:10:46</t>
        </is>
      </c>
      <c r="X4452" s="89" t="n">
        <v>0</v>
      </c>
      <c r="AQ4452" s="89" t="inlineStr">
        <is>
          <t>06:10:46</t>
        </is>
      </c>
      <c r="AR4452" s="89" t="n">
        <v>0.9419999999999999</v>
      </c>
    </row>
    <row r="4453">
      <c r="A4453" s="89" t="inlineStr">
        <is>
          <t>06:10:51</t>
        </is>
      </c>
      <c r="B4453" s="89" t="n">
        <v>150.1</v>
      </c>
      <c r="C4453" s="89" t="n">
        <v>149.2</v>
      </c>
      <c r="D4453" s="89" t="n">
        <v>150</v>
      </c>
      <c r="W4453" s="89" t="inlineStr">
        <is>
          <t>06:10:51</t>
        </is>
      </c>
      <c r="X4453" s="89" t="n">
        <v>0</v>
      </c>
      <c r="AQ4453" s="89" t="inlineStr">
        <is>
          <t>06:10:51</t>
        </is>
      </c>
      <c r="AR4453" s="89" t="n">
        <v>0.9419999999999999</v>
      </c>
    </row>
    <row r="4454">
      <c r="A4454" s="89" t="inlineStr">
        <is>
          <t>06:10:56</t>
        </is>
      </c>
      <c r="B4454" s="89" t="n">
        <v>149.9</v>
      </c>
      <c r="C4454" s="89" t="n">
        <v>149.4</v>
      </c>
      <c r="D4454" s="89" t="n">
        <v>149.6</v>
      </c>
      <c r="W4454" s="89" t="inlineStr">
        <is>
          <t>06:10:56</t>
        </is>
      </c>
      <c r="X4454" s="89" t="n">
        <v>0</v>
      </c>
      <c r="AQ4454" s="89" t="inlineStr">
        <is>
          <t>06:10:56</t>
        </is>
      </c>
      <c r="AR4454" s="89" t="n">
        <v>0.9419999999999999</v>
      </c>
    </row>
    <row r="4455">
      <c r="A4455" s="89" t="inlineStr">
        <is>
          <t>06:11:01</t>
        </is>
      </c>
      <c r="B4455" s="89" t="n">
        <v>150.3</v>
      </c>
      <c r="C4455" s="89" t="n">
        <v>149.5</v>
      </c>
      <c r="D4455" s="89" t="n">
        <v>149.7</v>
      </c>
      <c r="W4455" s="89" t="inlineStr">
        <is>
          <t>06:11:01</t>
        </is>
      </c>
      <c r="X4455" s="89" t="n">
        <v>0.001</v>
      </c>
      <c r="AQ4455" s="89" t="inlineStr">
        <is>
          <t>06:11:01</t>
        </is>
      </c>
      <c r="AR4455" s="89" t="n">
        <v>0.9419999999999999</v>
      </c>
    </row>
    <row r="4456">
      <c r="A4456" s="89" t="inlineStr">
        <is>
          <t>06:11:06</t>
        </is>
      </c>
      <c r="B4456" s="89" t="n">
        <v>150.2</v>
      </c>
      <c r="C4456" s="89" t="n">
        <v>149.5</v>
      </c>
      <c r="D4456" s="89" t="n">
        <v>149.7</v>
      </c>
      <c r="W4456" s="89" t="inlineStr">
        <is>
          <t>06:11:06</t>
        </is>
      </c>
      <c r="X4456" s="89" t="n">
        <v>0</v>
      </c>
      <c r="AQ4456" s="89" t="inlineStr">
        <is>
          <t>06:11:06</t>
        </is>
      </c>
      <c r="AR4456" s="89" t="n">
        <v>0.9419999999999999</v>
      </c>
    </row>
    <row r="4457">
      <c r="A4457" s="89" t="inlineStr">
        <is>
          <t>06:11:11</t>
        </is>
      </c>
      <c r="B4457" s="89" t="n">
        <v>149.9</v>
      </c>
      <c r="C4457" s="89" t="n">
        <v>149.2</v>
      </c>
      <c r="D4457" s="89" t="n">
        <v>149.7</v>
      </c>
      <c r="W4457" s="89" t="inlineStr">
        <is>
          <t>06:11:11</t>
        </is>
      </c>
      <c r="X4457" s="89" t="n">
        <v>0.001</v>
      </c>
      <c r="AQ4457" s="89" t="inlineStr">
        <is>
          <t>06:11:11</t>
        </is>
      </c>
      <c r="AR4457" s="89" t="n">
        <v>0.9419999999999999</v>
      </c>
    </row>
    <row r="4458">
      <c r="A4458" s="89" t="inlineStr">
        <is>
          <t>06:11:16</t>
        </is>
      </c>
      <c r="B4458" s="89" t="n">
        <v>150.2</v>
      </c>
      <c r="C4458" s="89" t="n">
        <v>149.4</v>
      </c>
      <c r="D4458" s="89" t="n">
        <v>149.8</v>
      </c>
      <c r="W4458" s="89" t="inlineStr">
        <is>
          <t>06:11:16</t>
        </is>
      </c>
      <c r="X4458" s="89" t="n">
        <v>0.001</v>
      </c>
      <c r="AQ4458" s="89" t="inlineStr">
        <is>
          <t>06:11:16</t>
        </is>
      </c>
      <c r="AR4458" s="89" t="n">
        <v>0.9419999999999999</v>
      </c>
    </row>
    <row r="4459">
      <c r="A4459" s="89" t="inlineStr">
        <is>
          <t>06:11:21</t>
        </is>
      </c>
      <c r="B4459" s="89" t="n">
        <v>149.8</v>
      </c>
      <c r="C4459" s="89" t="n">
        <v>149.3</v>
      </c>
      <c r="D4459" s="89" t="n">
        <v>149.8</v>
      </c>
      <c r="W4459" s="89" t="inlineStr">
        <is>
          <t>06:11:21</t>
        </is>
      </c>
      <c r="X4459" s="89" t="n">
        <v>0.001</v>
      </c>
      <c r="AQ4459" s="89" t="inlineStr">
        <is>
          <t>06:11:21</t>
        </is>
      </c>
      <c r="AR4459" s="89" t="n">
        <v>0.9419999999999999</v>
      </c>
    </row>
    <row r="4460">
      <c r="A4460" s="89" t="inlineStr">
        <is>
          <t>06:11:26</t>
        </is>
      </c>
      <c r="B4460" s="89" t="n">
        <v>150</v>
      </c>
      <c r="C4460" s="89" t="n">
        <v>148.9</v>
      </c>
      <c r="D4460" s="89" t="n">
        <v>149.7</v>
      </c>
      <c r="W4460" s="89" t="inlineStr">
        <is>
          <t>06:11:26</t>
        </is>
      </c>
      <c r="X4460" s="89" t="n">
        <v>0</v>
      </c>
      <c r="AQ4460" s="89" t="inlineStr">
        <is>
          <t>06:11:26</t>
        </is>
      </c>
      <c r="AR4460" s="89" t="n">
        <v>0.9419999999999999</v>
      </c>
    </row>
    <row r="4461">
      <c r="A4461" s="89" t="inlineStr">
        <is>
          <t>06:11:31</t>
        </is>
      </c>
      <c r="B4461" s="89" t="n">
        <v>150.2</v>
      </c>
      <c r="C4461" s="89" t="n">
        <v>149.2</v>
      </c>
      <c r="D4461" s="89" t="n">
        <v>149.7</v>
      </c>
      <c r="W4461" s="89" t="inlineStr">
        <is>
          <t>06:11:31</t>
        </is>
      </c>
      <c r="X4461" s="89" t="n">
        <v>0.001</v>
      </c>
      <c r="AQ4461" s="89" t="inlineStr">
        <is>
          <t>06:11:31</t>
        </is>
      </c>
      <c r="AR4461" s="89" t="n">
        <v>0.9419999999999999</v>
      </c>
    </row>
    <row r="4462">
      <c r="A4462" s="89" t="inlineStr">
        <is>
          <t>06:11:36</t>
        </is>
      </c>
      <c r="B4462" s="89" t="n">
        <v>150</v>
      </c>
      <c r="C4462" s="89" t="n">
        <v>149.4</v>
      </c>
      <c r="D4462" s="89" t="n">
        <v>149.7</v>
      </c>
      <c r="W4462" s="89" t="inlineStr">
        <is>
          <t>06:11:36</t>
        </is>
      </c>
      <c r="X4462" s="89" t="n">
        <v>0</v>
      </c>
      <c r="AQ4462" s="89" t="inlineStr">
        <is>
          <t>06:11:36</t>
        </is>
      </c>
      <c r="AR4462" s="89" t="n">
        <v>0.9419999999999999</v>
      </c>
    </row>
    <row r="4463">
      <c r="A4463" s="89" t="inlineStr">
        <is>
          <t>06:11:41</t>
        </is>
      </c>
      <c r="B4463" s="89" t="n">
        <v>150.1</v>
      </c>
      <c r="C4463" s="89" t="n">
        <v>149</v>
      </c>
      <c r="D4463" s="89" t="n">
        <v>149.9</v>
      </c>
      <c r="W4463" s="89" t="inlineStr">
        <is>
          <t>06:11:41</t>
        </is>
      </c>
      <c r="X4463" s="89" t="n">
        <v>0.001</v>
      </c>
      <c r="AQ4463" s="89" t="inlineStr">
        <is>
          <t>06:11:41</t>
        </is>
      </c>
      <c r="AR4463" s="89" t="n">
        <v>0.9419999999999999</v>
      </c>
    </row>
    <row r="4464">
      <c r="A4464" s="89" t="inlineStr">
        <is>
          <t>06:11:46</t>
        </is>
      </c>
      <c r="B4464" s="89" t="n">
        <v>149.9</v>
      </c>
      <c r="C4464" s="89" t="n">
        <v>149</v>
      </c>
      <c r="D4464" s="89" t="n">
        <v>149.7</v>
      </c>
      <c r="W4464" s="89" t="inlineStr">
        <is>
          <t>06:11:46</t>
        </is>
      </c>
      <c r="X4464" s="89" t="n">
        <v>0.001</v>
      </c>
      <c r="AQ4464" s="89" t="inlineStr">
        <is>
          <t>06:11:46</t>
        </is>
      </c>
      <c r="AR4464" s="89" t="n">
        <v>0.9419999999999999</v>
      </c>
    </row>
    <row r="4465">
      <c r="A4465" s="89" t="inlineStr">
        <is>
          <t>06:11:51</t>
        </is>
      </c>
      <c r="B4465" s="89" t="n">
        <v>150.1</v>
      </c>
      <c r="C4465" s="89" t="n">
        <v>149.1</v>
      </c>
      <c r="D4465" s="89" t="n">
        <v>149.8</v>
      </c>
      <c r="W4465" s="89" t="inlineStr">
        <is>
          <t>06:11:51</t>
        </is>
      </c>
      <c r="X4465" s="89" t="n">
        <v>0</v>
      </c>
      <c r="AQ4465" s="89" t="inlineStr">
        <is>
          <t>06:11:51</t>
        </is>
      </c>
      <c r="AR4465" s="89" t="n">
        <v>0.9419999999999999</v>
      </c>
    </row>
    <row r="4466">
      <c r="A4466" s="89" t="inlineStr">
        <is>
          <t>06:11:56</t>
        </is>
      </c>
      <c r="B4466" s="89" t="n">
        <v>150.2</v>
      </c>
      <c r="C4466" s="89" t="n">
        <v>149.5</v>
      </c>
      <c r="D4466" s="89" t="n">
        <v>149.9</v>
      </c>
      <c r="W4466" s="89" t="inlineStr">
        <is>
          <t>06:11:56</t>
        </is>
      </c>
      <c r="X4466" s="89" t="n">
        <v>0.001</v>
      </c>
      <c r="AQ4466" s="89" t="inlineStr">
        <is>
          <t>06:11:56</t>
        </is>
      </c>
      <c r="AR4466" s="89" t="n">
        <v>0.9419999999999999</v>
      </c>
    </row>
    <row r="4467">
      <c r="A4467" s="89" t="inlineStr">
        <is>
          <t>06:12:01</t>
        </is>
      </c>
      <c r="B4467" s="89" t="n">
        <v>150.1</v>
      </c>
      <c r="C4467" s="89" t="n">
        <v>149.4</v>
      </c>
      <c r="D4467" s="89" t="n">
        <v>149.7</v>
      </c>
      <c r="W4467" s="89" t="inlineStr">
        <is>
          <t>06:12:01</t>
        </is>
      </c>
      <c r="X4467" s="89" t="n">
        <v>0.001</v>
      </c>
      <c r="AQ4467" s="89" t="inlineStr">
        <is>
          <t>06:12:01</t>
        </is>
      </c>
      <c r="AR4467" s="89" t="n">
        <v>0.9419999999999999</v>
      </c>
    </row>
    <row r="4468">
      <c r="A4468" s="89" t="inlineStr">
        <is>
          <t>06:12:06</t>
        </is>
      </c>
      <c r="B4468" s="89" t="n">
        <v>150.1</v>
      </c>
      <c r="C4468" s="89" t="n">
        <v>149.2</v>
      </c>
      <c r="D4468" s="89" t="n">
        <v>149.7</v>
      </c>
      <c r="W4468" s="89" t="inlineStr">
        <is>
          <t>06:12:06</t>
        </is>
      </c>
      <c r="X4468" s="89" t="n">
        <v>0.001</v>
      </c>
      <c r="AQ4468" s="89" t="inlineStr">
        <is>
          <t>06:12:06</t>
        </is>
      </c>
      <c r="AR4468" s="89" t="n">
        <v>0.9419999999999999</v>
      </c>
    </row>
    <row r="4469">
      <c r="A4469" s="89" t="inlineStr">
        <is>
          <t>06:12:11</t>
        </is>
      </c>
      <c r="B4469" s="89" t="n">
        <v>150.1</v>
      </c>
      <c r="C4469" s="89" t="n">
        <v>149.2</v>
      </c>
      <c r="D4469" s="89" t="n">
        <v>149.9</v>
      </c>
      <c r="W4469" s="89" t="inlineStr">
        <is>
          <t>06:12:11</t>
        </is>
      </c>
      <c r="X4469" s="89" t="n">
        <v>0.001</v>
      </c>
      <c r="AQ4469" s="89" t="inlineStr">
        <is>
          <t>06:12:11</t>
        </is>
      </c>
      <c r="AR4469" s="89" t="n">
        <v>0.9419999999999999</v>
      </c>
    </row>
    <row r="4470">
      <c r="A4470" s="89" t="inlineStr">
        <is>
          <t>06:12:16</t>
        </is>
      </c>
      <c r="B4470" s="89" t="n">
        <v>149.8</v>
      </c>
      <c r="C4470" s="89" t="n">
        <v>149.2</v>
      </c>
      <c r="D4470" s="89" t="n">
        <v>150</v>
      </c>
      <c r="W4470" s="89" t="inlineStr">
        <is>
          <t>06:12:16</t>
        </is>
      </c>
      <c r="X4470" s="89" t="n">
        <v>0.001</v>
      </c>
      <c r="AQ4470" s="89" t="inlineStr">
        <is>
          <t>06:12:16</t>
        </is>
      </c>
      <c r="AR4470" s="89" t="n">
        <v>0.9419999999999999</v>
      </c>
    </row>
    <row r="4471">
      <c r="A4471" s="89" t="inlineStr">
        <is>
          <t>06:12:21</t>
        </is>
      </c>
      <c r="B4471" s="89" t="n">
        <v>150.1</v>
      </c>
      <c r="C4471" s="89" t="n">
        <v>149.4</v>
      </c>
      <c r="D4471" s="89" t="n">
        <v>149.7</v>
      </c>
      <c r="W4471" s="89" t="inlineStr">
        <is>
          <t>06:12:21</t>
        </is>
      </c>
      <c r="X4471" s="89" t="n">
        <v>0.001</v>
      </c>
      <c r="AQ4471" s="89" t="inlineStr">
        <is>
          <t>06:12:21</t>
        </is>
      </c>
      <c r="AR4471" s="89" t="n">
        <v>0.9419999999999999</v>
      </c>
    </row>
    <row r="4472">
      <c r="A4472" s="89" t="inlineStr">
        <is>
          <t>06:12:26</t>
        </is>
      </c>
      <c r="B4472" s="89" t="n">
        <v>150.2</v>
      </c>
      <c r="C4472" s="89" t="n">
        <v>149.5</v>
      </c>
      <c r="D4472" s="89" t="n">
        <v>149.8</v>
      </c>
      <c r="W4472" s="89" t="inlineStr">
        <is>
          <t>06:12:26</t>
        </is>
      </c>
      <c r="X4472" s="89" t="n">
        <v>0.001</v>
      </c>
      <c r="AQ4472" s="89" t="inlineStr">
        <is>
          <t>06:12:26</t>
        </is>
      </c>
      <c r="AR4472" s="89" t="n">
        <v>0.9419999999999999</v>
      </c>
    </row>
    <row r="4473">
      <c r="A4473" s="89" t="inlineStr">
        <is>
          <t>06:12:31</t>
        </is>
      </c>
      <c r="B4473" s="89" t="n">
        <v>150.2</v>
      </c>
      <c r="C4473" s="89" t="n">
        <v>149.3</v>
      </c>
      <c r="D4473" s="89" t="n">
        <v>149.7</v>
      </c>
      <c r="W4473" s="89" t="inlineStr">
        <is>
          <t>06:12:31</t>
        </is>
      </c>
      <c r="X4473" s="89" t="n">
        <v>0.001</v>
      </c>
      <c r="AQ4473" s="89" t="inlineStr">
        <is>
          <t>06:12:31</t>
        </is>
      </c>
      <c r="AR4473" s="89" t="n">
        <v>0.9419999999999999</v>
      </c>
    </row>
    <row r="4474">
      <c r="A4474" s="89" t="inlineStr">
        <is>
          <t>06:12:36</t>
        </is>
      </c>
      <c r="B4474" s="89" t="n">
        <v>150</v>
      </c>
      <c r="C4474" s="89" t="n">
        <v>149.5</v>
      </c>
      <c r="D4474" s="89" t="n">
        <v>149.7</v>
      </c>
      <c r="W4474" s="89" t="inlineStr">
        <is>
          <t>06:12:36</t>
        </is>
      </c>
      <c r="X4474" s="89" t="n">
        <v>0.001</v>
      </c>
      <c r="AQ4474" s="89" t="inlineStr">
        <is>
          <t>06:12:36</t>
        </is>
      </c>
      <c r="AR4474" s="89" t="n">
        <v>0.9419999999999999</v>
      </c>
    </row>
    <row r="4475">
      <c r="A4475" s="89" t="inlineStr">
        <is>
          <t>06:12:41</t>
        </is>
      </c>
      <c r="B4475" s="89" t="n">
        <v>150.1</v>
      </c>
      <c r="C4475" s="89" t="n">
        <v>149.5</v>
      </c>
      <c r="D4475" s="89" t="n">
        <v>149.9</v>
      </c>
      <c r="W4475" s="89" t="inlineStr">
        <is>
          <t>06:12:41</t>
        </is>
      </c>
      <c r="X4475" s="89" t="n">
        <v>0</v>
      </c>
      <c r="AQ4475" s="89" t="inlineStr">
        <is>
          <t>06:12:41</t>
        </is>
      </c>
      <c r="AR4475" s="89" t="n">
        <v>0.9419999999999999</v>
      </c>
    </row>
    <row r="4476">
      <c r="A4476" s="89" t="inlineStr">
        <is>
          <t>06:12:46</t>
        </is>
      </c>
      <c r="B4476" s="89" t="n">
        <v>150.5</v>
      </c>
      <c r="C4476" s="89" t="n">
        <v>149.3</v>
      </c>
      <c r="D4476" s="89" t="n">
        <v>149.7</v>
      </c>
      <c r="W4476" s="89" t="inlineStr">
        <is>
          <t>06:12:46</t>
        </is>
      </c>
      <c r="X4476" s="89" t="n">
        <v>0.001</v>
      </c>
      <c r="AQ4476" s="89" t="inlineStr">
        <is>
          <t>06:12:46</t>
        </is>
      </c>
      <c r="AR4476" s="89" t="n">
        <v>0.9419999999999999</v>
      </c>
    </row>
    <row r="4477">
      <c r="A4477" s="89" t="inlineStr">
        <is>
          <t>06:12:51</t>
        </is>
      </c>
      <c r="B4477" s="89" t="n">
        <v>149.7</v>
      </c>
      <c r="C4477" s="89" t="n">
        <v>149.4</v>
      </c>
      <c r="D4477" s="89" t="n">
        <v>149.8</v>
      </c>
      <c r="W4477" s="89" t="inlineStr">
        <is>
          <t>06:12:51</t>
        </is>
      </c>
      <c r="X4477" s="89" t="n">
        <v>0</v>
      </c>
      <c r="AQ4477" s="89" t="inlineStr">
        <is>
          <t>06:12:51</t>
        </is>
      </c>
      <c r="AR4477" s="89" t="n">
        <v>0.9419999999999999</v>
      </c>
    </row>
    <row r="4478">
      <c r="A4478" s="89" t="inlineStr">
        <is>
          <t>06:12:56</t>
        </is>
      </c>
      <c r="B4478" s="89" t="n">
        <v>150.1</v>
      </c>
      <c r="C4478" s="89" t="n">
        <v>149.4</v>
      </c>
      <c r="D4478" s="89" t="n">
        <v>149.7</v>
      </c>
      <c r="W4478" s="89" t="inlineStr">
        <is>
          <t>06:12:56</t>
        </is>
      </c>
      <c r="X4478" s="89" t="n">
        <v>0</v>
      </c>
      <c r="AQ4478" s="89" t="inlineStr">
        <is>
          <t>06:12:56</t>
        </is>
      </c>
      <c r="AR4478" s="89" t="n">
        <v>0.9419999999999999</v>
      </c>
    </row>
    <row r="4479">
      <c r="A4479" s="89" t="inlineStr">
        <is>
          <t>06:13:01</t>
        </is>
      </c>
      <c r="B4479" s="89" t="n">
        <v>149.9</v>
      </c>
      <c r="C4479" s="89" t="n">
        <v>149.4</v>
      </c>
      <c r="D4479" s="89" t="n">
        <v>149.7</v>
      </c>
      <c r="W4479" s="89" t="inlineStr">
        <is>
          <t>06:13:01</t>
        </is>
      </c>
      <c r="X4479" s="89" t="n">
        <v>0</v>
      </c>
      <c r="AQ4479" s="89" t="inlineStr">
        <is>
          <t>06:13:01</t>
        </is>
      </c>
      <c r="AR4479" s="89" t="n">
        <v>0.9419999999999999</v>
      </c>
    </row>
    <row r="4480">
      <c r="A4480" s="89" t="inlineStr">
        <is>
          <t>06:13:06</t>
        </is>
      </c>
      <c r="B4480" s="89" t="n">
        <v>150</v>
      </c>
      <c r="C4480" s="89" t="n">
        <v>149.2</v>
      </c>
      <c r="D4480" s="89" t="n">
        <v>149.9</v>
      </c>
      <c r="W4480" s="89" t="inlineStr">
        <is>
          <t>06:13:06</t>
        </is>
      </c>
      <c r="X4480" s="89" t="n">
        <v>0.001</v>
      </c>
      <c r="AQ4480" s="89" t="inlineStr">
        <is>
          <t>06:13:06</t>
        </is>
      </c>
      <c r="AR4480" s="89" t="n">
        <v>0.9419999999999999</v>
      </c>
    </row>
    <row r="4481">
      <c r="A4481" s="89" t="inlineStr">
        <is>
          <t>06:13:11</t>
        </is>
      </c>
      <c r="B4481" s="89" t="n">
        <v>149.9</v>
      </c>
      <c r="C4481" s="89" t="n">
        <v>149.5</v>
      </c>
      <c r="D4481" s="89" t="n">
        <v>149.8</v>
      </c>
      <c r="W4481" s="89" t="inlineStr">
        <is>
          <t>06:13:11</t>
        </is>
      </c>
      <c r="X4481" s="89" t="n">
        <v>0.001</v>
      </c>
      <c r="AQ4481" s="89" t="inlineStr">
        <is>
          <t>06:13:11</t>
        </is>
      </c>
      <c r="AR4481" s="89" t="n">
        <v>0.9419999999999999</v>
      </c>
    </row>
    <row r="4482">
      <c r="A4482" s="89" t="inlineStr">
        <is>
          <t>06:13:16</t>
        </is>
      </c>
      <c r="B4482" s="89" t="n">
        <v>150.3</v>
      </c>
      <c r="C4482" s="89" t="n">
        <v>149.4</v>
      </c>
      <c r="D4482" s="89" t="n">
        <v>149.8</v>
      </c>
      <c r="W4482" s="89" t="inlineStr">
        <is>
          <t>06:13:16</t>
        </is>
      </c>
      <c r="X4482" s="89" t="n">
        <v>0.001</v>
      </c>
      <c r="AQ4482" s="89" t="inlineStr">
        <is>
          <t>06:13:16</t>
        </is>
      </c>
      <c r="AR4482" s="89" t="n">
        <v>0.9419999999999999</v>
      </c>
    </row>
    <row r="4483">
      <c r="A4483" s="89" t="inlineStr">
        <is>
          <t>06:13:21</t>
        </is>
      </c>
      <c r="B4483" s="89" t="n">
        <v>150.4</v>
      </c>
      <c r="C4483" s="89" t="n">
        <v>149.4</v>
      </c>
      <c r="D4483" s="89" t="n">
        <v>149.7</v>
      </c>
      <c r="W4483" s="89" t="inlineStr">
        <is>
          <t>06:13:21</t>
        </is>
      </c>
      <c r="X4483" s="89" t="n">
        <v>0.001</v>
      </c>
      <c r="AQ4483" s="89" t="inlineStr">
        <is>
          <t>06:13:21</t>
        </is>
      </c>
      <c r="AR4483" s="89" t="n">
        <v>0.9419999999999999</v>
      </c>
    </row>
    <row r="4484">
      <c r="A4484" s="89" t="inlineStr">
        <is>
          <t>06:13:26</t>
        </is>
      </c>
      <c r="B4484" s="89" t="n">
        <v>150</v>
      </c>
      <c r="C4484" s="89" t="n">
        <v>149.4</v>
      </c>
      <c r="D4484" s="89" t="n">
        <v>149.7</v>
      </c>
      <c r="W4484" s="89" t="inlineStr">
        <is>
          <t>06:13:26</t>
        </is>
      </c>
      <c r="X4484" s="89" t="n">
        <v>0.001</v>
      </c>
      <c r="AQ4484" s="89" t="inlineStr">
        <is>
          <t>06:13:26</t>
        </is>
      </c>
      <c r="AR4484" s="89" t="n">
        <v>0.9419999999999999</v>
      </c>
    </row>
    <row r="4485">
      <c r="A4485" s="89" t="inlineStr">
        <is>
          <t>06:13:31</t>
        </is>
      </c>
      <c r="B4485" s="89" t="n">
        <v>149.9</v>
      </c>
      <c r="C4485" s="89" t="n">
        <v>149.5</v>
      </c>
      <c r="D4485" s="89" t="n">
        <v>149.7</v>
      </c>
      <c r="W4485" s="89" t="inlineStr">
        <is>
          <t>06:13:31</t>
        </is>
      </c>
      <c r="X4485" s="89" t="n">
        <v>0.001</v>
      </c>
      <c r="AQ4485" s="89" t="inlineStr">
        <is>
          <t>06:13:31</t>
        </is>
      </c>
      <c r="AR4485" s="89" t="n">
        <v>0.9419999999999999</v>
      </c>
    </row>
    <row r="4486">
      <c r="A4486" s="89" t="inlineStr">
        <is>
          <t>06:13:36</t>
        </is>
      </c>
      <c r="B4486" s="89" t="n">
        <v>149.9</v>
      </c>
      <c r="C4486" s="89" t="n">
        <v>149</v>
      </c>
      <c r="D4486" s="89" t="n">
        <v>150</v>
      </c>
      <c r="W4486" s="89" t="inlineStr">
        <is>
          <t>06:13:36</t>
        </is>
      </c>
      <c r="X4486" s="89" t="n">
        <v>0.001</v>
      </c>
      <c r="AQ4486" s="89" t="inlineStr">
        <is>
          <t>06:13:36</t>
        </is>
      </c>
      <c r="AR4486" s="89" t="n">
        <v>0.9419999999999999</v>
      </c>
    </row>
    <row r="4487">
      <c r="A4487" s="89" t="inlineStr">
        <is>
          <t>06:13:41</t>
        </is>
      </c>
      <c r="B4487" s="89" t="n">
        <v>150.1</v>
      </c>
      <c r="C4487" s="89" t="n">
        <v>149.5</v>
      </c>
      <c r="D4487" s="89" t="n">
        <v>149.5</v>
      </c>
      <c r="W4487" s="89" t="inlineStr">
        <is>
          <t>06:13:41</t>
        </is>
      </c>
      <c r="X4487" s="89" t="n">
        <v>0</v>
      </c>
      <c r="AQ4487" s="89" t="inlineStr">
        <is>
          <t>06:13:41</t>
        </is>
      </c>
      <c r="AR4487" s="89" t="n">
        <v>0.9419999999999999</v>
      </c>
    </row>
    <row r="4488">
      <c r="A4488" s="89" t="inlineStr">
        <is>
          <t>06:13:46</t>
        </is>
      </c>
      <c r="B4488" s="89" t="n">
        <v>150.5</v>
      </c>
      <c r="C4488" s="89" t="n">
        <v>149.3</v>
      </c>
      <c r="D4488" s="89" t="n">
        <v>149.8</v>
      </c>
      <c r="W4488" s="89" t="inlineStr">
        <is>
          <t>06:13:46</t>
        </is>
      </c>
      <c r="X4488" s="89" t="n">
        <v>0.001</v>
      </c>
      <c r="AQ4488" s="89" t="inlineStr">
        <is>
          <t>06:13:46</t>
        </is>
      </c>
      <c r="AR4488" s="89" t="n">
        <v>0.9419999999999999</v>
      </c>
    </row>
    <row r="4489">
      <c r="A4489" s="89" t="inlineStr">
        <is>
          <t>06:13:51</t>
        </is>
      </c>
      <c r="B4489" s="89" t="n">
        <v>150</v>
      </c>
      <c r="C4489" s="89" t="n">
        <v>149</v>
      </c>
      <c r="D4489" s="89" t="n">
        <v>149.7</v>
      </c>
      <c r="W4489" s="89" t="inlineStr">
        <is>
          <t>06:13:51</t>
        </is>
      </c>
      <c r="X4489" s="89" t="n">
        <v>0.001</v>
      </c>
      <c r="AQ4489" s="89" t="inlineStr">
        <is>
          <t>06:13:51</t>
        </is>
      </c>
      <c r="AR4489" s="89" t="n">
        <v>0.9419999999999999</v>
      </c>
    </row>
    <row r="4490">
      <c r="A4490" s="89" t="inlineStr">
        <is>
          <t>06:13:56</t>
        </is>
      </c>
      <c r="B4490" s="89" t="n">
        <v>150.1</v>
      </c>
      <c r="C4490" s="89" t="n">
        <v>149</v>
      </c>
      <c r="D4490" s="89" t="n">
        <v>149.9</v>
      </c>
      <c r="W4490" s="89" t="inlineStr">
        <is>
          <t>06:13:56</t>
        </is>
      </c>
      <c r="X4490" s="89" t="n">
        <v>0</v>
      </c>
      <c r="AQ4490" s="89" t="inlineStr">
        <is>
          <t>06:13:56</t>
        </is>
      </c>
      <c r="AR4490" s="89" t="n">
        <v>0.9419999999999999</v>
      </c>
    </row>
    <row r="4491">
      <c r="A4491" s="89" t="inlineStr">
        <is>
          <t>06:14:01</t>
        </is>
      </c>
      <c r="B4491" s="89" t="n">
        <v>150.1</v>
      </c>
      <c r="C4491" s="89" t="n">
        <v>149.3</v>
      </c>
      <c r="D4491" s="89" t="n">
        <v>149.7</v>
      </c>
      <c r="W4491" s="89" t="inlineStr">
        <is>
          <t>06:14:01</t>
        </is>
      </c>
      <c r="X4491" s="89" t="n">
        <v>0.001</v>
      </c>
      <c r="AQ4491" s="89" t="inlineStr">
        <is>
          <t>06:14:01</t>
        </is>
      </c>
      <c r="AR4491" s="89" t="n">
        <v>0.9419999999999999</v>
      </c>
    </row>
    <row r="4492">
      <c r="A4492" s="89" t="inlineStr">
        <is>
          <t>06:14:06</t>
        </is>
      </c>
      <c r="B4492" s="89" t="n">
        <v>150.1</v>
      </c>
      <c r="C4492" s="89" t="n">
        <v>149.5</v>
      </c>
      <c r="D4492" s="89" t="n">
        <v>149.7</v>
      </c>
      <c r="W4492" s="89" t="inlineStr">
        <is>
          <t>06:14:06</t>
        </is>
      </c>
      <c r="X4492" s="89" t="n">
        <v>0.001</v>
      </c>
      <c r="AQ4492" s="89" t="inlineStr">
        <is>
          <t>06:14:06</t>
        </is>
      </c>
      <c r="AR4492" s="89" t="n">
        <v>0.9419999999999999</v>
      </c>
    </row>
    <row r="4493">
      <c r="A4493" s="89" t="inlineStr">
        <is>
          <t>06:14:11</t>
        </is>
      </c>
      <c r="B4493" s="89" t="n">
        <v>150.1</v>
      </c>
      <c r="C4493" s="89" t="n">
        <v>149</v>
      </c>
      <c r="D4493" s="89" t="n">
        <v>149.7</v>
      </c>
      <c r="W4493" s="89" t="inlineStr">
        <is>
          <t>06:14:11</t>
        </is>
      </c>
      <c r="X4493" s="89" t="n">
        <v>0.001</v>
      </c>
      <c r="AQ4493" s="89" t="inlineStr">
        <is>
          <t>06:14:11</t>
        </is>
      </c>
      <c r="AR4493" s="89" t="n">
        <v>0.9419999999999999</v>
      </c>
    </row>
    <row r="4494">
      <c r="A4494" s="89" t="inlineStr">
        <is>
          <t>06:14:16</t>
        </is>
      </c>
      <c r="B4494" s="89" t="n">
        <v>149.9</v>
      </c>
      <c r="C4494" s="89" t="n">
        <v>149.4</v>
      </c>
      <c r="D4494" s="89" t="n">
        <v>149.6</v>
      </c>
      <c r="W4494" s="89" t="inlineStr">
        <is>
          <t>06:14:16</t>
        </is>
      </c>
      <c r="X4494" s="89" t="n">
        <v>0.001</v>
      </c>
      <c r="AQ4494" s="89" t="inlineStr">
        <is>
          <t>06:14:16</t>
        </is>
      </c>
      <c r="AR4494" s="89" t="n">
        <v>0.9419999999999999</v>
      </c>
    </row>
    <row r="4495">
      <c r="A4495" s="89" t="inlineStr">
        <is>
          <t>06:14:21</t>
        </is>
      </c>
      <c r="B4495" s="89" t="n">
        <v>150.1</v>
      </c>
      <c r="C4495" s="89" t="n">
        <v>149.2</v>
      </c>
      <c r="D4495" s="89" t="n">
        <v>149.7</v>
      </c>
      <c r="W4495" s="89" t="inlineStr">
        <is>
          <t>06:14:21</t>
        </is>
      </c>
      <c r="X4495" s="89" t="n">
        <v>0</v>
      </c>
      <c r="AQ4495" s="89" t="inlineStr">
        <is>
          <t>06:14:21</t>
        </is>
      </c>
      <c r="AR4495" s="89" t="n">
        <v>0.9419999999999999</v>
      </c>
    </row>
    <row r="4496">
      <c r="A4496" s="89" t="inlineStr">
        <is>
          <t>06:14:26</t>
        </is>
      </c>
      <c r="B4496" s="89" t="n">
        <v>150.1</v>
      </c>
      <c r="C4496" s="89" t="n">
        <v>149.4</v>
      </c>
      <c r="D4496" s="89" t="n">
        <v>149.7</v>
      </c>
      <c r="W4496" s="89" t="inlineStr">
        <is>
          <t>06:14:26</t>
        </is>
      </c>
      <c r="X4496" s="89" t="n">
        <v>0.001</v>
      </c>
      <c r="AQ4496" s="89" t="inlineStr">
        <is>
          <t>06:14:26</t>
        </is>
      </c>
      <c r="AR4496" s="89" t="n">
        <v>0.9419999999999999</v>
      </c>
    </row>
    <row r="4497">
      <c r="A4497" s="89" t="inlineStr">
        <is>
          <t>06:14:31</t>
        </is>
      </c>
      <c r="B4497" s="89" t="n">
        <v>150.1</v>
      </c>
      <c r="C4497" s="89" t="n">
        <v>149.4</v>
      </c>
      <c r="D4497" s="89" t="n">
        <v>149.8</v>
      </c>
      <c r="W4497" s="89" t="inlineStr">
        <is>
          <t>06:14:31</t>
        </is>
      </c>
      <c r="X4497" s="89" t="n">
        <v>0.001</v>
      </c>
      <c r="AQ4497" s="89" t="inlineStr">
        <is>
          <t>06:14:31</t>
        </is>
      </c>
      <c r="AR4497" s="89" t="n">
        <v>0.9419999999999999</v>
      </c>
    </row>
    <row r="4498">
      <c r="A4498" s="89" t="inlineStr">
        <is>
          <t>06:14:36</t>
        </is>
      </c>
      <c r="B4498" s="89" t="n">
        <v>150.2</v>
      </c>
      <c r="C4498" s="89" t="n">
        <v>149.4</v>
      </c>
      <c r="D4498" s="89" t="n">
        <v>149.7</v>
      </c>
      <c r="W4498" s="89" t="inlineStr">
        <is>
          <t>06:14:36</t>
        </is>
      </c>
      <c r="X4498" s="89" t="n">
        <v>0.001</v>
      </c>
      <c r="AQ4498" s="89" t="inlineStr">
        <is>
          <t>06:14:36</t>
        </is>
      </c>
      <c r="AR4498" s="89" t="n">
        <v>0.9419999999999999</v>
      </c>
    </row>
    <row r="4499">
      <c r="A4499" s="89" t="inlineStr">
        <is>
          <t>06:14:41</t>
        </is>
      </c>
      <c r="B4499" s="89" t="n">
        <v>150.1</v>
      </c>
      <c r="C4499" s="89" t="n">
        <v>149.3</v>
      </c>
      <c r="D4499" s="89" t="n">
        <v>149.7</v>
      </c>
      <c r="W4499" s="89" t="inlineStr">
        <is>
          <t>06:14:41</t>
        </is>
      </c>
      <c r="X4499" s="89" t="n">
        <v>0</v>
      </c>
      <c r="AQ4499" s="89" t="inlineStr">
        <is>
          <t>06:14:41</t>
        </is>
      </c>
      <c r="AR4499" s="89" t="n">
        <v>0.9419999999999999</v>
      </c>
    </row>
    <row r="4500">
      <c r="A4500" s="89" t="inlineStr">
        <is>
          <t>06:14:46</t>
        </is>
      </c>
      <c r="B4500" s="89" t="n">
        <v>150</v>
      </c>
      <c r="C4500" s="89" t="n">
        <v>149.3</v>
      </c>
      <c r="D4500" s="89" t="n">
        <v>149.8</v>
      </c>
      <c r="W4500" s="89" t="inlineStr">
        <is>
          <t>06:14:46</t>
        </is>
      </c>
      <c r="X4500" s="89" t="n">
        <v>0.001</v>
      </c>
      <c r="AQ4500" s="89" t="inlineStr">
        <is>
          <t>06:14:46</t>
        </is>
      </c>
      <c r="AR4500" s="89" t="n">
        <v>0.9419999999999999</v>
      </c>
    </row>
    <row r="4501">
      <c r="A4501" s="89" t="inlineStr">
        <is>
          <t>06:14:51</t>
        </is>
      </c>
      <c r="B4501" s="89" t="n">
        <v>150</v>
      </c>
      <c r="C4501" s="89" t="n">
        <v>149.4</v>
      </c>
      <c r="D4501" s="89" t="n">
        <v>149.8</v>
      </c>
      <c r="W4501" s="89" t="inlineStr">
        <is>
          <t>06:14:51</t>
        </is>
      </c>
      <c r="X4501" s="89" t="n">
        <v>0</v>
      </c>
      <c r="AQ4501" s="89" t="inlineStr">
        <is>
          <t>06:14:51</t>
        </is>
      </c>
      <c r="AR4501" s="89" t="n">
        <v>0.9419999999999999</v>
      </c>
    </row>
    <row r="4502">
      <c r="A4502" s="89" t="inlineStr">
        <is>
          <t>06:14:56</t>
        </is>
      </c>
      <c r="B4502" s="89" t="n">
        <v>149.5</v>
      </c>
      <c r="C4502" s="89" t="n">
        <v>149.2</v>
      </c>
      <c r="D4502" s="89" t="n">
        <v>149.9</v>
      </c>
      <c r="W4502" s="89" t="inlineStr">
        <is>
          <t>06:14:56</t>
        </is>
      </c>
      <c r="X4502" s="89" t="n">
        <v>0</v>
      </c>
      <c r="AQ4502" s="89" t="inlineStr">
        <is>
          <t>06:14:56</t>
        </is>
      </c>
      <c r="AR4502" s="89" t="n">
        <v>0.9419999999999999</v>
      </c>
    </row>
    <row r="4503">
      <c r="A4503" s="89" t="inlineStr">
        <is>
          <t>06:15:01</t>
        </is>
      </c>
      <c r="B4503" s="89" t="n">
        <v>150.2</v>
      </c>
      <c r="C4503" s="89" t="n">
        <v>149.2</v>
      </c>
      <c r="D4503" s="89" t="n">
        <v>149.7</v>
      </c>
      <c r="W4503" s="89" t="inlineStr">
        <is>
          <t>06:15:01</t>
        </is>
      </c>
      <c r="X4503" s="89" t="n">
        <v>0</v>
      </c>
      <c r="AQ4503" s="89" t="inlineStr">
        <is>
          <t>06:15:01</t>
        </is>
      </c>
      <c r="AR4503" s="89" t="n">
        <v>0.9419999999999999</v>
      </c>
    </row>
    <row r="4504">
      <c r="A4504" s="89" t="inlineStr">
        <is>
          <t>06:15:06</t>
        </is>
      </c>
      <c r="B4504" s="89" t="n">
        <v>150.4</v>
      </c>
      <c r="C4504" s="89" t="n">
        <v>149.2</v>
      </c>
      <c r="D4504" s="89" t="n">
        <v>149.8</v>
      </c>
      <c r="W4504" s="89" t="inlineStr">
        <is>
          <t>06:15:06</t>
        </is>
      </c>
      <c r="X4504" s="89" t="n">
        <v>0.001</v>
      </c>
      <c r="AQ4504" s="89" t="inlineStr">
        <is>
          <t>06:15:06</t>
        </is>
      </c>
      <c r="AR4504" s="89" t="n">
        <v>0.9419999999999999</v>
      </c>
    </row>
    <row r="4505">
      <c r="A4505" s="89" t="inlineStr">
        <is>
          <t>06:15:11</t>
        </is>
      </c>
      <c r="B4505" s="89" t="n">
        <v>150.1</v>
      </c>
      <c r="C4505" s="89" t="n">
        <v>149.3</v>
      </c>
      <c r="D4505" s="89" t="n">
        <v>149.9</v>
      </c>
      <c r="W4505" s="89" t="inlineStr">
        <is>
          <t>06:15:11</t>
        </is>
      </c>
      <c r="X4505" s="89" t="n">
        <v>0.001</v>
      </c>
      <c r="AQ4505" s="89" t="inlineStr">
        <is>
          <t>06:15:11</t>
        </is>
      </c>
      <c r="AR4505" s="89" t="n">
        <v>0.9419999999999999</v>
      </c>
    </row>
    <row r="4506">
      <c r="A4506" s="89" t="inlineStr">
        <is>
          <t>06:15:16</t>
        </is>
      </c>
      <c r="B4506" s="89" t="n">
        <v>150</v>
      </c>
      <c r="C4506" s="89" t="n">
        <v>149.5</v>
      </c>
      <c r="D4506" s="89" t="n">
        <v>149.7</v>
      </c>
      <c r="W4506" s="89" t="inlineStr">
        <is>
          <t>06:15:16</t>
        </is>
      </c>
      <c r="X4506" s="89" t="n">
        <v>0</v>
      </c>
      <c r="AQ4506" s="89" t="inlineStr">
        <is>
          <t>06:15:16</t>
        </is>
      </c>
      <c r="AR4506" s="89" t="n">
        <v>0.9419999999999999</v>
      </c>
    </row>
    <row r="4507">
      <c r="A4507" s="89" t="inlineStr">
        <is>
          <t>06:15:21</t>
        </is>
      </c>
      <c r="B4507" s="89" t="n">
        <v>150.1</v>
      </c>
      <c r="C4507" s="89" t="n">
        <v>149.4</v>
      </c>
      <c r="D4507" s="89" t="n">
        <v>149.7</v>
      </c>
      <c r="W4507" s="89" t="inlineStr">
        <is>
          <t>06:15:21</t>
        </is>
      </c>
      <c r="X4507" s="89" t="n">
        <v>0.001</v>
      </c>
      <c r="AQ4507" s="89" t="inlineStr">
        <is>
          <t>06:15:21</t>
        </is>
      </c>
      <c r="AR4507" s="89" t="n">
        <v>0.9419999999999999</v>
      </c>
    </row>
    <row r="4508">
      <c r="A4508" s="89" t="inlineStr">
        <is>
          <t>06:15:26</t>
        </is>
      </c>
      <c r="B4508" s="89" t="n">
        <v>150.1</v>
      </c>
      <c r="C4508" s="89" t="n">
        <v>149.4</v>
      </c>
      <c r="D4508" s="89" t="n">
        <v>149.9</v>
      </c>
      <c r="W4508" s="89" t="inlineStr">
        <is>
          <t>06:15:26</t>
        </is>
      </c>
      <c r="X4508" s="89" t="n">
        <v>0.001</v>
      </c>
      <c r="AQ4508" s="89" t="inlineStr">
        <is>
          <t>06:15:26</t>
        </is>
      </c>
      <c r="AR4508" s="89" t="n">
        <v>0.9419999999999999</v>
      </c>
    </row>
    <row r="4509">
      <c r="A4509" s="89" t="inlineStr">
        <is>
          <t>06:15:31</t>
        </is>
      </c>
      <c r="B4509" s="89" t="n">
        <v>149.7</v>
      </c>
      <c r="C4509" s="89" t="n">
        <v>149</v>
      </c>
      <c r="D4509" s="89" t="n">
        <v>149.9</v>
      </c>
      <c r="W4509" s="89" t="inlineStr">
        <is>
          <t>06:15:31</t>
        </is>
      </c>
      <c r="X4509" s="89" t="n">
        <v>0.001</v>
      </c>
      <c r="AQ4509" s="89" t="inlineStr">
        <is>
          <t>06:15:31</t>
        </is>
      </c>
      <c r="AR4509" s="89" t="n">
        <v>0.9419999999999999</v>
      </c>
    </row>
    <row r="4510">
      <c r="A4510" s="89" t="inlineStr">
        <is>
          <t>06:15:36</t>
        </is>
      </c>
      <c r="B4510" s="89" t="n">
        <v>150</v>
      </c>
      <c r="C4510" s="89" t="n">
        <v>149.2</v>
      </c>
      <c r="D4510" s="89" t="n">
        <v>149.7</v>
      </c>
      <c r="W4510" s="89" t="inlineStr">
        <is>
          <t>06:15:36</t>
        </is>
      </c>
      <c r="X4510" s="89" t="n">
        <v>0.001</v>
      </c>
      <c r="AQ4510" s="89" t="inlineStr">
        <is>
          <t>06:15:36</t>
        </is>
      </c>
      <c r="AR4510" s="89" t="n">
        <v>0.9419999999999999</v>
      </c>
    </row>
    <row r="4511">
      <c r="A4511" s="89" t="inlineStr">
        <is>
          <t>06:15:41</t>
        </is>
      </c>
      <c r="B4511" s="89" t="n">
        <v>149.9</v>
      </c>
      <c r="C4511" s="89" t="n">
        <v>149.5</v>
      </c>
      <c r="D4511" s="89" t="n">
        <v>149.8</v>
      </c>
      <c r="W4511" s="89" t="inlineStr">
        <is>
          <t>06:15:41</t>
        </is>
      </c>
      <c r="X4511" s="89" t="n">
        <v>0.001</v>
      </c>
      <c r="AQ4511" s="89" t="inlineStr">
        <is>
          <t>06:15:41</t>
        </is>
      </c>
      <c r="AR4511" s="89" t="n">
        <v>0.9419999999999999</v>
      </c>
    </row>
    <row r="4512">
      <c r="A4512" s="89" t="inlineStr">
        <is>
          <t>06:15:46</t>
        </is>
      </c>
      <c r="B4512" s="89" t="n">
        <v>150.1</v>
      </c>
      <c r="C4512" s="89" t="n">
        <v>149.2</v>
      </c>
      <c r="D4512" s="89" t="n">
        <v>149.9</v>
      </c>
      <c r="W4512" s="89" t="inlineStr">
        <is>
          <t>06:15:46</t>
        </is>
      </c>
      <c r="X4512" s="89" t="n">
        <v>0.001</v>
      </c>
      <c r="AQ4512" s="89" t="inlineStr">
        <is>
          <t>06:15:46</t>
        </is>
      </c>
      <c r="AR4512" s="89" t="n">
        <v>0.9419999999999999</v>
      </c>
    </row>
    <row r="4513">
      <c r="A4513" s="89" t="inlineStr">
        <is>
          <t>06:15:51</t>
        </is>
      </c>
      <c r="B4513" s="89" t="n">
        <v>150</v>
      </c>
      <c r="C4513" s="89" t="n">
        <v>149.4</v>
      </c>
      <c r="D4513" s="89" t="n">
        <v>150.2</v>
      </c>
      <c r="W4513" s="89" t="inlineStr">
        <is>
          <t>06:15:51</t>
        </is>
      </c>
      <c r="X4513" s="89" t="n">
        <v>0.001</v>
      </c>
      <c r="AQ4513" s="89" t="inlineStr">
        <is>
          <t>06:15:51</t>
        </is>
      </c>
      <c r="AR4513" s="89" t="n">
        <v>0.9419999999999999</v>
      </c>
    </row>
    <row r="4514">
      <c r="A4514" s="89" t="inlineStr">
        <is>
          <t>06:15:56</t>
        </is>
      </c>
      <c r="B4514" s="89" t="n">
        <v>150.1</v>
      </c>
      <c r="C4514" s="89" t="n">
        <v>149.5</v>
      </c>
      <c r="D4514" s="89" t="n">
        <v>149.7</v>
      </c>
      <c r="W4514" s="89" t="inlineStr">
        <is>
          <t>06:15:56</t>
        </is>
      </c>
      <c r="X4514" s="89" t="n">
        <v>0.001</v>
      </c>
      <c r="AQ4514" s="89" t="inlineStr">
        <is>
          <t>06:15:56</t>
        </is>
      </c>
      <c r="AR4514" s="89" t="n">
        <v>0.9419999999999999</v>
      </c>
    </row>
    <row r="4515">
      <c r="A4515" s="89" t="inlineStr">
        <is>
          <t>06:16:01</t>
        </is>
      </c>
      <c r="B4515" s="89" t="n">
        <v>150.1</v>
      </c>
      <c r="C4515" s="89" t="n">
        <v>149.4</v>
      </c>
      <c r="D4515" s="89" t="n">
        <v>149.8</v>
      </c>
      <c r="W4515" s="89" t="inlineStr">
        <is>
          <t>06:16:01</t>
        </is>
      </c>
      <c r="X4515" s="89" t="n">
        <v>0.001</v>
      </c>
      <c r="AQ4515" s="89" t="inlineStr">
        <is>
          <t>06:16:01</t>
        </is>
      </c>
      <c r="AR4515" s="89" t="n">
        <v>0.9419999999999999</v>
      </c>
    </row>
    <row r="4516">
      <c r="A4516" s="89" t="inlineStr">
        <is>
          <t>06:16:06</t>
        </is>
      </c>
      <c r="B4516" s="89" t="n">
        <v>150.1</v>
      </c>
      <c r="C4516" s="89" t="n">
        <v>149.4</v>
      </c>
      <c r="D4516" s="89" t="n">
        <v>149.9</v>
      </c>
      <c r="W4516" s="89" t="inlineStr">
        <is>
          <t>06:16:06</t>
        </is>
      </c>
      <c r="X4516" s="89" t="n">
        <v>0.001</v>
      </c>
      <c r="AQ4516" s="89" t="inlineStr">
        <is>
          <t>06:16:06</t>
        </is>
      </c>
      <c r="AR4516" s="89" t="n">
        <v>0.9419999999999999</v>
      </c>
    </row>
    <row r="4517">
      <c r="A4517" s="89" t="inlineStr">
        <is>
          <t>06:16:11</t>
        </is>
      </c>
      <c r="B4517" s="89" t="n">
        <v>149.9</v>
      </c>
      <c r="C4517" s="89" t="n">
        <v>149.2</v>
      </c>
      <c r="D4517" s="89" t="n">
        <v>149.7</v>
      </c>
      <c r="W4517" s="89" t="inlineStr">
        <is>
          <t>06:16:11</t>
        </is>
      </c>
      <c r="X4517" s="89" t="n">
        <v>0.001</v>
      </c>
      <c r="AQ4517" s="89" t="inlineStr">
        <is>
          <t>06:16:11</t>
        </is>
      </c>
      <c r="AR4517" s="89" t="n">
        <v>0.9419999999999999</v>
      </c>
    </row>
    <row r="4518">
      <c r="A4518" s="89" t="inlineStr">
        <is>
          <t>06:16:16</t>
        </is>
      </c>
      <c r="B4518" s="89" t="n">
        <v>150.1</v>
      </c>
      <c r="C4518" s="89" t="n">
        <v>149.3</v>
      </c>
      <c r="D4518" s="89" t="n">
        <v>149.7</v>
      </c>
      <c r="W4518" s="89" t="inlineStr">
        <is>
          <t>06:16:16</t>
        </is>
      </c>
      <c r="X4518" s="89" t="n">
        <v>0.001</v>
      </c>
      <c r="AQ4518" s="89" t="inlineStr">
        <is>
          <t>06:16:16</t>
        </is>
      </c>
      <c r="AR4518" s="89" t="n">
        <v>0.9419999999999999</v>
      </c>
    </row>
    <row r="4519">
      <c r="A4519" s="89" t="inlineStr">
        <is>
          <t>06:16:21</t>
        </is>
      </c>
      <c r="B4519" s="89" t="n">
        <v>150</v>
      </c>
      <c r="C4519" s="89" t="n">
        <v>149.3</v>
      </c>
      <c r="D4519" s="89" t="n">
        <v>149.8</v>
      </c>
      <c r="W4519" s="89" t="inlineStr">
        <is>
          <t>06:16:21</t>
        </is>
      </c>
      <c r="X4519" s="89" t="n">
        <v>0</v>
      </c>
      <c r="AQ4519" s="89" t="inlineStr">
        <is>
          <t>06:16:21</t>
        </is>
      </c>
      <c r="AR4519" s="89" t="n">
        <v>0.9419999999999999</v>
      </c>
    </row>
    <row r="4520">
      <c r="A4520" s="89" t="inlineStr">
        <is>
          <t>06:16:26</t>
        </is>
      </c>
      <c r="B4520" s="89" t="n">
        <v>150.1</v>
      </c>
      <c r="C4520" s="89" t="n">
        <v>149.6</v>
      </c>
      <c r="D4520" s="89" t="n">
        <v>149.7</v>
      </c>
      <c r="W4520" s="89" t="inlineStr">
        <is>
          <t>06:16:26</t>
        </is>
      </c>
      <c r="X4520" s="89" t="n">
        <v>0.001</v>
      </c>
      <c r="AQ4520" s="89" t="inlineStr">
        <is>
          <t>06:16:26</t>
        </is>
      </c>
      <c r="AR4520" s="89" t="n">
        <v>0.9419999999999999</v>
      </c>
    </row>
    <row r="4521">
      <c r="A4521" s="89" t="inlineStr">
        <is>
          <t>06:16:31</t>
        </is>
      </c>
      <c r="B4521" s="89" t="n">
        <v>150.2</v>
      </c>
      <c r="C4521" s="89" t="n">
        <v>149.4</v>
      </c>
      <c r="D4521" s="89" t="n">
        <v>150.1</v>
      </c>
      <c r="W4521" s="89" t="inlineStr">
        <is>
          <t>06:16:31</t>
        </is>
      </c>
      <c r="X4521" s="89" t="n">
        <v>0.001</v>
      </c>
      <c r="AQ4521" s="89" t="inlineStr">
        <is>
          <t>06:16:31</t>
        </is>
      </c>
      <c r="AR4521" s="89" t="n">
        <v>0.9419999999999999</v>
      </c>
    </row>
    <row r="4522">
      <c r="A4522" s="89" t="inlineStr">
        <is>
          <t>06:16:36</t>
        </is>
      </c>
      <c r="B4522" s="89" t="n">
        <v>150.1</v>
      </c>
      <c r="C4522" s="89" t="n">
        <v>149.5</v>
      </c>
      <c r="D4522" s="89" t="n">
        <v>149.7</v>
      </c>
      <c r="W4522" s="89" t="inlineStr">
        <is>
          <t>06:16:36</t>
        </is>
      </c>
      <c r="X4522" s="89" t="n">
        <v>0.001</v>
      </c>
      <c r="AQ4522" s="89" t="inlineStr">
        <is>
          <t>06:16:36</t>
        </is>
      </c>
      <c r="AR4522" s="89" t="n">
        <v>0.9419999999999999</v>
      </c>
    </row>
    <row r="4523">
      <c r="A4523" s="89" t="inlineStr">
        <is>
          <t>06:16:41</t>
        </is>
      </c>
      <c r="B4523" s="89" t="n">
        <v>150.3</v>
      </c>
      <c r="C4523" s="89" t="n">
        <v>149.3</v>
      </c>
      <c r="D4523" s="89" t="n">
        <v>149.7</v>
      </c>
      <c r="W4523" s="89" t="inlineStr">
        <is>
          <t>06:16:41</t>
        </is>
      </c>
      <c r="X4523" s="89" t="n">
        <v>0.001</v>
      </c>
      <c r="AQ4523" s="89" t="inlineStr">
        <is>
          <t>06:16:41</t>
        </is>
      </c>
      <c r="AR4523" s="89" t="n">
        <v>0.9419999999999999</v>
      </c>
    </row>
    <row r="4524">
      <c r="A4524" s="89" t="inlineStr">
        <is>
          <t>06:16:46</t>
        </is>
      </c>
      <c r="B4524" s="89" t="n">
        <v>150.1</v>
      </c>
      <c r="C4524" s="89" t="n">
        <v>149.5</v>
      </c>
      <c r="D4524" s="89" t="n">
        <v>149.9</v>
      </c>
      <c r="W4524" s="89" t="inlineStr">
        <is>
          <t>06:16:46</t>
        </is>
      </c>
      <c r="X4524" s="89" t="n">
        <v>0.001</v>
      </c>
      <c r="AQ4524" s="89" t="inlineStr">
        <is>
          <t>06:16:46</t>
        </is>
      </c>
      <c r="AR4524" s="89" t="n">
        <v>0.9419999999999999</v>
      </c>
    </row>
    <row r="4525">
      <c r="A4525" s="89" t="inlineStr">
        <is>
          <t>06:16:51</t>
        </is>
      </c>
      <c r="B4525" s="89" t="n">
        <v>150.1</v>
      </c>
      <c r="C4525" s="89" t="n">
        <v>149.1</v>
      </c>
      <c r="D4525" s="89" t="n">
        <v>150</v>
      </c>
      <c r="W4525" s="89" t="inlineStr">
        <is>
          <t>06:16:51</t>
        </is>
      </c>
      <c r="X4525" s="89" t="n">
        <v>0.001</v>
      </c>
      <c r="AQ4525" s="89" t="inlineStr">
        <is>
          <t>06:16:51</t>
        </is>
      </c>
      <c r="AR4525" s="89" t="n">
        <v>0.9419999999999999</v>
      </c>
    </row>
    <row r="4526">
      <c r="A4526" s="89" t="inlineStr">
        <is>
          <t>06:16:56</t>
        </is>
      </c>
      <c r="B4526" s="89" t="n">
        <v>150.1</v>
      </c>
      <c r="C4526" s="89" t="n">
        <v>149.1</v>
      </c>
      <c r="D4526" s="89" t="n">
        <v>149.9</v>
      </c>
      <c r="W4526" s="89" t="inlineStr">
        <is>
          <t>06:16:56</t>
        </is>
      </c>
      <c r="X4526" s="89" t="n">
        <v>0.001</v>
      </c>
      <c r="AQ4526" s="89" t="inlineStr">
        <is>
          <t>06:16:56</t>
        </is>
      </c>
      <c r="AR4526" s="89" t="n">
        <v>0.9419999999999999</v>
      </c>
    </row>
    <row r="4527">
      <c r="A4527" s="89" t="inlineStr">
        <is>
          <t>06:17:01</t>
        </is>
      </c>
      <c r="B4527" s="89" t="n">
        <v>149.7</v>
      </c>
      <c r="C4527" s="89" t="n">
        <v>149.5</v>
      </c>
      <c r="D4527" s="89" t="n">
        <v>149.6</v>
      </c>
      <c r="W4527" s="89" t="inlineStr">
        <is>
          <t>06:17:01</t>
        </is>
      </c>
      <c r="X4527" s="89" t="n">
        <v>0.001</v>
      </c>
      <c r="AQ4527" s="89" t="inlineStr">
        <is>
          <t>06:17:01</t>
        </is>
      </c>
      <c r="AR4527" s="89" t="n">
        <v>0.9419999999999999</v>
      </c>
    </row>
    <row r="4528">
      <c r="A4528" s="89" t="inlineStr">
        <is>
          <t>06:17:06</t>
        </is>
      </c>
      <c r="B4528" s="89" t="n">
        <v>149.8</v>
      </c>
      <c r="C4528" s="89" t="n">
        <v>149.5</v>
      </c>
      <c r="D4528" s="89" t="n">
        <v>150.2</v>
      </c>
      <c r="W4528" s="89" t="inlineStr">
        <is>
          <t>06:17:06</t>
        </is>
      </c>
      <c r="X4528" s="89" t="n">
        <v>0</v>
      </c>
      <c r="AQ4528" s="89" t="inlineStr">
        <is>
          <t>06:17:06</t>
        </is>
      </c>
      <c r="AR4528" s="89" t="n">
        <v>0.9419999999999999</v>
      </c>
    </row>
    <row r="4529">
      <c r="A4529" s="89" t="inlineStr">
        <is>
          <t>06:17:11</t>
        </is>
      </c>
      <c r="B4529" s="89" t="n">
        <v>149.9</v>
      </c>
      <c r="C4529" s="89" t="n">
        <v>149.4</v>
      </c>
      <c r="D4529" s="89" t="n">
        <v>149.6</v>
      </c>
      <c r="W4529" s="89" t="inlineStr">
        <is>
          <t>06:17:11</t>
        </is>
      </c>
      <c r="X4529" s="89" t="n">
        <v>0.001</v>
      </c>
      <c r="AQ4529" s="89" t="inlineStr">
        <is>
          <t>06:17:11</t>
        </is>
      </c>
      <c r="AR4529" s="89" t="n">
        <v>0.9419999999999999</v>
      </c>
    </row>
    <row r="4530">
      <c r="A4530" s="89" t="inlineStr">
        <is>
          <t>06:17:16</t>
        </is>
      </c>
      <c r="B4530" s="89" t="n">
        <v>150</v>
      </c>
      <c r="C4530" s="89" t="n">
        <v>149.4</v>
      </c>
      <c r="D4530" s="89" t="n">
        <v>149.8</v>
      </c>
      <c r="W4530" s="89" t="inlineStr">
        <is>
          <t>06:17:16</t>
        </is>
      </c>
      <c r="X4530" s="89" t="n">
        <v>0.001</v>
      </c>
      <c r="AQ4530" s="89" t="inlineStr">
        <is>
          <t>06:17:16</t>
        </is>
      </c>
      <c r="AR4530" s="89" t="n">
        <v>0.9419999999999999</v>
      </c>
    </row>
    <row r="4531">
      <c r="A4531" s="89" t="inlineStr">
        <is>
          <t>06:17:21</t>
        </is>
      </c>
      <c r="B4531" s="89" t="n">
        <v>149.6</v>
      </c>
      <c r="C4531" s="89" t="n">
        <v>149.2</v>
      </c>
      <c r="D4531" s="89" t="n">
        <v>149.6</v>
      </c>
      <c r="W4531" s="89" t="inlineStr">
        <is>
          <t>06:17:21</t>
        </is>
      </c>
      <c r="X4531" s="89" t="n">
        <v>0.001</v>
      </c>
      <c r="AQ4531" s="89" t="inlineStr">
        <is>
          <t>06:17:21</t>
        </is>
      </c>
      <c r="AR4531" s="89" t="n">
        <v>0.9419999999999999</v>
      </c>
    </row>
    <row r="4532">
      <c r="A4532" s="89" t="inlineStr">
        <is>
          <t>06:17:26</t>
        </is>
      </c>
      <c r="B4532" s="89" t="n">
        <v>149.9</v>
      </c>
      <c r="C4532" s="89" t="n">
        <v>149.5</v>
      </c>
      <c r="D4532" s="89" t="n">
        <v>149.8</v>
      </c>
      <c r="W4532" s="89" t="inlineStr">
        <is>
          <t>06:17:26</t>
        </is>
      </c>
      <c r="X4532" s="89" t="n">
        <v>0.001</v>
      </c>
      <c r="AQ4532" s="89" t="inlineStr">
        <is>
          <t>06:17:26</t>
        </is>
      </c>
      <c r="AR4532" s="89" t="n">
        <v>0.9419999999999999</v>
      </c>
    </row>
    <row r="4533">
      <c r="A4533" s="89" t="inlineStr">
        <is>
          <t>06:17:31</t>
        </is>
      </c>
      <c r="B4533" s="89" t="n">
        <v>150.4</v>
      </c>
      <c r="C4533" s="89" t="n">
        <v>149.5</v>
      </c>
      <c r="D4533" s="89" t="n">
        <v>149.8</v>
      </c>
      <c r="W4533" s="89" t="inlineStr">
        <is>
          <t>06:17:31</t>
        </is>
      </c>
      <c r="X4533" s="89" t="n">
        <v>0.001</v>
      </c>
      <c r="AQ4533" s="89" t="inlineStr">
        <is>
          <t>06:17:31</t>
        </is>
      </c>
      <c r="AR4533" s="89" t="n">
        <v>0.9419999999999999</v>
      </c>
    </row>
    <row r="4534">
      <c r="A4534" s="89" t="inlineStr">
        <is>
          <t>06:17:36</t>
        </is>
      </c>
      <c r="B4534" s="89" t="n">
        <v>150.1</v>
      </c>
      <c r="C4534" s="89" t="n">
        <v>149.5</v>
      </c>
      <c r="D4534" s="89" t="n">
        <v>149.7</v>
      </c>
      <c r="W4534" s="89" t="inlineStr">
        <is>
          <t>06:17:36</t>
        </is>
      </c>
      <c r="X4534" s="89" t="n">
        <v>0.001</v>
      </c>
      <c r="AQ4534" s="89" t="inlineStr">
        <is>
          <t>06:17:36</t>
        </is>
      </c>
      <c r="AR4534" s="89" t="n">
        <v>0.9419999999999999</v>
      </c>
    </row>
    <row r="4535">
      <c r="A4535" s="89" t="inlineStr">
        <is>
          <t>06:17:41</t>
        </is>
      </c>
      <c r="B4535" s="89" t="n">
        <v>150.1</v>
      </c>
      <c r="C4535" s="89" t="n">
        <v>149.4</v>
      </c>
      <c r="D4535" s="89" t="n">
        <v>149.7</v>
      </c>
      <c r="W4535" s="89" t="inlineStr">
        <is>
          <t>06:17:41</t>
        </is>
      </c>
      <c r="X4535" s="89" t="n">
        <v>0.001</v>
      </c>
      <c r="AQ4535" s="89" t="inlineStr">
        <is>
          <t>06:17:41</t>
        </is>
      </c>
      <c r="AR4535" s="89" t="n">
        <v>0.9419999999999999</v>
      </c>
    </row>
    <row r="4536">
      <c r="A4536" s="89" t="inlineStr">
        <is>
          <t>06:17:46</t>
        </is>
      </c>
      <c r="B4536" s="89" t="n">
        <v>150.1</v>
      </c>
      <c r="C4536" s="89" t="n">
        <v>149.4</v>
      </c>
      <c r="D4536" s="89" t="n">
        <v>149.8</v>
      </c>
      <c r="W4536" s="89" t="inlineStr">
        <is>
          <t>06:17:46</t>
        </is>
      </c>
      <c r="X4536" s="89" t="n">
        <v>0.001</v>
      </c>
      <c r="AQ4536" s="89" t="inlineStr">
        <is>
          <t>06:17:46</t>
        </is>
      </c>
      <c r="AR4536" s="89" t="n">
        <v>0.9419999999999999</v>
      </c>
    </row>
    <row r="4537">
      <c r="A4537" s="89" t="inlineStr">
        <is>
          <t>06:17:51</t>
        </is>
      </c>
      <c r="B4537" s="89" t="n">
        <v>149.7</v>
      </c>
      <c r="C4537" s="89" t="n">
        <v>149.4</v>
      </c>
      <c r="D4537" s="89" t="n">
        <v>149.7</v>
      </c>
      <c r="W4537" s="89" t="inlineStr">
        <is>
          <t>06:17:51</t>
        </is>
      </c>
      <c r="X4537" s="89" t="n">
        <v>0.001</v>
      </c>
      <c r="AQ4537" s="89" t="inlineStr">
        <is>
          <t>06:17:51</t>
        </is>
      </c>
      <c r="AR4537" s="89" t="n">
        <v>0.9419999999999999</v>
      </c>
    </row>
    <row r="4538">
      <c r="A4538" s="89" t="inlineStr">
        <is>
          <t>06:17:56</t>
        </is>
      </c>
      <c r="B4538" s="89" t="n">
        <v>150.1</v>
      </c>
      <c r="C4538" s="89" t="n">
        <v>149.2</v>
      </c>
      <c r="D4538" s="89" t="n">
        <v>149.9</v>
      </c>
      <c r="W4538" s="89" t="inlineStr">
        <is>
          <t>06:17:56</t>
        </is>
      </c>
      <c r="X4538" s="89" t="n">
        <v>0.001</v>
      </c>
      <c r="AQ4538" s="89" t="inlineStr">
        <is>
          <t>06:17:56</t>
        </is>
      </c>
      <c r="AR4538" s="89" t="n">
        <v>0.9419999999999999</v>
      </c>
    </row>
    <row r="4539">
      <c r="A4539" s="89" t="inlineStr">
        <is>
          <t>06:18:01</t>
        </is>
      </c>
      <c r="B4539" s="89" t="n">
        <v>150.1</v>
      </c>
      <c r="C4539" s="89" t="n">
        <v>149.5</v>
      </c>
      <c r="D4539" s="89" t="n">
        <v>149.7</v>
      </c>
      <c r="W4539" s="89" t="inlineStr">
        <is>
          <t>06:18:01</t>
        </is>
      </c>
      <c r="X4539" s="89" t="n">
        <v>0.001</v>
      </c>
      <c r="AQ4539" s="89" t="inlineStr">
        <is>
          <t>06:18:01</t>
        </is>
      </c>
      <c r="AR4539" s="89" t="n">
        <v>0.9419999999999999</v>
      </c>
    </row>
    <row r="4540">
      <c r="A4540" s="89" t="inlineStr">
        <is>
          <t>06:18:06</t>
        </is>
      </c>
      <c r="B4540" s="89" t="n">
        <v>150</v>
      </c>
      <c r="C4540" s="89" t="n">
        <v>149.3</v>
      </c>
      <c r="D4540" s="89" t="n">
        <v>149.6</v>
      </c>
      <c r="W4540" s="89" t="inlineStr">
        <is>
          <t>06:18:06</t>
        </is>
      </c>
      <c r="X4540" s="89" t="n">
        <v>0.001</v>
      </c>
      <c r="AQ4540" s="89" t="inlineStr">
        <is>
          <t>06:18:06</t>
        </is>
      </c>
      <c r="AR4540" s="89" t="n">
        <v>0.9419999999999999</v>
      </c>
    </row>
    <row r="4541">
      <c r="A4541" s="89" t="inlineStr">
        <is>
          <t>06:18:11</t>
        </is>
      </c>
      <c r="B4541" s="89" t="n">
        <v>149.9</v>
      </c>
      <c r="C4541" s="89" t="n">
        <v>149.5</v>
      </c>
      <c r="D4541" s="89" t="n">
        <v>149.9</v>
      </c>
      <c r="W4541" s="89" t="inlineStr">
        <is>
          <t>06:18:11</t>
        </is>
      </c>
      <c r="X4541" s="89" t="n">
        <v>0.001</v>
      </c>
      <c r="AQ4541" s="89" t="inlineStr">
        <is>
          <t>06:18:11</t>
        </is>
      </c>
      <c r="AR4541" s="89" t="n">
        <v>0.9419999999999999</v>
      </c>
    </row>
    <row r="4542">
      <c r="A4542" s="89" t="inlineStr">
        <is>
          <t>06:18:16</t>
        </is>
      </c>
      <c r="B4542" s="89" t="n">
        <v>149.9</v>
      </c>
      <c r="C4542" s="89" t="n">
        <v>149.4</v>
      </c>
      <c r="D4542" s="89" t="n">
        <v>149.9</v>
      </c>
      <c r="W4542" s="89" t="inlineStr">
        <is>
          <t>06:18:16</t>
        </is>
      </c>
      <c r="X4542" s="89" t="n">
        <v>0.001</v>
      </c>
      <c r="AQ4542" s="89" t="inlineStr">
        <is>
          <t>06:18:16</t>
        </is>
      </c>
      <c r="AR4542" s="89" t="n">
        <v>0.9419999999999999</v>
      </c>
    </row>
    <row r="4543">
      <c r="A4543" s="89" t="inlineStr">
        <is>
          <t>06:18:21</t>
        </is>
      </c>
      <c r="B4543" s="89" t="n">
        <v>150</v>
      </c>
      <c r="C4543" s="89" t="n">
        <v>149.4</v>
      </c>
      <c r="D4543" s="89" t="n">
        <v>149.8</v>
      </c>
      <c r="W4543" s="89" t="inlineStr">
        <is>
          <t>06:18:21</t>
        </is>
      </c>
      <c r="X4543" s="89" t="n">
        <v>0.001</v>
      </c>
      <c r="AQ4543" s="89" t="inlineStr">
        <is>
          <t>06:18:21</t>
        </is>
      </c>
      <c r="AR4543" s="89" t="n">
        <v>0.9419999999999999</v>
      </c>
    </row>
    <row r="4544">
      <c r="A4544" s="89" t="inlineStr">
        <is>
          <t>06:18:26</t>
        </is>
      </c>
      <c r="B4544" s="89" t="n">
        <v>150.1</v>
      </c>
      <c r="C4544" s="89" t="n">
        <v>149.4</v>
      </c>
      <c r="D4544" s="89" t="n">
        <v>150.1</v>
      </c>
      <c r="W4544" s="89" t="inlineStr">
        <is>
          <t>06:18:26</t>
        </is>
      </c>
      <c r="X4544" s="89" t="n">
        <v>0.001</v>
      </c>
      <c r="AQ4544" s="89" t="inlineStr">
        <is>
          <t>06:18:26</t>
        </is>
      </c>
      <c r="AR4544" s="89" t="n">
        <v>0.9419999999999999</v>
      </c>
    </row>
    <row r="4545">
      <c r="A4545" s="89" t="inlineStr">
        <is>
          <t>06:18:31</t>
        </is>
      </c>
      <c r="B4545" s="89" t="n">
        <v>150.1</v>
      </c>
      <c r="C4545" s="89" t="n">
        <v>149.4</v>
      </c>
      <c r="D4545" s="89" t="n">
        <v>149.9</v>
      </c>
      <c r="W4545" s="89" t="inlineStr">
        <is>
          <t>06:18:31</t>
        </is>
      </c>
      <c r="X4545" s="89" t="n">
        <v>0.001</v>
      </c>
      <c r="AQ4545" s="89" t="inlineStr">
        <is>
          <t>06:18:31</t>
        </is>
      </c>
      <c r="AR4545" s="89" t="n">
        <v>0.9419999999999999</v>
      </c>
    </row>
    <row r="4546">
      <c r="A4546" s="89" t="inlineStr">
        <is>
          <t>06:18:36</t>
        </is>
      </c>
      <c r="B4546" s="89" t="n">
        <v>150.1</v>
      </c>
      <c r="C4546" s="89" t="n">
        <v>149.6</v>
      </c>
      <c r="D4546" s="89" t="n">
        <v>149.8</v>
      </c>
      <c r="W4546" s="89" t="inlineStr">
        <is>
          <t>06:18:36</t>
        </is>
      </c>
      <c r="X4546" s="89" t="n">
        <v>0</v>
      </c>
      <c r="AQ4546" s="89" t="inlineStr">
        <is>
          <t>06:18:36</t>
        </is>
      </c>
      <c r="AR4546" s="89" t="n">
        <v>0.9419999999999999</v>
      </c>
    </row>
    <row r="4547">
      <c r="A4547" s="89" t="inlineStr">
        <is>
          <t>06:18:41</t>
        </is>
      </c>
      <c r="B4547" s="89" t="n">
        <v>150.2</v>
      </c>
      <c r="C4547" s="89" t="n">
        <v>149.4</v>
      </c>
      <c r="D4547" s="89" t="n">
        <v>149.8</v>
      </c>
      <c r="W4547" s="89" t="inlineStr">
        <is>
          <t>06:18:41</t>
        </is>
      </c>
      <c r="X4547" s="89" t="n">
        <v>0.001</v>
      </c>
      <c r="AQ4547" s="89" t="inlineStr">
        <is>
          <t>06:18:41</t>
        </is>
      </c>
      <c r="AR4547" s="89" t="n">
        <v>0.9419999999999999</v>
      </c>
    </row>
    <row r="4548">
      <c r="A4548" s="89" t="inlineStr">
        <is>
          <t>06:18:46</t>
        </is>
      </c>
      <c r="B4548" s="89" t="n">
        <v>150.2</v>
      </c>
      <c r="C4548" s="89" t="n">
        <v>149.2</v>
      </c>
      <c r="D4548" s="89" t="n">
        <v>149.8</v>
      </c>
      <c r="W4548" s="89" t="inlineStr">
        <is>
          <t>06:18:46</t>
        </is>
      </c>
      <c r="X4548" s="89" t="n">
        <v>0.001</v>
      </c>
      <c r="AQ4548" s="89" t="inlineStr">
        <is>
          <t>06:18:46</t>
        </is>
      </c>
      <c r="AR4548" s="89" t="n">
        <v>0.9419999999999999</v>
      </c>
    </row>
    <row r="4549">
      <c r="A4549" s="89" t="inlineStr">
        <is>
          <t>06:18:51</t>
        </is>
      </c>
      <c r="B4549" s="89" t="n">
        <v>150</v>
      </c>
      <c r="C4549" s="89" t="n">
        <v>149.4</v>
      </c>
      <c r="D4549" s="89" t="n">
        <v>149.9</v>
      </c>
      <c r="W4549" s="89" t="inlineStr">
        <is>
          <t>06:18:51</t>
        </is>
      </c>
      <c r="X4549" s="89" t="n">
        <v>0.001</v>
      </c>
      <c r="AQ4549" s="89" t="inlineStr">
        <is>
          <t>06:18:51</t>
        </is>
      </c>
      <c r="AR4549" s="89" t="n">
        <v>0.9419999999999999</v>
      </c>
    </row>
    <row r="4550">
      <c r="A4550" s="89" t="inlineStr">
        <is>
          <t>06:18:56</t>
        </is>
      </c>
      <c r="B4550" s="89" t="n">
        <v>150</v>
      </c>
      <c r="C4550" s="89" t="n">
        <v>149.3</v>
      </c>
      <c r="D4550" s="89" t="n">
        <v>149.8</v>
      </c>
      <c r="W4550" s="89" t="inlineStr">
        <is>
          <t>06:18:56</t>
        </is>
      </c>
      <c r="X4550" s="89" t="n">
        <v>0.001</v>
      </c>
      <c r="AQ4550" s="89" t="inlineStr">
        <is>
          <t>06:18:56</t>
        </is>
      </c>
      <c r="AR4550" s="89" t="n">
        <v>0.9419999999999999</v>
      </c>
    </row>
    <row r="4551">
      <c r="A4551" s="89" t="inlineStr">
        <is>
          <t>06:19:01</t>
        </is>
      </c>
      <c r="B4551" s="89" t="n">
        <v>150</v>
      </c>
      <c r="C4551" s="89" t="n">
        <v>149.3</v>
      </c>
      <c r="D4551" s="89" t="n">
        <v>149.6</v>
      </c>
      <c r="W4551" s="89" t="inlineStr">
        <is>
          <t>06:19:01</t>
        </is>
      </c>
      <c r="X4551" s="89" t="n">
        <v>0.001</v>
      </c>
      <c r="AQ4551" s="89" t="inlineStr">
        <is>
          <t>06:19:01</t>
        </is>
      </c>
      <c r="AR4551" s="89" t="n">
        <v>0.9419999999999999</v>
      </c>
    </row>
    <row r="4552">
      <c r="A4552" s="89" t="inlineStr">
        <is>
          <t>06:19:06</t>
        </is>
      </c>
      <c r="B4552" s="89" t="n">
        <v>150.1</v>
      </c>
      <c r="C4552" s="89" t="n">
        <v>149.2</v>
      </c>
      <c r="D4552" s="89" t="n">
        <v>149.7</v>
      </c>
      <c r="W4552" s="89" t="inlineStr">
        <is>
          <t>06:19:06</t>
        </is>
      </c>
      <c r="X4552" s="89" t="n">
        <v>0.001</v>
      </c>
      <c r="AQ4552" s="89" t="inlineStr">
        <is>
          <t>06:19:06</t>
        </is>
      </c>
      <c r="AR4552" s="89" t="n">
        <v>0.9419999999999999</v>
      </c>
    </row>
    <row r="4553">
      <c r="A4553" s="89" t="inlineStr">
        <is>
          <t>06:19:11</t>
        </is>
      </c>
      <c r="B4553" s="89" t="n">
        <v>149.7</v>
      </c>
      <c r="C4553" s="89" t="n">
        <v>149.5</v>
      </c>
      <c r="D4553" s="89" t="n">
        <v>150</v>
      </c>
      <c r="W4553" s="89" t="inlineStr">
        <is>
          <t>06:19:11</t>
        </is>
      </c>
      <c r="X4553" s="89" t="n">
        <v>0.001</v>
      </c>
      <c r="AQ4553" s="89" t="inlineStr">
        <is>
          <t>06:19:11</t>
        </is>
      </c>
      <c r="AR4553" s="89" t="n">
        <v>0.9419999999999999</v>
      </c>
    </row>
    <row r="4554">
      <c r="A4554" s="89" t="inlineStr">
        <is>
          <t>06:19:16</t>
        </is>
      </c>
      <c r="B4554" s="89" t="n">
        <v>150.1</v>
      </c>
      <c r="C4554" s="89" t="n">
        <v>149.2</v>
      </c>
      <c r="D4554" s="89" t="n">
        <v>149.8</v>
      </c>
      <c r="W4554" s="89" t="inlineStr">
        <is>
          <t>06:19:16</t>
        </is>
      </c>
      <c r="X4554" s="89" t="n">
        <v>0.001</v>
      </c>
      <c r="AQ4554" s="89" t="inlineStr">
        <is>
          <t>06:19:16</t>
        </is>
      </c>
      <c r="AR4554" s="89" t="n">
        <v>0.9419999999999999</v>
      </c>
    </row>
    <row r="4555">
      <c r="A4555" s="89" t="inlineStr">
        <is>
          <t>06:19:21</t>
        </is>
      </c>
      <c r="B4555" s="89" t="n">
        <v>150</v>
      </c>
      <c r="C4555" s="89" t="n">
        <v>149.2</v>
      </c>
      <c r="D4555" s="89" t="n">
        <v>149.7</v>
      </c>
      <c r="W4555" s="89" t="inlineStr">
        <is>
          <t>06:19:21</t>
        </is>
      </c>
      <c r="X4555" s="89" t="n">
        <v>0.001</v>
      </c>
      <c r="AQ4555" s="89" t="inlineStr">
        <is>
          <t>06:19:21</t>
        </is>
      </c>
      <c r="AR4555" s="89" t="n">
        <v>0.9419999999999999</v>
      </c>
    </row>
    <row r="4556">
      <c r="A4556" s="89" t="inlineStr">
        <is>
          <t>06:19:26</t>
        </is>
      </c>
      <c r="B4556" s="89" t="n">
        <v>149.8</v>
      </c>
      <c r="C4556" s="89" t="n">
        <v>149.2</v>
      </c>
      <c r="D4556" s="89" t="n">
        <v>149.7</v>
      </c>
      <c r="W4556" s="89" t="inlineStr">
        <is>
          <t>06:19:26</t>
        </is>
      </c>
      <c r="X4556" s="89" t="n">
        <v>0</v>
      </c>
      <c r="AQ4556" s="89" t="inlineStr">
        <is>
          <t>06:19:26</t>
        </is>
      </c>
      <c r="AR4556" s="89" t="n">
        <v>0.9419999999999999</v>
      </c>
    </row>
    <row r="4557">
      <c r="A4557" s="89" t="inlineStr">
        <is>
          <t>06:19:31</t>
        </is>
      </c>
      <c r="B4557" s="89" t="n">
        <v>150.1</v>
      </c>
      <c r="C4557" s="89" t="n">
        <v>149.4</v>
      </c>
      <c r="D4557" s="89" t="n">
        <v>149.8</v>
      </c>
      <c r="W4557" s="89" t="inlineStr">
        <is>
          <t>06:19:31</t>
        </is>
      </c>
      <c r="X4557" s="89" t="n">
        <v>0.001</v>
      </c>
      <c r="AQ4557" s="89" t="inlineStr">
        <is>
          <t>06:19:31</t>
        </is>
      </c>
      <c r="AR4557" s="89" t="n">
        <v>0.9419999999999999</v>
      </c>
    </row>
    <row r="4558">
      <c r="A4558" s="89" t="inlineStr">
        <is>
          <t>06:19:36</t>
        </is>
      </c>
      <c r="B4558" s="89" t="n">
        <v>150</v>
      </c>
      <c r="C4558" s="89" t="n">
        <v>149.5</v>
      </c>
      <c r="D4558" s="89" t="n">
        <v>149.7</v>
      </c>
      <c r="W4558" s="89" t="inlineStr">
        <is>
          <t>06:19:36</t>
        </is>
      </c>
      <c r="X4558" s="89" t="n">
        <v>0.001</v>
      </c>
      <c r="AQ4558" s="89" t="inlineStr">
        <is>
          <t>06:19:36</t>
        </is>
      </c>
      <c r="AR4558" s="89" t="n">
        <v>0.9419999999999999</v>
      </c>
    </row>
    <row r="4559">
      <c r="A4559" s="89" t="inlineStr">
        <is>
          <t>06:19:41</t>
        </is>
      </c>
      <c r="B4559" s="89" t="n">
        <v>150</v>
      </c>
      <c r="C4559" s="89" t="n">
        <v>149.3</v>
      </c>
      <c r="D4559" s="89" t="n">
        <v>149.8</v>
      </c>
      <c r="W4559" s="89" t="inlineStr">
        <is>
          <t>06:19:41</t>
        </is>
      </c>
      <c r="X4559" s="89" t="n">
        <v>0</v>
      </c>
      <c r="AQ4559" s="89" t="inlineStr">
        <is>
          <t>06:19:41</t>
        </is>
      </c>
      <c r="AR4559" s="89" t="n">
        <v>0.9419999999999999</v>
      </c>
    </row>
    <row r="4560">
      <c r="A4560" s="89" t="inlineStr">
        <is>
          <t>06:19:46</t>
        </is>
      </c>
      <c r="B4560" s="89" t="n">
        <v>150</v>
      </c>
      <c r="C4560" s="89" t="n">
        <v>149.1</v>
      </c>
      <c r="D4560" s="89" t="n">
        <v>149.9</v>
      </c>
      <c r="W4560" s="89" t="inlineStr">
        <is>
          <t>06:19:46</t>
        </is>
      </c>
      <c r="X4560" s="89" t="n">
        <v>0.001</v>
      </c>
      <c r="AQ4560" s="89" t="inlineStr">
        <is>
          <t>06:19:46</t>
        </is>
      </c>
      <c r="AR4560" s="89" t="n">
        <v>0.9419999999999999</v>
      </c>
    </row>
    <row r="4561">
      <c r="A4561" s="89" t="inlineStr">
        <is>
          <t>06:19:51</t>
        </is>
      </c>
      <c r="B4561" s="89" t="n">
        <v>149.9</v>
      </c>
      <c r="C4561" s="89" t="n">
        <v>149.4</v>
      </c>
      <c r="D4561" s="89" t="n">
        <v>149.8</v>
      </c>
      <c r="W4561" s="89" t="inlineStr">
        <is>
          <t>06:19:51</t>
        </is>
      </c>
      <c r="X4561" s="89" t="n">
        <v>0.001</v>
      </c>
      <c r="AQ4561" s="89" t="inlineStr">
        <is>
          <t>06:19:51</t>
        </is>
      </c>
      <c r="AR4561" s="89" t="n">
        <v>0.9419999999999999</v>
      </c>
    </row>
    <row r="4562">
      <c r="A4562" s="89" t="inlineStr">
        <is>
          <t>06:19:56</t>
        </is>
      </c>
      <c r="B4562" s="89" t="n">
        <v>150.3</v>
      </c>
      <c r="C4562" s="89" t="n">
        <v>149.2</v>
      </c>
      <c r="D4562" s="89" t="n">
        <v>149.7</v>
      </c>
      <c r="W4562" s="89" t="inlineStr">
        <is>
          <t>06:19:56</t>
        </is>
      </c>
      <c r="X4562" s="89" t="n">
        <v>0.001</v>
      </c>
      <c r="AQ4562" s="89" t="inlineStr">
        <is>
          <t>06:19:56</t>
        </is>
      </c>
      <c r="AR4562" s="89" t="n">
        <v>0.9419999999999999</v>
      </c>
    </row>
    <row r="4563">
      <c r="A4563" s="89" t="inlineStr">
        <is>
          <t>06:20:01</t>
        </is>
      </c>
      <c r="B4563" s="89" t="n">
        <v>150</v>
      </c>
      <c r="C4563" s="89" t="n">
        <v>149.3</v>
      </c>
      <c r="D4563" s="89" t="n">
        <v>149.9</v>
      </c>
      <c r="W4563" s="89" t="inlineStr">
        <is>
          <t>06:20:01</t>
        </is>
      </c>
      <c r="X4563" s="89" t="n">
        <v>0.001</v>
      </c>
      <c r="AQ4563" s="89" t="inlineStr">
        <is>
          <t>06:20:01</t>
        </is>
      </c>
      <c r="AR4563" s="89" t="n">
        <v>0.9419999999999999</v>
      </c>
    </row>
    <row r="4564">
      <c r="A4564" s="89" t="inlineStr">
        <is>
          <t>06:20:06</t>
        </is>
      </c>
      <c r="B4564" s="89" t="n">
        <v>150.1</v>
      </c>
      <c r="C4564" s="89" t="n">
        <v>149.2</v>
      </c>
      <c r="D4564" s="89" t="n">
        <v>149.6</v>
      </c>
      <c r="W4564" s="89" t="inlineStr">
        <is>
          <t>06:20:06</t>
        </is>
      </c>
      <c r="X4564" s="89" t="n">
        <v>0.001</v>
      </c>
      <c r="AQ4564" s="89" t="inlineStr">
        <is>
          <t>06:20:06</t>
        </is>
      </c>
      <c r="AR4564" s="89" t="n">
        <v>0.9419999999999999</v>
      </c>
    </row>
    <row r="4565">
      <c r="A4565" s="89" t="inlineStr">
        <is>
          <t>06:20:11</t>
        </is>
      </c>
      <c r="B4565" s="89" t="n">
        <v>150.1</v>
      </c>
      <c r="C4565" s="89" t="n">
        <v>149.4</v>
      </c>
      <c r="D4565" s="89" t="n">
        <v>150</v>
      </c>
      <c r="W4565" s="89" t="inlineStr">
        <is>
          <t>06:20:11</t>
        </is>
      </c>
      <c r="X4565" s="89" t="n">
        <v>0</v>
      </c>
      <c r="AQ4565" s="89" t="inlineStr">
        <is>
          <t>06:20:11</t>
        </is>
      </c>
      <c r="AR4565" s="89" t="n">
        <v>0.9419999999999999</v>
      </c>
    </row>
    <row r="4566">
      <c r="A4566" s="89" t="inlineStr">
        <is>
          <t>06:20:16</t>
        </is>
      </c>
      <c r="B4566" s="89" t="n">
        <v>149.8</v>
      </c>
      <c r="C4566" s="89" t="n">
        <v>149.2</v>
      </c>
      <c r="D4566" s="89" t="n">
        <v>149.7</v>
      </c>
      <c r="W4566" s="89" t="inlineStr">
        <is>
          <t>06:20:16</t>
        </is>
      </c>
      <c r="X4566" s="89" t="n">
        <v>0</v>
      </c>
      <c r="AQ4566" s="89" t="inlineStr">
        <is>
          <t>06:20:16</t>
        </is>
      </c>
      <c r="AR4566" s="89" t="n">
        <v>0.9419999999999999</v>
      </c>
    </row>
    <row r="4567">
      <c r="A4567" s="89" t="inlineStr">
        <is>
          <t>06:20:21</t>
        </is>
      </c>
      <c r="B4567" s="89" t="n">
        <v>150</v>
      </c>
      <c r="C4567" s="89" t="n">
        <v>149.4</v>
      </c>
      <c r="D4567" s="89" t="n">
        <v>149.7</v>
      </c>
      <c r="W4567" s="89" t="inlineStr">
        <is>
          <t>06:20:21</t>
        </is>
      </c>
      <c r="X4567" s="89" t="n">
        <v>0.001</v>
      </c>
      <c r="AQ4567" s="89" t="inlineStr">
        <is>
          <t>06:20:21</t>
        </is>
      </c>
      <c r="AR4567" s="89" t="n">
        <v>0.9419999999999999</v>
      </c>
    </row>
    <row r="4568">
      <c r="A4568" s="89" t="inlineStr">
        <is>
          <t>06:20:26</t>
        </is>
      </c>
      <c r="B4568" s="89" t="n">
        <v>149.8</v>
      </c>
      <c r="C4568" s="89" t="n">
        <v>149.2</v>
      </c>
      <c r="D4568" s="89" t="n">
        <v>149.9</v>
      </c>
      <c r="W4568" s="89" t="inlineStr">
        <is>
          <t>06:20:26</t>
        </is>
      </c>
      <c r="X4568" s="89" t="n">
        <v>0.001</v>
      </c>
      <c r="AQ4568" s="89" t="inlineStr">
        <is>
          <t>06:20:26</t>
        </is>
      </c>
      <c r="AR4568" s="89" t="n">
        <v>0.9419999999999999</v>
      </c>
    </row>
    <row r="4569">
      <c r="A4569" s="89" t="inlineStr">
        <is>
          <t>06:20:31</t>
        </is>
      </c>
      <c r="B4569" s="89" t="n">
        <v>150.4</v>
      </c>
      <c r="C4569" s="89" t="n">
        <v>149.2</v>
      </c>
      <c r="D4569" s="89" t="n">
        <v>149.8</v>
      </c>
      <c r="W4569" s="89" t="inlineStr">
        <is>
          <t>06:20:31</t>
        </is>
      </c>
      <c r="X4569" s="89" t="n">
        <v>0.001</v>
      </c>
      <c r="AQ4569" s="89" t="inlineStr">
        <is>
          <t>06:20:31</t>
        </is>
      </c>
      <c r="AR4569" s="89" t="n">
        <v>0.9419999999999999</v>
      </c>
    </row>
    <row r="4570">
      <c r="A4570" s="89" t="inlineStr">
        <is>
          <t>06:20:36</t>
        </is>
      </c>
      <c r="B4570" s="89" t="n">
        <v>150.3</v>
      </c>
      <c r="C4570" s="89" t="n">
        <v>149.5</v>
      </c>
      <c r="D4570" s="89" t="n">
        <v>149.7</v>
      </c>
      <c r="W4570" s="89" t="inlineStr">
        <is>
          <t>06:20:36</t>
        </is>
      </c>
      <c r="X4570" s="89" t="n">
        <v>0.001</v>
      </c>
      <c r="AQ4570" s="89" t="inlineStr">
        <is>
          <t>06:20:36</t>
        </is>
      </c>
      <c r="AR4570" s="89" t="n">
        <v>0.9419999999999999</v>
      </c>
    </row>
    <row r="4571">
      <c r="A4571" s="89" t="inlineStr">
        <is>
          <t>06:20:41</t>
        </is>
      </c>
      <c r="B4571" s="89" t="n">
        <v>150</v>
      </c>
      <c r="C4571" s="89" t="n">
        <v>149.4</v>
      </c>
      <c r="D4571" s="89" t="n">
        <v>149.7</v>
      </c>
      <c r="W4571" s="89" t="inlineStr">
        <is>
          <t>06:20:41</t>
        </is>
      </c>
      <c r="X4571" s="89" t="n">
        <v>0.001</v>
      </c>
      <c r="AQ4571" s="89" t="inlineStr">
        <is>
          <t>06:20:41</t>
        </is>
      </c>
      <c r="AR4571" s="89" t="n">
        <v>0.9419999999999999</v>
      </c>
    </row>
    <row r="4572">
      <c r="A4572" s="89" t="inlineStr">
        <is>
          <t>06:20:46</t>
        </is>
      </c>
      <c r="B4572" s="89" t="n">
        <v>150</v>
      </c>
      <c r="C4572" s="89" t="n">
        <v>149.4</v>
      </c>
      <c r="D4572" s="89" t="n">
        <v>149.8</v>
      </c>
      <c r="W4572" s="89" t="inlineStr">
        <is>
          <t>06:20:46</t>
        </is>
      </c>
      <c r="X4572" s="89" t="n">
        <v>0.001</v>
      </c>
      <c r="AQ4572" s="89" t="inlineStr">
        <is>
          <t>06:20:46</t>
        </is>
      </c>
      <c r="AR4572" s="89" t="n">
        <v>0.9419999999999999</v>
      </c>
    </row>
    <row r="4573">
      <c r="A4573" s="89" t="inlineStr">
        <is>
          <t>06:20:51</t>
        </is>
      </c>
      <c r="B4573" s="89" t="n">
        <v>149.9</v>
      </c>
      <c r="C4573" s="89" t="n">
        <v>149.4</v>
      </c>
      <c r="D4573" s="89" t="n">
        <v>149.8</v>
      </c>
      <c r="W4573" s="89" t="inlineStr">
        <is>
          <t>06:20:51</t>
        </is>
      </c>
      <c r="X4573" s="89" t="n">
        <v>0.001</v>
      </c>
      <c r="AQ4573" s="89" t="inlineStr">
        <is>
          <t>06:20:51</t>
        </is>
      </c>
      <c r="AR4573" s="89" t="n">
        <v>0.9419999999999999</v>
      </c>
    </row>
    <row r="4574">
      <c r="A4574" s="89" t="inlineStr">
        <is>
          <t>06:20:56</t>
        </is>
      </c>
      <c r="B4574" s="89" t="n">
        <v>150.1</v>
      </c>
      <c r="C4574" s="89" t="n">
        <v>149.2</v>
      </c>
      <c r="D4574" s="89" t="n">
        <v>149.8</v>
      </c>
      <c r="W4574" s="89" t="inlineStr">
        <is>
          <t>06:20:56</t>
        </is>
      </c>
      <c r="X4574" s="89" t="n">
        <v>0.001</v>
      </c>
      <c r="AQ4574" s="89" t="inlineStr">
        <is>
          <t>06:20:56</t>
        </is>
      </c>
      <c r="AR4574" s="89" t="n">
        <v>0.9419999999999999</v>
      </c>
    </row>
    <row r="4575">
      <c r="A4575" s="89" t="inlineStr">
        <is>
          <t>06:21:01</t>
        </is>
      </c>
      <c r="B4575" s="89" t="n">
        <v>150.1</v>
      </c>
      <c r="C4575" s="89" t="n">
        <v>149.5</v>
      </c>
      <c r="D4575" s="89" t="n">
        <v>149.9</v>
      </c>
      <c r="W4575" s="89" t="inlineStr">
        <is>
          <t>06:21:01</t>
        </is>
      </c>
      <c r="X4575" s="89" t="n">
        <v>0.001</v>
      </c>
      <c r="AQ4575" s="89" t="inlineStr">
        <is>
          <t>06:21:01</t>
        </is>
      </c>
      <c r="AR4575" s="89" t="n">
        <v>0.9419999999999999</v>
      </c>
    </row>
    <row r="4576">
      <c r="A4576" s="89" t="inlineStr">
        <is>
          <t>06:21:06</t>
        </is>
      </c>
      <c r="B4576" s="89" t="n">
        <v>150.4</v>
      </c>
      <c r="C4576" s="89" t="n">
        <v>149.4</v>
      </c>
      <c r="D4576" s="89" t="n">
        <v>149.7</v>
      </c>
      <c r="W4576" s="89" t="inlineStr">
        <is>
          <t>06:21:06</t>
        </is>
      </c>
      <c r="X4576" s="89" t="n">
        <v>0.001</v>
      </c>
      <c r="AQ4576" s="89" t="inlineStr">
        <is>
          <t>06:21:06</t>
        </is>
      </c>
      <c r="AR4576" s="89" t="n">
        <v>0.9419999999999999</v>
      </c>
    </row>
    <row r="4577">
      <c r="A4577" s="89" t="inlineStr">
        <is>
          <t>06:21:11</t>
        </is>
      </c>
      <c r="B4577" s="89" t="n">
        <v>150.2</v>
      </c>
      <c r="C4577" s="89" t="n">
        <v>149.3</v>
      </c>
      <c r="D4577" s="89" t="n">
        <v>150.1</v>
      </c>
      <c r="W4577" s="89" t="inlineStr">
        <is>
          <t>06:21:11</t>
        </is>
      </c>
      <c r="X4577" s="89" t="n">
        <v>0.001</v>
      </c>
      <c r="AQ4577" s="89" t="inlineStr">
        <is>
          <t>06:21:11</t>
        </is>
      </c>
      <c r="AR4577" s="89" t="n">
        <v>0.9419999999999999</v>
      </c>
    </row>
    <row r="4578">
      <c r="A4578" s="89" t="inlineStr">
        <is>
          <t>06:21:16</t>
        </is>
      </c>
      <c r="B4578" s="89" t="n">
        <v>149.8</v>
      </c>
      <c r="C4578" s="89" t="n">
        <v>149.2</v>
      </c>
      <c r="D4578" s="89" t="n">
        <v>149.9</v>
      </c>
      <c r="W4578" s="89" t="inlineStr">
        <is>
          <t>06:21:16</t>
        </is>
      </c>
      <c r="X4578" s="89" t="n">
        <v>0</v>
      </c>
      <c r="AQ4578" s="89" t="inlineStr">
        <is>
          <t>06:21:16</t>
        </is>
      </c>
      <c r="AR4578" s="89" t="n">
        <v>0.9419999999999999</v>
      </c>
    </row>
    <row r="4579">
      <c r="A4579" s="89" t="inlineStr">
        <is>
          <t>06:21:21</t>
        </is>
      </c>
      <c r="B4579" s="89" t="n">
        <v>149.6</v>
      </c>
      <c r="C4579" s="89" t="n">
        <v>149.5</v>
      </c>
      <c r="D4579" s="89" t="n">
        <v>149.5</v>
      </c>
      <c r="W4579" s="89" t="inlineStr">
        <is>
          <t>06:21:21</t>
        </is>
      </c>
      <c r="X4579" s="89" t="n">
        <v>0.001</v>
      </c>
      <c r="AQ4579" s="89" t="inlineStr">
        <is>
          <t>06:21:21</t>
        </is>
      </c>
      <c r="AR4579" s="89" t="n">
        <v>0.9419999999999999</v>
      </c>
    </row>
    <row r="4580">
      <c r="A4580" s="89" t="inlineStr">
        <is>
          <t>06:21:26</t>
        </is>
      </c>
      <c r="B4580" s="89" t="n">
        <v>149.9</v>
      </c>
      <c r="C4580" s="89" t="n">
        <v>149.5</v>
      </c>
      <c r="D4580" s="89" t="n">
        <v>149.9</v>
      </c>
      <c r="W4580" s="89" t="inlineStr">
        <is>
          <t>06:21:26</t>
        </is>
      </c>
      <c r="X4580" s="89" t="n">
        <v>0</v>
      </c>
      <c r="AQ4580" s="89" t="inlineStr">
        <is>
          <t>06:21:26</t>
        </is>
      </c>
      <c r="AR4580" s="89" t="n">
        <v>0.9419999999999999</v>
      </c>
    </row>
    <row r="4581">
      <c r="A4581" s="89" t="inlineStr">
        <is>
          <t>06:21:31</t>
        </is>
      </c>
      <c r="B4581" s="89" t="n">
        <v>150.1</v>
      </c>
      <c r="C4581" s="89" t="n">
        <v>149.5</v>
      </c>
      <c r="D4581" s="89" t="n">
        <v>149.9</v>
      </c>
      <c r="W4581" s="89" t="inlineStr">
        <is>
          <t>06:21:31</t>
        </is>
      </c>
      <c r="X4581" s="89" t="n">
        <v>0.001</v>
      </c>
      <c r="AQ4581" s="89" t="inlineStr">
        <is>
          <t>06:21:31</t>
        </is>
      </c>
      <c r="AR4581" s="89" t="n">
        <v>0.9419999999999999</v>
      </c>
    </row>
    <row r="4582">
      <c r="A4582" s="89" t="inlineStr">
        <is>
          <t>06:21:36</t>
        </is>
      </c>
      <c r="B4582" s="89" t="n">
        <v>150</v>
      </c>
      <c r="C4582" s="89" t="n">
        <v>149.4</v>
      </c>
      <c r="D4582" s="89" t="n">
        <v>149.8</v>
      </c>
      <c r="W4582" s="89" t="inlineStr">
        <is>
          <t>06:21:36</t>
        </is>
      </c>
      <c r="X4582" s="89" t="n">
        <v>0.001</v>
      </c>
      <c r="AQ4582" s="89" t="inlineStr">
        <is>
          <t>06:21:36</t>
        </is>
      </c>
      <c r="AR4582" s="89" t="n">
        <v>0.9419999999999999</v>
      </c>
    </row>
    <row r="4583">
      <c r="A4583" s="89" t="inlineStr">
        <is>
          <t>06:21:41</t>
        </is>
      </c>
      <c r="B4583" s="89" t="n">
        <v>150.2</v>
      </c>
      <c r="C4583" s="89" t="n">
        <v>149.3</v>
      </c>
      <c r="D4583" s="89" t="n">
        <v>150</v>
      </c>
      <c r="W4583" s="89" t="inlineStr">
        <is>
          <t>06:21:41</t>
        </is>
      </c>
      <c r="X4583" s="89" t="n">
        <v>0.001</v>
      </c>
      <c r="AQ4583" s="89" t="inlineStr">
        <is>
          <t>06:21:41</t>
        </is>
      </c>
      <c r="AR4583" s="89" t="n">
        <v>0.9419999999999999</v>
      </c>
    </row>
    <row r="4584">
      <c r="A4584" s="89" t="inlineStr">
        <is>
          <t>06:21:46</t>
        </is>
      </c>
      <c r="B4584" s="89" t="n">
        <v>150.1</v>
      </c>
      <c r="C4584" s="89" t="n">
        <v>149.3</v>
      </c>
      <c r="D4584" s="89" t="n">
        <v>149.5</v>
      </c>
      <c r="W4584" s="89" t="inlineStr">
        <is>
          <t>06:21:46</t>
        </is>
      </c>
      <c r="X4584" s="89" t="n">
        <v>0</v>
      </c>
      <c r="AQ4584" s="89" t="inlineStr">
        <is>
          <t>06:21:46</t>
        </is>
      </c>
      <c r="AR4584" s="89" t="n">
        <v>0.9419999999999999</v>
      </c>
    </row>
    <row r="4585">
      <c r="A4585" s="89" t="inlineStr">
        <is>
          <t>06:21:51</t>
        </is>
      </c>
      <c r="B4585" s="89" t="n">
        <v>150.1</v>
      </c>
      <c r="C4585" s="89" t="n">
        <v>149.2</v>
      </c>
      <c r="D4585" s="89" t="n">
        <v>149.7</v>
      </c>
      <c r="W4585" s="89" t="inlineStr">
        <is>
          <t>06:21:51</t>
        </is>
      </c>
      <c r="X4585" s="89" t="n">
        <v>0.001</v>
      </c>
      <c r="AQ4585" s="89" t="inlineStr">
        <is>
          <t>06:21:51</t>
        </is>
      </c>
      <c r="AR4585" s="89" t="n">
        <v>0.9419999999999999</v>
      </c>
    </row>
    <row r="4586">
      <c r="A4586" s="89" t="inlineStr">
        <is>
          <t>06:21:56</t>
        </is>
      </c>
      <c r="B4586" s="89" t="n">
        <v>150.1</v>
      </c>
      <c r="C4586" s="89" t="n">
        <v>149.4</v>
      </c>
      <c r="D4586" s="89" t="n">
        <v>149.8</v>
      </c>
      <c r="W4586" s="89" t="inlineStr">
        <is>
          <t>06:21:56</t>
        </is>
      </c>
      <c r="X4586" s="89" t="n">
        <v>0.001</v>
      </c>
      <c r="AQ4586" s="89" t="inlineStr">
        <is>
          <t>06:21:56</t>
        </is>
      </c>
      <c r="AR4586" s="89" t="n">
        <v>0.9419999999999999</v>
      </c>
    </row>
    <row r="4587">
      <c r="A4587" s="89" t="inlineStr">
        <is>
          <t>06:22:01</t>
        </is>
      </c>
      <c r="B4587" s="89" t="n">
        <v>150.1</v>
      </c>
      <c r="C4587" s="89" t="n">
        <v>149.5</v>
      </c>
      <c r="D4587" s="89" t="n">
        <v>149.7</v>
      </c>
      <c r="W4587" s="89" t="inlineStr">
        <is>
          <t>06:22:01</t>
        </is>
      </c>
      <c r="X4587" s="89" t="n">
        <v>0.001</v>
      </c>
      <c r="AQ4587" s="89" t="inlineStr">
        <is>
          <t>06:22:01</t>
        </is>
      </c>
      <c r="AR4587" s="89" t="n">
        <v>0.9419999999999999</v>
      </c>
    </row>
    <row r="4588">
      <c r="A4588" s="89" t="inlineStr">
        <is>
          <t>06:22:06</t>
        </is>
      </c>
      <c r="B4588" s="89" t="n">
        <v>150.1</v>
      </c>
      <c r="C4588" s="89" t="n">
        <v>149.3</v>
      </c>
      <c r="D4588" s="89" t="n">
        <v>150.1</v>
      </c>
      <c r="W4588" s="89" t="inlineStr">
        <is>
          <t>06:22:06</t>
        </is>
      </c>
      <c r="X4588" s="89" t="n">
        <v>0.001</v>
      </c>
      <c r="AQ4588" s="89" t="inlineStr">
        <is>
          <t>06:22:06</t>
        </is>
      </c>
      <c r="AR4588" s="89" t="n">
        <v>0.9419999999999999</v>
      </c>
    </row>
    <row r="4589">
      <c r="A4589" s="89" t="inlineStr">
        <is>
          <t>06:22:11</t>
        </is>
      </c>
      <c r="B4589" s="89" t="n">
        <v>149.9</v>
      </c>
      <c r="C4589" s="89" t="n">
        <v>149.3</v>
      </c>
      <c r="D4589" s="89" t="n">
        <v>149.8</v>
      </c>
      <c r="W4589" s="89" t="inlineStr">
        <is>
          <t>06:22:11</t>
        </is>
      </c>
      <c r="X4589" s="89" t="n">
        <v>0.001</v>
      </c>
      <c r="AQ4589" s="89" t="inlineStr">
        <is>
          <t>06:22:11</t>
        </is>
      </c>
      <c r="AR4589" s="89" t="n">
        <v>0.9419999999999999</v>
      </c>
    </row>
    <row r="4590">
      <c r="A4590" s="89" t="inlineStr">
        <is>
          <t>06:22:16</t>
        </is>
      </c>
      <c r="B4590" s="89" t="n">
        <v>149.9</v>
      </c>
      <c r="C4590" s="89" t="n">
        <v>149.3</v>
      </c>
      <c r="D4590" s="89" t="n">
        <v>150</v>
      </c>
      <c r="W4590" s="89" t="inlineStr">
        <is>
          <t>06:22:16</t>
        </is>
      </c>
      <c r="X4590" s="89" t="n">
        <v>0.001</v>
      </c>
      <c r="AQ4590" s="89" t="inlineStr">
        <is>
          <t>06:22:16</t>
        </is>
      </c>
      <c r="AR4590" s="89" t="n">
        <v>0.9419999999999999</v>
      </c>
    </row>
    <row r="4591">
      <c r="A4591" s="89" t="inlineStr">
        <is>
          <t>06:22:21</t>
        </is>
      </c>
      <c r="B4591" s="89" t="n">
        <v>150.1</v>
      </c>
      <c r="C4591" s="89" t="n">
        <v>149.2</v>
      </c>
      <c r="D4591" s="89" t="n">
        <v>150</v>
      </c>
      <c r="W4591" s="89" t="inlineStr">
        <is>
          <t>06:22:21</t>
        </is>
      </c>
      <c r="X4591" s="89" t="n">
        <v>0.001</v>
      </c>
      <c r="AQ4591" s="89" t="inlineStr">
        <is>
          <t>06:22:21</t>
        </is>
      </c>
      <c r="AR4591" s="89" t="n">
        <v>0.9419999999999999</v>
      </c>
    </row>
    <row r="4592">
      <c r="A4592" s="89" t="inlineStr">
        <is>
          <t>06:22:26</t>
        </is>
      </c>
      <c r="B4592" s="89" t="n">
        <v>150.1</v>
      </c>
      <c r="C4592" s="89" t="n">
        <v>149.3</v>
      </c>
      <c r="D4592" s="89" t="n">
        <v>149.7</v>
      </c>
      <c r="W4592" s="89" t="inlineStr">
        <is>
          <t>06:22:26</t>
        </is>
      </c>
      <c r="X4592" s="89" t="n">
        <v>0.001</v>
      </c>
      <c r="AQ4592" s="89" t="inlineStr">
        <is>
          <t>06:22:26</t>
        </is>
      </c>
      <c r="AR4592" s="89" t="n">
        <v>0.9419999999999999</v>
      </c>
    </row>
    <row r="4593">
      <c r="A4593" s="89" t="inlineStr">
        <is>
          <t>06:22:31</t>
        </is>
      </c>
      <c r="B4593" s="89" t="n">
        <v>149.9</v>
      </c>
      <c r="C4593" s="89" t="n">
        <v>149.4</v>
      </c>
      <c r="D4593" s="89" t="n">
        <v>149.7</v>
      </c>
      <c r="W4593" s="89" t="inlineStr">
        <is>
          <t>06:22:31</t>
        </is>
      </c>
      <c r="X4593" s="89" t="n">
        <v>0.001</v>
      </c>
      <c r="AQ4593" s="89" t="inlineStr">
        <is>
          <t>06:22:31</t>
        </is>
      </c>
      <c r="AR4593" s="89" t="n">
        <v>0.9419999999999999</v>
      </c>
    </row>
    <row r="4594">
      <c r="A4594" s="89" t="inlineStr">
        <is>
          <t>06:22:36</t>
        </is>
      </c>
      <c r="B4594" s="89" t="n">
        <v>150.1</v>
      </c>
      <c r="C4594" s="89" t="n">
        <v>149.2</v>
      </c>
      <c r="D4594" s="89" t="n">
        <v>149.8</v>
      </c>
      <c r="W4594" s="89" t="inlineStr">
        <is>
          <t>06:22:36</t>
        </is>
      </c>
      <c r="X4594" s="89" t="n">
        <v>0</v>
      </c>
      <c r="AQ4594" s="89" t="inlineStr">
        <is>
          <t>06:22:36</t>
        </is>
      </c>
      <c r="AR4594" s="89" t="n">
        <v>0.9419999999999999</v>
      </c>
    </row>
    <row r="4595">
      <c r="A4595" s="89" t="inlineStr">
        <is>
          <t>06:22:41</t>
        </is>
      </c>
      <c r="B4595" s="89" t="n">
        <v>150.2</v>
      </c>
      <c r="C4595" s="89" t="n">
        <v>149.3</v>
      </c>
      <c r="D4595" s="89" t="n">
        <v>149.7</v>
      </c>
      <c r="W4595" s="89" t="inlineStr">
        <is>
          <t>06:22:41</t>
        </is>
      </c>
      <c r="X4595" s="89" t="n">
        <v>0</v>
      </c>
      <c r="AQ4595" s="89" t="inlineStr">
        <is>
          <t>06:22:41</t>
        </is>
      </c>
      <c r="AR4595" s="89" t="n">
        <v>0.9419999999999999</v>
      </c>
    </row>
    <row r="4596">
      <c r="A4596" s="89" t="inlineStr">
        <is>
          <t>06:22:46</t>
        </is>
      </c>
      <c r="B4596" s="89" t="n">
        <v>150</v>
      </c>
      <c r="C4596" s="89" t="n">
        <v>149.5</v>
      </c>
      <c r="D4596" s="89" t="n">
        <v>149.7</v>
      </c>
      <c r="W4596" s="89" t="inlineStr">
        <is>
          <t>06:22:46</t>
        </is>
      </c>
      <c r="X4596" s="89" t="n">
        <v>0.001</v>
      </c>
      <c r="AQ4596" s="89" t="inlineStr">
        <is>
          <t>06:22:46</t>
        </is>
      </c>
      <c r="AR4596" s="89" t="n">
        <v>0.9419999999999999</v>
      </c>
    </row>
    <row r="4597">
      <c r="A4597" s="89" t="inlineStr">
        <is>
          <t>06:22:51</t>
        </is>
      </c>
      <c r="B4597" s="89" t="n">
        <v>150</v>
      </c>
      <c r="C4597" s="89" t="n">
        <v>149.4</v>
      </c>
      <c r="D4597" s="89" t="n">
        <v>149.8</v>
      </c>
      <c r="W4597" s="89" t="inlineStr">
        <is>
          <t>06:22:51</t>
        </is>
      </c>
      <c r="X4597" s="89" t="n">
        <v>0</v>
      </c>
      <c r="AQ4597" s="89" t="inlineStr">
        <is>
          <t>06:22:51</t>
        </is>
      </c>
      <c r="AR4597" s="89" t="n">
        <v>0.9419999999999999</v>
      </c>
    </row>
    <row r="4598">
      <c r="A4598" s="89" t="inlineStr">
        <is>
          <t>06:22:56</t>
        </is>
      </c>
      <c r="B4598" s="89" t="n">
        <v>150.2</v>
      </c>
      <c r="C4598" s="89" t="n">
        <v>149.1</v>
      </c>
      <c r="D4598" s="89" t="n">
        <v>149.8</v>
      </c>
      <c r="W4598" s="89" t="inlineStr">
        <is>
          <t>06:22:56</t>
        </is>
      </c>
      <c r="X4598" s="89" t="n">
        <v>0.001</v>
      </c>
      <c r="AQ4598" s="89" t="inlineStr">
        <is>
          <t>06:22:56</t>
        </is>
      </c>
      <c r="AR4598" s="89" t="n">
        <v>0.9419999999999999</v>
      </c>
    </row>
    <row r="4599">
      <c r="A4599" s="89" t="inlineStr">
        <is>
          <t>06:23:01</t>
        </is>
      </c>
      <c r="B4599" s="89" t="n">
        <v>150</v>
      </c>
      <c r="C4599" s="89" t="n">
        <v>149.2</v>
      </c>
      <c r="D4599" s="89" t="n">
        <v>149.7</v>
      </c>
      <c r="W4599" s="89" t="inlineStr">
        <is>
          <t>06:23:01</t>
        </is>
      </c>
      <c r="X4599" s="89" t="n">
        <v>0.001</v>
      </c>
      <c r="AQ4599" s="89" t="inlineStr">
        <is>
          <t>06:23:01</t>
        </is>
      </c>
      <c r="AR4599" s="89" t="n">
        <v>0.9419999999999999</v>
      </c>
    </row>
    <row r="4600">
      <c r="A4600" s="89" t="inlineStr">
        <is>
          <t>06:23:06</t>
        </is>
      </c>
      <c r="B4600" s="89" t="n">
        <v>150.1</v>
      </c>
      <c r="C4600" s="89" t="n">
        <v>149.2</v>
      </c>
      <c r="D4600" s="89" t="n">
        <v>149.8</v>
      </c>
      <c r="W4600" s="89" t="inlineStr">
        <is>
          <t>06:23:06</t>
        </is>
      </c>
      <c r="X4600" s="89" t="n">
        <v>0</v>
      </c>
      <c r="AQ4600" s="89" t="inlineStr">
        <is>
          <t>06:23:06</t>
        </is>
      </c>
      <c r="AR4600" s="89" t="n">
        <v>0.9419999999999999</v>
      </c>
    </row>
    <row r="4601">
      <c r="A4601" s="89" t="inlineStr">
        <is>
          <t>06:23:11</t>
        </is>
      </c>
      <c r="B4601" s="89" t="n">
        <v>150.4</v>
      </c>
      <c r="C4601" s="89" t="n">
        <v>149.5</v>
      </c>
      <c r="D4601" s="89" t="n">
        <v>149.7</v>
      </c>
      <c r="W4601" s="89" t="inlineStr">
        <is>
          <t>06:23:11</t>
        </is>
      </c>
      <c r="X4601" s="89" t="n">
        <v>0</v>
      </c>
      <c r="AQ4601" s="89" t="inlineStr">
        <is>
          <t>06:23:11</t>
        </is>
      </c>
      <c r="AR4601" s="89" t="n">
        <v>0.9419999999999999</v>
      </c>
    </row>
    <row r="4602">
      <c r="A4602" s="89" t="inlineStr">
        <is>
          <t>06:23:16</t>
        </is>
      </c>
      <c r="B4602" s="89" t="n">
        <v>150.1</v>
      </c>
      <c r="C4602" s="89" t="n">
        <v>149.3</v>
      </c>
      <c r="D4602" s="89" t="n">
        <v>150.1</v>
      </c>
      <c r="W4602" s="89" t="inlineStr">
        <is>
          <t>06:23:16</t>
        </is>
      </c>
      <c r="X4602" s="89" t="n">
        <v>0.001</v>
      </c>
      <c r="AQ4602" s="89" t="inlineStr">
        <is>
          <t>06:23:16</t>
        </is>
      </c>
      <c r="AR4602" s="89" t="n">
        <v>0.9419999999999999</v>
      </c>
    </row>
    <row r="4603">
      <c r="A4603" s="89" t="inlineStr">
        <is>
          <t>06:23:21</t>
        </is>
      </c>
      <c r="B4603" s="89" t="n">
        <v>150</v>
      </c>
      <c r="C4603" s="89" t="n">
        <v>149.4</v>
      </c>
      <c r="D4603" s="89" t="n">
        <v>149.9</v>
      </c>
      <c r="W4603" s="89" t="inlineStr">
        <is>
          <t>06:23:21</t>
        </is>
      </c>
      <c r="X4603" s="89" t="n">
        <v>0.001</v>
      </c>
      <c r="AQ4603" s="89" t="inlineStr">
        <is>
          <t>06:23:21</t>
        </is>
      </c>
      <c r="AR4603" s="89" t="n">
        <v>0.9419999999999999</v>
      </c>
    </row>
    <row r="4604">
      <c r="A4604" s="89" t="inlineStr">
        <is>
          <t>06:23:26</t>
        </is>
      </c>
      <c r="B4604" s="89" t="n">
        <v>149.9</v>
      </c>
      <c r="C4604" s="89" t="n">
        <v>149.4</v>
      </c>
      <c r="D4604" s="89" t="n">
        <v>149.7</v>
      </c>
      <c r="W4604" s="89" t="inlineStr">
        <is>
          <t>06:23:26</t>
        </is>
      </c>
      <c r="X4604" s="89" t="n">
        <v>0</v>
      </c>
      <c r="AQ4604" s="89" t="inlineStr">
        <is>
          <t>06:23:26</t>
        </is>
      </c>
      <c r="AR4604" s="89" t="n">
        <v>0.9419999999999999</v>
      </c>
    </row>
    <row r="4605">
      <c r="A4605" s="89" t="inlineStr">
        <is>
          <t>06:23:31</t>
        </is>
      </c>
      <c r="B4605" s="89" t="n">
        <v>150.1</v>
      </c>
      <c r="C4605" s="89" t="n">
        <v>149.1</v>
      </c>
      <c r="D4605" s="89" t="n">
        <v>149.9</v>
      </c>
      <c r="W4605" s="89" t="inlineStr">
        <is>
          <t>06:23:31</t>
        </is>
      </c>
      <c r="X4605" s="89" t="n">
        <v>0.001</v>
      </c>
      <c r="AQ4605" s="89" t="inlineStr">
        <is>
          <t>06:23:31</t>
        </is>
      </c>
      <c r="AR4605" s="89" t="n">
        <v>0.9419999999999999</v>
      </c>
    </row>
    <row r="4606">
      <c r="A4606" s="89" t="inlineStr">
        <is>
          <t>06:23:36</t>
        </is>
      </c>
      <c r="B4606" s="89" t="n">
        <v>150.1</v>
      </c>
      <c r="C4606" s="89" t="n">
        <v>149.4</v>
      </c>
      <c r="D4606" s="89" t="n">
        <v>149.9</v>
      </c>
      <c r="W4606" s="89" t="inlineStr">
        <is>
          <t>06:23:36</t>
        </is>
      </c>
      <c r="X4606" s="89" t="n">
        <v>0.001</v>
      </c>
      <c r="AQ4606" s="89" t="inlineStr">
        <is>
          <t>06:23:36</t>
        </is>
      </c>
      <c r="AR4606" s="89" t="n">
        <v>0.9419999999999999</v>
      </c>
    </row>
    <row r="4607">
      <c r="A4607" s="89" t="inlineStr">
        <is>
          <t>06:23:41</t>
        </is>
      </c>
      <c r="B4607" s="89" t="n">
        <v>150.1</v>
      </c>
      <c r="C4607" s="89" t="n">
        <v>149.5</v>
      </c>
      <c r="D4607" s="89" t="n">
        <v>149.7</v>
      </c>
      <c r="W4607" s="89" t="inlineStr">
        <is>
          <t>06:23:41</t>
        </is>
      </c>
      <c r="X4607" s="89" t="n">
        <v>0.001</v>
      </c>
      <c r="AQ4607" s="89" t="inlineStr">
        <is>
          <t>06:23:41</t>
        </is>
      </c>
      <c r="AR4607" s="89" t="n">
        <v>0.9419999999999999</v>
      </c>
    </row>
    <row r="4608">
      <c r="A4608" s="89" t="inlineStr">
        <is>
          <t>06:23:46</t>
        </is>
      </c>
      <c r="B4608" s="89" t="n">
        <v>150</v>
      </c>
      <c r="C4608" s="89" t="n">
        <v>149.2</v>
      </c>
      <c r="D4608" s="89" t="n">
        <v>149.9</v>
      </c>
      <c r="W4608" s="89" t="inlineStr">
        <is>
          <t>06:23:46</t>
        </is>
      </c>
      <c r="X4608" s="89" t="n">
        <v>0.001</v>
      </c>
      <c r="AQ4608" s="89" t="inlineStr">
        <is>
          <t>06:23:46</t>
        </is>
      </c>
      <c r="AR4608" s="89" t="n">
        <v>0.9419999999999999</v>
      </c>
    </row>
    <row r="4609">
      <c r="A4609" s="89" t="inlineStr">
        <is>
          <t>06:23:51</t>
        </is>
      </c>
      <c r="B4609" s="89" t="n">
        <v>150.4</v>
      </c>
      <c r="C4609" s="89" t="n">
        <v>149.3</v>
      </c>
      <c r="D4609" s="89" t="n">
        <v>149.5</v>
      </c>
      <c r="W4609" s="89" t="inlineStr">
        <is>
          <t>06:23:51</t>
        </is>
      </c>
      <c r="X4609" s="89" t="n">
        <v>0.001</v>
      </c>
      <c r="AQ4609" s="89" t="inlineStr">
        <is>
          <t>06:23:51</t>
        </is>
      </c>
      <c r="AR4609" s="89" t="n">
        <v>0.9419999999999999</v>
      </c>
    </row>
    <row r="4610">
      <c r="A4610" s="89" t="inlineStr">
        <is>
          <t>06:23:56</t>
        </is>
      </c>
      <c r="B4610" s="89" t="n">
        <v>150.1</v>
      </c>
      <c r="C4610" s="89" t="n">
        <v>149.3</v>
      </c>
      <c r="D4610" s="89" t="n">
        <v>149.8</v>
      </c>
      <c r="W4610" s="89" t="inlineStr">
        <is>
          <t>06:23:56</t>
        </is>
      </c>
      <c r="X4610" s="89" t="n">
        <v>0.001</v>
      </c>
      <c r="AQ4610" s="89" t="inlineStr">
        <is>
          <t>06:23:56</t>
        </is>
      </c>
      <c r="AR4610" s="89" t="n">
        <v>0.9419999999999999</v>
      </c>
    </row>
    <row r="4611">
      <c r="A4611" s="89" t="inlineStr">
        <is>
          <t>06:24:01</t>
        </is>
      </c>
      <c r="B4611" s="89" t="n">
        <v>150.3</v>
      </c>
      <c r="C4611" s="89" t="n">
        <v>149.4</v>
      </c>
      <c r="D4611" s="89" t="n">
        <v>150</v>
      </c>
      <c r="W4611" s="89" t="inlineStr">
        <is>
          <t>06:24:01</t>
        </is>
      </c>
      <c r="X4611" s="89" t="n">
        <v>0.001</v>
      </c>
      <c r="AQ4611" s="89" t="inlineStr">
        <is>
          <t>06:24:01</t>
        </is>
      </c>
      <c r="AR4611" s="89" t="n">
        <v>0.9419999999999999</v>
      </c>
    </row>
    <row r="4612">
      <c r="A4612" s="89" t="inlineStr">
        <is>
          <t>06:24:06</t>
        </is>
      </c>
      <c r="B4612" s="89" t="n">
        <v>150.1</v>
      </c>
      <c r="C4612" s="89" t="n">
        <v>149.2</v>
      </c>
      <c r="D4612" s="89" t="n">
        <v>149.7</v>
      </c>
      <c r="W4612" s="89" t="inlineStr">
        <is>
          <t>06:24:06</t>
        </is>
      </c>
      <c r="X4612" s="89" t="n">
        <v>0</v>
      </c>
      <c r="AQ4612" s="89" t="inlineStr">
        <is>
          <t>06:24:06</t>
        </is>
      </c>
      <c r="AR4612" s="89" t="n">
        <v>0.9419999999999999</v>
      </c>
    </row>
    <row r="4613">
      <c r="A4613" s="89" t="inlineStr">
        <is>
          <t>06:24:11</t>
        </is>
      </c>
      <c r="B4613" s="89" t="n">
        <v>150.2</v>
      </c>
      <c r="C4613" s="89" t="n">
        <v>149.5</v>
      </c>
      <c r="D4613" s="89" t="n">
        <v>149.7</v>
      </c>
      <c r="W4613" s="89" t="inlineStr">
        <is>
          <t>06:24:11</t>
        </is>
      </c>
      <c r="X4613" s="89" t="n">
        <v>0.001</v>
      </c>
      <c r="AQ4613" s="89" t="inlineStr">
        <is>
          <t>06:24:11</t>
        </is>
      </c>
      <c r="AR4613" s="89" t="n">
        <v>0.9419999999999999</v>
      </c>
    </row>
    <row r="4614">
      <c r="A4614" s="89" t="inlineStr">
        <is>
          <t>06:24:16</t>
        </is>
      </c>
      <c r="B4614" s="89" t="n">
        <v>150.1</v>
      </c>
      <c r="C4614" s="89" t="n">
        <v>149.4</v>
      </c>
      <c r="D4614" s="89" t="n">
        <v>149.8</v>
      </c>
      <c r="W4614" s="89" t="inlineStr">
        <is>
          <t>06:24:16</t>
        </is>
      </c>
      <c r="X4614" s="89" t="n">
        <v>0.001</v>
      </c>
      <c r="AQ4614" s="89" t="inlineStr">
        <is>
          <t>06:24:16</t>
        </is>
      </c>
      <c r="AR4614" s="89" t="n">
        <v>0.9419999999999999</v>
      </c>
    </row>
    <row r="4615">
      <c r="A4615" s="89" t="inlineStr">
        <is>
          <t>06:24:21</t>
        </is>
      </c>
      <c r="B4615" s="89" t="n">
        <v>150</v>
      </c>
      <c r="C4615" s="89" t="n">
        <v>149.2</v>
      </c>
      <c r="D4615" s="89" t="n">
        <v>149.7</v>
      </c>
      <c r="W4615" s="89" t="inlineStr">
        <is>
          <t>06:24:21</t>
        </is>
      </c>
      <c r="X4615" s="89" t="n">
        <v>0</v>
      </c>
      <c r="AQ4615" s="89" t="inlineStr">
        <is>
          <t>06:24:21</t>
        </is>
      </c>
      <c r="AR4615" s="89" t="n">
        <v>0.9419999999999999</v>
      </c>
    </row>
    <row r="4616">
      <c r="A4616" s="89" t="inlineStr">
        <is>
          <t>06:24:26</t>
        </is>
      </c>
      <c r="B4616" s="89" t="n">
        <v>150.1</v>
      </c>
      <c r="C4616" s="89" t="n">
        <v>149.1</v>
      </c>
      <c r="D4616" s="89" t="n">
        <v>149.7</v>
      </c>
      <c r="W4616" s="89" t="inlineStr">
        <is>
          <t>06:24:26</t>
        </is>
      </c>
      <c r="X4616" s="89" t="n">
        <v>0</v>
      </c>
      <c r="AQ4616" s="89" t="inlineStr">
        <is>
          <t>06:24:26</t>
        </is>
      </c>
      <c r="AR4616" s="89" t="n">
        <v>0.9419999999999999</v>
      </c>
    </row>
    <row r="4617">
      <c r="A4617" s="89" t="inlineStr">
        <is>
          <t>06:24:31</t>
        </is>
      </c>
      <c r="B4617" s="89" t="n">
        <v>149.8</v>
      </c>
      <c r="C4617" s="89" t="n">
        <v>149.5</v>
      </c>
      <c r="D4617" s="89" t="n">
        <v>149.8</v>
      </c>
      <c r="W4617" s="89" t="inlineStr">
        <is>
          <t>06:24:31</t>
        </is>
      </c>
      <c r="X4617" s="89" t="n">
        <v>0.001</v>
      </c>
      <c r="AQ4617" s="89" t="inlineStr">
        <is>
          <t>06:24:31</t>
        </is>
      </c>
      <c r="AR4617" s="89" t="n">
        <v>0.9419999999999999</v>
      </c>
    </row>
    <row r="4618">
      <c r="A4618" s="89" t="inlineStr">
        <is>
          <t>06:24:36</t>
        </is>
      </c>
      <c r="B4618" s="89" t="n">
        <v>149.9</v>
      </c>
      <c r="C4618" s="89" t="n">
        <v>149.4</v>
      </c>
      <c r="D4618" s="89" t="n">
        <v>149.8</v>
      </c>
      <c r="W4618" s="89" t="inlineStr">
        <is>
          <t>06:24:36</t>
        </is>
      </c>
      <c r="X4618" s="89" t="n">
        <v>0</v>
      </c>
      <c r="AQ4618" s="89" t="inlineStr">
        <is>
          <t>06:24:36</t>
        </is>
      </c>
      <c r="AR4618" s="89" t="n">
        <v>0.9419999999999999</v>
      </c>
    </row>
    <row r="4619">
      <c r="A4619" s="89" t="inlineStr">
        <is>
          <t>06:24:41</t>
        </is>
      </c>
      <c r="B4619" s="89" t="n">
        <v>149.8</v>
      </c>
      <c r="C4619" s="89" t="n">
        <v>149.4</v>
      </c>
      <c r="D4619" s="89" t="n">
        <v>149.9</v>
      </c>
      <c r="W4619" s="89" t="inlineStr">
        <is>
          <t>06:24:41</t>
        </is>
      </c>
      <c r="X4619" s="89" t="n">
        <v>0.001</v>
      </c>
      <c r="AQ4619" s="89" t="inlineStr">
        <is>
          <t>06:24:41</t>
        </is>
      </c>
      <c r="AR4619" s="89" t="n">
        <v>0.9419999999999999</v>
      </c>
    </row>
    <row r="4620">
      <c r="A4620" s="89" t="inlineStr">
        <is>
          <t>06:24:46</t>
        </is>
      </c>
      <c r="B4620" s="89" t="n">
        <v>150.1</v>
      </c>
      <c r="C4620" s="89" t="n">
        <v>149.4</v>
      </c>
      <c r="D4620" s="89" t="n">
        <v>149.9</v>
      </c>
      <c r="W4620" s="89" t="inlineStr">
        <is>
          <t>06:24:46</t>
        </is>
      </c>
      <c r="X4620" s="89" t="n">
        <v>0.001</v>
      </c>
      <c r="AQ4620" s="89" t="inlineStr">
        <is>
          <t>06:24:46</t>
        </is>
      </c>
      <c r="AR4620" s="89" t="n">
        <v>0.9419999999999999</v>
      </c>
    </row>
    <row r="4621">
      <c r="A4621" s="89" t="inlineStr">
        <is>
          <t>06:24:51</t>
        </is>
      </c>
      <c r="B4621" s="89" t="n">
        <v>150.1</v>
      </c>
      <c r="C4621" s="89" t="n">
        <v>149.4</v>
      </c>
      <c r="D4621" s="89" t="n">
        <v>149.9</v>
      </c>
      <c r="W4621" s="89" t="inlineStr">
        <is>
          <t>06:24:51</t>
        </is>
      </c>
      <c r="X4621" s="89" t="n">
        <v>0.001</v>
      </c>
      <c r="AQ4621" s="89" t="inlineStr">
        <is>
          <t>06:24:51</t>
        </is>
      </c>
      <c r="AR4621" s="89" t="n">
        <v>0.9419999999999999</v>
      </c>
    </row>
    <row r="4622">
      <c r="A4622" s="89" t="inlineStr">
        <is>
          <t>06:24:56</t>
        </is>
      </c>
      <c r="B4622" s="89" t="n">
        <v>150.1</v>
      </c>
      <c r="C4622" s="89" t="n">
        <v>149.3</v>
      </c>
      <c r="D4622" s="89" t="n">
        <v>149.7</v>
      </c>
      <c r="W4622" s="89" t="inlineStr">
        <is>
          <t>06:24:56</t>
        </is>
      </c>
      <c r="X4622" s="89" t="n">
        <v>0.001</v>
      </c>
      <c r="AQ4622" s="89" t="inlineStr">
        <is>
          <t>06:24:56</t>
        </is>
      </c>
      <c r="AR4622" s="89" t="n">
        <v>0.9419999999999999</v>
      </c>
    </row>
    <row r="4623">
      <c r="A4623" s="89" t="inlineStr">
        <is>
          <t>06:25:01</t>
        </is>
      </c>
      <c r="B4623" s="89" t="n">
        <v>149.7</v>
      </c>
      <c r="C4623" s="89" t="n">
        <v>149.2</v>
      </c>
      <c r="D4623" s="89" t="n">
        <v>149.7</v>
      </c>
      <c r="W4623" s="89" t="inlineStr">
        <is>
          <t>06:25:01</t>
        </is>
      </c>
      <c r="X4623" s="89" t="n">
        <v>0.001</v>
      </c>
      <c r="AQ4623" s="89" t="inlineStr">
        <is>
          <t>06:25:01</t>
        </is>
      </c>
      <c r="AR4623" s="89" t="n">
        <v>0.9419999999999999</v>
      </c>
    </row>
    <row r="4624">
      <c r="A4624" s="89" t="inlineStr">
        <is>
          <t>06:25:06</t>
        </is>
      </c>
      <c r="B4624" s="89" t="n">
        <v>149.7</v>
      </c>
      <c r="C4624" s="89" t="n">
        <v>149.1</v>
      </c>
      <c r="D4624" s="89" t="n">
        <v>150</v>
      </c>
      <c r="W4624" s="89" t="inlineStr">
        <is>
          <t>06:25:06</t>
        </is>
      </c>
      <c r="X4624" s="89" t="n">
        <v>0.001</v>
      </c>
      <c r="AQ4624" s="89" t="inlineStr">
        <is>
          <t>06:25:06</t>
        </is>
      </c>
      <c r="AR4624" s="89" t="n">
        <v>0.9419999999999999</v>
      </c>
    </row>
    <row r="4625">
      <c r="A4625" s="89" t="inlineStr">
        <is>
          <t>06:25:11</t>
        </is>
      </c>
      <c r="B4625" s="89" t="n">
        <v>149.9</v>
      </c>
      <c r="C4625" s="89" t="n">
        <v>149.4</v>
      </c>
      <c r="D4625" s="89" t="n">
        <v>149.7</v>
      </c>
      <c r="W4625" s="89" t="inlineStr">
        <is>
          <t>06:25:11</t>
        </is>
      </c>
      <c r="X4625" s="89" t="n">
        <v>0.001</v>
      </c>
      <c r="AQ4625" s="89" t="inlineStr">
        <is>
          <t>06:25:11</t>
        </is>
      </c>
      <c r="AR4625" s="89" t="n">
        <v>0.9419999999999999</v>
      </c>
    </row>
    <row r="4626">
      <c r="A4626" s="89" t="inlineStr">
        <is>
          <t>06:25:16</t>
        </is>
      </c>
      <c r="B4626" s="89" t="n">
        <v>150.1</v>
      </c>
      <c r="C4626" s="89" t="n">
        <v>149.2</v>
      </c>
      <c r="D4626" s="89" t="n">
        <v>149.8</v>
      </c>
      <c r="W4626" s="89" t="inlineStr">
        <is>
          <t>06:25:16</t>
        </is>
      </c>
      <c r="X4626" s="89" t="n">
        <v>0.001</v>
      </c>
      <c r="AQ4626" s="89" t="inlineStr">
        <is>
          <t>06:25:16</t>
        </is>
      </c>
      <c r="AR4626" s="89" t="n">
        <v>0.9419999999999999</v>
      </c>
    </row>
    <row r="4627">
      <c r="A4627" s="89" t="inlineStr">
        <is>
          <t>06:25:21</t>
        </is>
      </c>
      <c r="B4627" s="89" t="n">
        <v>150.2</v>
      </c>
      <c r="C4627" s="89" t="n">
        <v>149</v>
      </c>
      <c r="D4627" s="89" t="n">
        <v>150.2</v>
      </c>
      <c r="W4627" s="89" t="inlineStr">
        <is>
          <t>06:25:21</t>
        </is>
      </c>
      <c r="X4627" s="89" t="n">
        <v>0.001</v>
      </c>
      <c r="AQ4627" s="89" t="inlineStr">
        <is>
          <t>06:25:21</t>
        </is>
      </c>
      <c r="AR4627" s="89" t="n">
        <v>0.9419999999999999</v>
      </c>
    </row>
    <row r="4628">
      <c r="A4628" s="89" t="inlineStr">
        <is>
          <t>06:25:26</t>
        </is>
      </c>
      <c r="B4628" s="89" t="n">
        <v>149.9</v>
      </c>
      <c r="C4628" s="89" t="n">
        <v>149.5</v>
      </c>
      <c r="D4628" s="89" t="n">
        <v>149.8</v>
      </c>
      <c r="W4628" s="89" t="inlineStr">
        <is>
          <t>06:25:26</t>
        </is>
      </c>
      <c r="X4628" s="89" t="n">
        <v>0.001</v>
      </c>
      <c r="AQ4628" s="89" t="inlineStr">
        <is>
          <t>06:25:26</t>
        </is>
      </c>
      <c r="AR4628" s="89" t="n">
        <v>0.9419999999999999</v>
      </c>
    </row>
    <row r="4629">
      <c r="A4629" s="89" t="inlineStr">
        <is>
          <t>06:25:31</t>
        </is>
      </c>
      <c r="B4629" s="89" t="n">
        <v>150.1</v>
      </c>
      <c r="C4629" s="89" t="n">
        <v>149.4</v>
      </c>
      <c r="D4629" s="89" t="n">
        <v>149.8</v>
      </c>
      <c r="W4629" s="89" t="inlineStr">
        <is>
          <t>06:25:31</t>
        </is>
      </c>
      <c r="X4629" s="89" t="n">
        <v>0.001</v>
      </c>
      <c r="AQ4629" s="89" t="inlineStr">
        <is>
          <t>06:25:31</t>
        </is>
      </c>
      <c r="AR4629" s="89" t="n">
        <v>0.9419999999999999</v>
      </c>
    </row>
    <row r="4630">
      <c r="A4630" s="89" t="inlineStr">
        <is>
          <t>06:25:36</t>
        </is>
      </c>
      <c r="B4630" s="89" t="n">
        <v>150.1</v>
      </c>
      <c r="C4630" s="89" t="n">
        <v>149.4</v>
      </c>
      <c r="D4630" s="89" t="n">
        <v>149.7</v>
      </c>
      <c r="W4630" s="89" t="inlineStr">
        <is>
          <t>06:25:36</t>
        </is>
      </c>
      <c r="X4630" s="89" t="n">
        <v>0.001</v>
      </c>
      <c r="AQ4630" s="89" t="inlineStr">
        <is>
          <t>06:25:36</t>
        </is>
      </c>
      <c r="AR4630" s="89" t="n">
        <v>0.9419999999999999</v>
      </c>
    </row>
    <row r="4631">
      <c r="A4631" s="89" t="inlineStr">
        <is>
          <t>06:25:41</t>
        </is>
      </c>
      <c r="B4631" s="89" t="n">
        <v>150.1</v>
      </c>
      <c r="C4631" s="89" t="n">
        <v>149.3</v>
      </c>
      <c r="D4631" s="89" t="n">
        <v>149.9</v>
      </c>
      <c r="W4631" s="89" t="inlineStr">
        <is>
          <t>06:25:41</t>
        </is>
      </c>
      <c r="X4631" s="89" t="n">
        <v>0.001</v>
      </c>
      <c r="AQ4631" s="89" t="inlineStr">
        <is>
          <t>06:25:41</t>
        </is>
      </c>
      <c r="AR4631" s="89" t="n">
        <v>0.9419999999999999</v>
      </c>
    </row>
    <row r="4632">
      <c r="A4632" s="89" t="inlineStr">
        <is>
          <t>06:25:46</t>
        </is>
      </c>
      <c r="B4632" s="89" t="n">
        <v>150.1</v>
      </c>
      <c r="C4632" s="89" t="n">
        <v>149.4</v>
      </c>
      <c r="D4632" s="89" t="n">
        <v>149.7</v>
      </c>
      <c r="W4632" s="89" t="inlineStr">
        <is>
          <t>06:25:46</t>
        </is>
      </c>
      <c r="X4632" s="89" t="n">
        <v>0.001</v>
      </c>
      <c r="AQ4632" s="89" t="inlineStr">
        <is>
          <t>06:25:46</t>
        </is>
      </c>
      <c r="AR4632" s="89" t="n">
        <v>0.9419999999999999</v>
      </c>
    </row>
    <row r="4633">
      <c r="A4633" s="89" t="inlineStr">
        <is>
          <t>06:25:51</t>
        </is>
      </c>
      <c r="B4633" s="89" t="n">
        <v>150.1</v>
      </c>
      <c r="C4633" s="89" t="n">
        <v>149.2</v>
      </c>
      <c r="D4633" s="89" t="n">
        <v>149.5</v>
      </c>
      <c r="W4633" s="89" t="inlineStr">
        <is>
          <t>06:25:51</t>
        </is>
      </c>
      <c r="X4633" s="89" t="n">
        <v>0</v>
      </c>
      <c r="AQ4633" s="89" t="inlineStr">
        <is>
          <t>06:25:51</t>
        </is>
      </c>
      <c r="AR4633" s="89" t="n">
        <v>0.9419999999999999</v>
      </c>
    </row>
    <row r="4634">
      <c r="A4634" s="89" t="inlineStr">
        <is>
          <t>06:25:56</t>
        </is>
      </c>
      <c r="B4634" s="89" t="n">
        <v>150.1</v>
      </c>
      <c r="C4634" s="89" t="n">
        <v>149</v>
      </c>
      <c r="D4634" s="89" t="n">
        <v>149.8</v>
      </c>
      <c r="W4634" s="89" t="inlineStr">
        <is>
          <t>06:25:56</t>
        </is>
      </c>
      <c r="X4634" s="89" t="n">
        <v>0</v>
      </c>
      <c r="AQ4634" s="89" t="inlineStr">
        <is>
          <t>06:25:56</t>
        </is>
      </c>
      <c r="AR4634" s="89" t="n">
        <v>0.9419999999999999</v>
      </c>
    </row>
    <row r="4635">
      <c r="A4635" s="89" t="inlineStr">
        <is>
          <t>06:26:01</t>
        </is>
      </c>
      <c r="B4635" s="89" t="n">
        <v>150</v>
      </c>
      <c r="C4635" s="89" t="n">
        <v>149.3</v>
      </c>
      <c r="D4635" s="89" t="n">
        <v>149.8</v>
      </c>
      <c r="W4635" s="89" t="inlineStr">
        <is>
          <t>06:26:01</t>
        </is>
      </c>
      <c r="X4635" s="89" t="n">
        <v>0.001</v>
      </c>
      <c r="AQ4635" s="89" t="inlineStr">
        <is>
          <t>06:26:01</t>
        </is>
      </c>
      <c r="AR4635" s="89" t="n">
        <v>0.9419999999999999</v>
      </c>
    </row>
    <row r="4636">
      <c r="A4636" s="89" t="inlineStr">
        <is>
          <t>06:26:06</t>
        </is>
      </c>
      <c r="B4636" s="89" t="n">
        <v>150.2</v>
      </c>
      <c r="C4636" s="89" t="n">
        <v>149.2</v>
      </c>
      <c r="D4636" s="89" t="n">
        <v>149.8</v>
      </c>
      <c r="W4636" s="89" t="inlineStr">
        <is>
          <t>06:26:06</t>
        </is>
      </c>
      <c r="X4636" s="89" t="n">
        <v>0</v>
      </c>
      <c r="AQ4636" s="89" t="inlineStr">
        <is>
          <t>06:26:06</t>
        </is>
      </c>
      <c r="AR4636" s="89" t="n">
        <v>0.9419999999999999</v>
      </c>
    </row>
    <row r="4637">
      <c r="A4637" s="89" t="inlineStr">
        <is>
          <t>06:26:11</t>
        </is>
      </c>
      <c r="B4637" s="89" t="n">
        <v>150</v>
      </c>
      <c r="C4637" s="89" t="n">
        <v>149.4</v>
      </c>
      <c r="D4637" s="89" t="n">
        <v>149.9</v>
      </c>
      <c r="W4637" s="89" t="inlineStr">
        <is>
          <t>06:26:11</t>
        </is>
      </c>
      <c r="X4637" s="89" t="n">
        <v>0.001</v>
      </c>
      <c r="AQ4637" s="89" t="inlineStr">
        <is>
          <t>06:26:11</t>
        </is>
      </c>
      <c r="AR4637" s="89" t="n">
        <v>0.9419999999999999</v>
      </c>
    </row>
    <row r="4638">
      <c r="A4638" s="89" t="inlineStr">
        <is>
          <t>06:26:16</t>
        </is>
      </c>
      <c r="B4638" s="89" t="n">
        <v>150.1</v>
      </c>
      <c r="C4638" s="89" t="n">
        <v>149.4</v>
      </c>
      <c r="D4638" s="89" t="n">
        <v>149.8</v>
      </c>
      <c r="W4638" s="89" t="inlineStr">
        <is>
          <t>06:26:16</t>
        </is>
      </c>
      <c r="X4638" s="89" t="n">
        <v>0.001</v>
      </c>
      <c r="AQ4638" s="89" t="inlineStr">
        <is>
          <t>06:26:16</t>
        </is>
      </c>
      <c r="AR4638" s="89" t="n">
        <v>0.9419999999999999</v>
      </c>
    </row>
    <row r="4639">
      <c r="A4639" s="89" t="inlineStr">
        <is>
          <t>06:26:21</t>
        </is>
      </c>
      <c r="B4639" s="89" t="n">
        <v>150.2</v>
      </c>
      <c r="C4639" s="89" t="n">
        <v>149.5</v>
      </c>
      <c r="D4639" s="89" t="n">
        <v>149.9</v>
      </c>
      <c r="W4639" s="89" t="inlineStr">
        <is>
          <t>06:26:21</t>
        </is>
      </c>
      <c r="X4639" s="89" t="n">
        <v>0</v>
      </c>
      <c r="AQ4639" s="89" t="inlineStr">
        <is>
          <t>06:26:21</t>
        </is>
      </c>
      <c r="AR4639" s="89" t="n">
        <v>0.9419999999999999</v>
      </c>
    </row>
    <row r="4640">
      <c r="A4640" s="89" t="inlineStr">
        <is>
          <t>06:26:26</t>
        </is>
      </c>
      <c r="B4640" s="89" t="n">
        <v>150.1</v>
      </c>
      <c r="C4640" s="89" t="n">
        <v>149.4</v>
      </c>
      <c r="D4640" s="89" t="n">
        <v>149.8</v>
      </c>
      <c r="W4640" s="89" t="inlineStr">
        <is>
          <t>06:26:26</t>
        </is>
      </c>
      <c r="X4640" s="89" t="n">
        <v>0.001</v>
      </c>
      <c r="AQ4640" s="89" t="inlineStr">
        <is>
          <t>06:26:26</t>
        </is>
      </c>
      <c r="AR4640" s="89" t="n">
        <v>0.9419999999999999</v>
      </c>
    </row>
    <row r="4641">
      <c r="A4641" s="89" t="inlineStr">
        <is>
          <t>06:26:31</t>
        </is>
      </c>
      <c r="B4641" s="89" t="n">
        <v>150.1</v>
      </c>
      <c r="C4641" s="89" t="n">
        <v>149.5</v>
      </c>
      <c r="D4641" s="89" t="n">
        <v>149.7</v>
      </c>
      <c r="W4641" s="89" t="inlineStr">
        <is>
          <t>06:26:31</t>
        </is>
      </c>
      <c r="X4641" s="89" t="n">
        <v>0.001</v>
      </c>
      <c r="AQ4641" s="89" t="inlineStr">
        <is>
          <t>06:26:31</t>
        </is>
      </c>
      <c r="AR4641" s="89" t="n">
        <v>0.9419999999999999</v>
      </c>
    </row>
    <row r="4642">
      <c r="A4642" s="89" t="inlineStr">
        <is>
          <t>06:26:36</t>
        </is>
      </c>
      <c r="B4642" s="89" t="n">
        <v>150.1</v>
      </c>
      <c r="C4642" s="89" t="n">
        <v>149.5</v>
      </c>
      <c r="D4642" s="89" t="n">
        <v>149.7</v>
      </c>
      <c r="W4642" s="89" t="inlineStr">
        <is>
          <t>06:26:36</t>
        </is>
      </c>
      <c r="X4642" s="89" t="n">
        <v>0.001</v>
      </c>
      <c r="AQ4642" s="89" t="inlineStr">
        <is>
          <t>06:26:36</t>
        </is>
      </c>
      <c r="AR4642" s="89" t="n">
        <v>0.9419999999999999</v>
      </c>
    </row>
    <row r="4643">
      <c r="A4643" s="89" t="inlineStr">
        <is>
          <t>06:26:41</t>
        </is>
      </c>
      <c r="B4643" s="89" t="n">
        <v>150.1</v>
      </c>
      <c r="C4643" s="89" t="n">
        <v>149.2</v>
      </c>
      <c r="D4643" s="89" t="n">
        <v>149.8</v>
      </c>
      <c r="W4643" s="89" t="inlineStr">
        <is>
          <t>06:26:41</t>
        </is>
      </c>
      <c r="X4643" s="89" t="n">
        <v>0.001</v>
      </c>
      <c r="AQ4643" s="89" t="inlineStr">
        <is>
          <t>06:26:41</t>
        </is>
      </c>
      <c r="AR4643" s="89" t="n">
        <v>0.9419999999999999</v>
      </c>
    </row>
    <row r="4644">
      <c r="A4644" s="89" t="inlineStr">
        <is>
          <t>06:26:46</t>
        </is>
      </c>
      <c r="B4644" s="89" t="n">
        <v>149.9</v>
      </c>
      <c r="C4644" s="89" t="n">
        <v>149.4</v>
      </c>
      <c r="D4644" s="89" t="n">
        <v>149.8</v>
      </c>
      <c r="W4644" s="89" t="inlineStr">
        <is>
          <t>06:26:46</t>
        </is>
      </c>
      <c r="X4644" s="89" t="n">
        <v>0.001</v>
      </c>
      <c r="AQ4644" s="89" t="inlineStr">
        <is>
          <t>06:26:46</t>
        </is>
      </c>
      <c r="AR4644" s="89" t="n">
        <v>0.9419999999999999</v>
      </c>
    </row>
    <row r="4645">
      <c r="A4645" s="89" t="inlineStr">
        <is>
          <t>06:26:51</t>
        </is>
      </c>
      <c r="B4645" s="89" t="n">
        <v>150.1</v>
      </c>
      <c r="C4645" s="89" t="n">
        <v>149</v>
      </c>
      <c r="D4645" s="89" t="n">
        <v>149.9</v>
      </c>
      <c r="W4645" s="89" t="inlineStr">
        <is>
          <t>06:26:51</t>
        </is>
      </c>
      <c r="X4645" s="89" t="n">
        <v>0.001</v>
      </c>
      <c r="AQ4645" s="89" t="inlineStr">
        <is>
          <t>06:26:51</t>
        </is>
      </c>
      <c r="AR4645" s="89" t="n">
        <v>0.9419999999999999</v>
      </c>
    </row>
    <row r="4646">
      <c r="A4646" s="89" t="inlineStr">
        <is>
          <t>06:26:56</t>
        </is>
      </c>
      <c r="B4646" s="89" t="n">
        <v>149.8</v>
      </c>
      <c r="C4646" s="89" t="n">
        <v>149.4</v>
      </c>
      <c r="D4646" s="89" t="n">
        <v>149.7</v>
      </c>
      <c r="W4646" s="89" t="inlineStr">
        <is>
          <t>06:26:56</t>
        </is>
      </c>
      <c r="X4646" s="89" t="n">
        <v>0</v>
      </c>
      <c r="AQ4646" s="89" t="inlineStr">
        <is>
          <t>06:26:56</t>
        </is>
      </c>
      <c r="AR4646" s="89" t="n">
        <v>0.9419999999999999</v>
      </c>
    </row>
    <row r="4647">
      <c r="A4647" s="89" t="inlineStr">
        <is>
          <t>06:27:01</t>
        </is>
      </c>
      <c r="B4647" s="89" t="n">
        <v>150.1</v>
      </c>
      <c r="C4647" s="89" t="n">
        <v>149.2</v>
      </c>
      <c r="D4647" s="89" t="n">
        <v>149.9</v>
      </c>
      <c r="W4647" s="89" t="inlineStr">
        <is>
          <t>06:27:01</t>
        </is>
      </c>
      <c r="X4647" s="89" t="n">
        <v>0.001</v>
      </c>
      <c r="AQ4647" s="89" t="inlineStr">
        <is>
          <t>06:27:01</t>
        </is>
      </c>
      <c r="AR4647" s="89" t="n">
        <v>0.9419999999999999</v>
      </c>
    </row>
    <row r="4648">
      <c r="A4648" s="89" t="inlineStr">
        <is>
          <t>06:27:06</t>
        </is>
      </c>
      <c r="B4648" s="89" t="n">
        <v>150</v>
      </c>
      <c r="C4648" s="89" t="n">
        <v>149.3</v>
      </c>
      <c r="D4648" s="89" t="n">
        <v>149.6</v>
      </c>
      <c r="W4648" s="89" t="inlineStr">
        <is>
          <t>06:27:06</t>
        </is>
      </c>
      <c r="X4648" s="89" t="n">
        <v>0.001</v>
      </c>
      <c r="AQ4648" s="89" t="inlineStr">
        <is>
          <t>06:27:06</t>
        </is>
      </c>
      <c r="AR4648" s="89" t="n">
        <v>0.9419999999999999</v>
      </c>
    </row>
    <row r="4649">
      <c r="A4649" s="89" t="inlineStr">
        <is>
          <t>06:27:11</t>
        </is>
      </c>
      <c r="B4649" s="89" t="n">
        <v>149.9</v>
      </c>
      <c r="C4649" s="89" t="n">
        <v>149.5</v>
      </c>
      <c r="D4649" s="89" t="n">
        <v>150</v>
      </c>
      <c r="W4649" s="89" t="inlineStr">
        <is>
          <t>06:27:11</t>
        </is>
      </c>
      <c r="X4649" s="89" t="n">
        <v>0.001</v>
      </c>
      <c r="AQ4649" s="89" t="inlineStr">
        <is>
          <t>06:27:11</t>
        </is>
      </c>
      <c r="AR4649" s="89" t="n">
        <v>0.9419999999999999</v>
      </c>
    </row>
    <row r="4650">
      <c r="A4650" s="89" t="inlineStr">
        <is>
          <t>06:27:16</t>
        </is>
      </c>
      <c r="B4650" s="89" t="n">
        <v>150.1</v>
      </c>
      <c r="C4650" s="89" t="n">
        <v>149.2</v>
      </c>
      <c r="D4650" s="89" t="n">
        <v>149.7</v>
      </c>
      <c r="W4650" s="89" t="inlineStr">
        <is>
          <t>06:27:16</t>
        </is>
      </c>
      <c r="X4650" s="89" t="n">
        <v>0.001</v>
      </c>
      <c r="AQ4650" s="89" t="inlineStr">
        <is>
          <t>06:27:16</t>
        </is>
      </c>
      <c r="AR4650" s="89" t="n">
        <v>0.9419999999999999</v>
      </c>
    </row>
    <row r="4651">
      <c r="A4651" s="89" t="inlineStr">
        <is>
          <t>06:27:21</t>
        </is>
      </c>
      <c r="B4651" s="89" t="n">
        <v>150.1</v>
      </c>
      <c r="C4651" s="89" t="n">
        <v>149.4</v>
      </c>
      <c r="D4651" s="89" t="n">
        <v>149.7</v>
      </c>
      <c r="W4651" s="89" t="inlineStr">
        <is>
          <t>06:27:21</t>
        </is>
      </c>
      <c r="X4651" s="89" t="n">
        <v>0.001</v>
      </c>
      <c r="AQ4651" s="89" t="inlineStr">
        <is>
          <t>06:27:21</t>
        </is>
      </c>
      <c r="AR4651" s="89" t="n">
        <v>0.9419999999999999</v>
      </c>
    </row>
    <row r="4652">
      <c r="A4652" s="89" t="inlineStr">
        <is>
          <t>06:27:26</t>
        </is>
      </c>
      <c r="B4652" s="89" t="n">
        <v>150</v>
      </c>
      <c r="C4652" s="89" t="n">
        <v>149.3</v>
      </c>
      <c r="D4652" s="89" t="n">
        <v>149.7</v>
      </c>
      <c r="W4652" s="89" t="inlineStr">
        <is>
          <t>06:27:26</t>
        </is>
      </c>
      <c r="X4652" s="89" t="n">
        <v>0.001</v>
      </c>
      <c r="AQ4652" s="89" t="inlineStr">
        <is>
          <t>06:27:26</t>
        </is>
      </c>
      <c r="AR4652" s="89" t="n">
        <v>0.9419999999999999</v>
      </c>
    </row>
    <row r="4653">
      <c r="A4653" s="89" t="inlineStr">
        <is>
          <t>06:27:31</t>
        </is>
      </c>
      <c r="B4653" s="89" t="n">
        <v>150</v>
      </c>
      <c r="C4653" s="89" t="n">
        <v>149.4</v>
      </c>
      <c r="D4653" s="89" t="n">
        <v>149.8</v>
      </c>
      <c r="W4653" s="89" t="inlineStr">
        <is>
          <t>06:27:31</t>
        </is>
      </c>
      <c r="X4653" s="89" t="n">
        <v>0.001</v>
      </c>
      <c r="AQ4653" s="89" t="inlineStr">
        <is>
          <t>06:27:31</t>
        </is>
      </c>
      <c r="AR4653" s="89" t="n">
        <v>0.9419999999999999</v>
      </c>
    </row>
    <row r="4654">
      <c r="A4654" s="89" t="inlineStr">
        <is>
          <t>06:27:36</t>
        </is>
      </c>
      <c r="B4654" s="89" t="n">
        <v>150</v>
      </c>
      <c r="C4654" s="89" t="n">
        <v>149.5</v>
      </c>
      <c r="D4654" s="89" t="n">
        <v>149.7</v>
      </c>
      <c r="W4654" s="89" t="inlineStr">
        <is>
          <t>06:27:36</t>
        </is>
      </c>
      <c r="X4654" s="89" t="n">
        <v>0.001</v>
      </c>
      <c r="AQ4654" s="89" t="inlineStr">
        <is>
          <t>06:27:36</t>
        </is>
      </c>
      <c r="AR4654" s="89" t="n">
        <v>0.9419999999999999</v>
      </c>
    </row>
    <row r="4655">
      <c r="A4655" s="89" t="inlineStr">
        <is>
          <t>06:27:41</t>
        </is>
      </c>
      <c r="B4655" s="89" t="n">
        <v>150.1</v>
      </c>
      <c r="C4655" s="89" t="n">
        <v>149.4</v>
      </c>
      <c r="D4655" s="89" t="n">
        <v>149.6</v>
      </c>
      <c r="W4655" s="89" t="inlineStr">
        <is>
          <t>06:27:41</t>
        </is>
      </c>
      <c r="X4655" s="89" t="n">
        <v>0.001</v>
      </c>
      <c r="AQ4655" s="89" t="inlineStr">
        <is>
          <t>06:27:41</t>
        </is>
      </c>
      <c r="AR4655" s="89" t="n">
        <v>0.9419999999999999</v>
      </c>
    </row>
    <row r="4656">
      <c r="A4656" s="89" t="inlineStr">
        <is>
          <t>06:27:46</t>
        </is>
      </c>
      <c r="B4656" s="89" t="n">
        <v>149.8</v>
      </c>
      <c r="C4656" s="89" t="n">
        <v>149.3</v>
      </c>
      <c r="D4656" s="89" t="n">
        <v>150</v>
      </c>
      <c r="W4656" s="89" t="inlineStr">
        <is>
          <t>06:27:46</t>
        </is>
      </c>
      <c r="X4656" s="89" t="n">
        <v>0.001</v>
      </c>
      <c r="AQ4656" s="89" t="inlineStr">
        <is>
          <t>06:27:46</t>
        </is>
      </c>
      <c r="AR4656" s="89" t="n">
        <v>0.9419999999999999</v>
      </c>
    </row>
    <row r="4657">
      <c r="A4657" s="89" t="inlineStr">
        <is>
          <t>06:27:51</t>
        </is>
      </c>
      <c r="B4657" s="89" t="n">
        <v>150.3</v>
      </c>
      <c r="C4657" s="89" t="n">
        <v>149.3</v>
      </c>
      <c r="D4657" s="89" t="n">
        <v>149.6</v>
      </c>
      <c r="W4657" s="89" t="inlineStr">
        <is>
          <t>06:27:51</t>
        </is>
      </c>
      <c r="X4657" s="89" t="n">
        <v>0.001</v>
      </c>
      <c r="AQ4657" s="89" t="inlineStr">
        <is>
          <t>06:27:51</t>
        </is>
      </c>
      <c r="AR4657" s="89" t="n">
        <v>0.9419999999999999</v>
      </c>
    </row>
    <row r="4658">
      <c r="A4658" s="89" t="inlineStr">
        <is>
          <t>06:27:56</t>
        </is>
      </c>
      <c r="B4658" s="89" t="n">
        <v>150</v>
      </c>
      <c r="C4658" s="89" t="n">
        <v>149.5</v>
      </c>
      <c r="D4658" s="89" t="n">
        <v>150</v>
      </c>
      <c r="W4658" s="89" t="inlineStr">
        <is>
          <t>06:27:56</t>
        </is>
      </c>
      <c r="X4658" s="89" t="n">
        <v>0.001</v>
      </c>
      <c r="AQ4658" s="89" t="inlineStr">
        <is>
          <t>06:27:56</t>
        </is>
      </c>
      <c r="AR4658" s="89" t="n">
        <v>0.9419999999999999</v>
      </c>
    </row>
    <row r="4659">
      <c r="A4659" s="89" t="inlineStr">
        <is>
          <t>06:28:01</t>
        </is>
      </c>
      <c r="B4659" s="89" t="n">
        <v>150.1</v>
      </c>
      <c r="C4659" s="89" t="n">
        <v>149.2</v>
      </c>
      <c r="D4659" s="89" t="n">
        <v>149.7</v>
      </c>
      <c r="W4659" s="89" t="inlineStr">
        <is>
          <t>06:28:01</t>
        </is>
      </c>
      <c r="X4659" s="89" t="n">
        <v>0.001</v>
      </c>
      <c r="AQ4659" s="89" t="inlineStr">
        <is>
          <t>06:28:01</t>
        </is>
      </c>
      <c r="AR4659" s="89" t="n">
        <v>0.9419999999999999</v>
      </c>
    </row>
    <row r="4660">
      <c r="A4660" s="89" t="inlineStr">
        <is>
          <t>06:28:06</t>
        </is>
      </c>
      <c r="B4660" s="89" t="n">
        <v>150.1</v>
      </c>
      <c r="C4660" s="89" t="n">
        <v>149.5</v>
      </c>
      <c r="D4660" s="89" t="n">
        <v>149.7</v>
      </c>
      <c r="W4660" s="89" t="inlineStr">
        <is>
          <t>06:28:06</t>
        </is>
      </c>
      <c r="X4660" s="89" t="n">
        <v>0.001</v>
      </c>
      <c r="AQ4660" s="89" t="inlineStr">
        <is>
          <t>06:28:06</t>
        </is>
      </c>
      <c r="AR4660" s="89" t="n">
        <v>0.9419999999999999</v>
      </c>
    </row>
    <row r="4661">
      <c r="A4661" s="89" t="inlineStr">
        <is>
          <t>06:28:11</t>
        </is>
      </c>
      <c r="B4661" s="89" t="n">
        <v>150.4</v>
      </c>
      <c r="C4661" s="89" t="n">
        <v>149.3</v>
      </c>
      <c r="D4661" s="89" t="n">
        <v>149.9</v>
      </c>
      <c r="W4661" s="89" t="inlineStr">
        <is>
          <t>06:28:11</t>
        </is>
      </c>
      <c r="X4661" s="89" t="n">
        <v>0.001</v>
      </c>
      <c r="AQ4661" s="89" t="inlineStr">
        <is>
          <t>06:28:11</t>
        </is>
      </c>
      <c r="AR4661" s="89" t="n">
        <v>0.9419999999999999</v>
      </c>
    </row>
    <row r="4662">
      <c r="A4662" s="89" t="inlineStr">
        <is>
          <t>06:28:16</t>
        </is>
      </c>
      <c r="B4662" s="89" t="n">
        <v>150.1</v>
      </c>
      <c r="C4662" s="89" t="n">
        <v>149.5</v>
      </c>
      <c r="D4662" s="89" t="n">
        <v>149.8</v>
      </c>
      <c r="W4662" s="89" t="inlineStr">
        <is>
          <t>06:28:16</t>
        </is>
      </c>
      <c r="X4662" s="89" t="n">
        <v>0.001</v>
      </c>
      <c r="AQ4662" s="89" t="inlineStr">
        <is>
          <t>06:28:16</t>
        </is>
      </c>
      <c r="AR4662" s="89" t="n">
        <v>0.9419999999999999</v>
      </c>
    </row>
    <row r="4663">
      <c r="A4663" s="89" t="inlineStr">
        <is>
          <t>06:28:21</t>
        </is>
      </c>
      <c r="B4663" s="89" t="n">
        <v>150.1</v>
      </c>
      <c r="C4663" s="89" t="n">
        <v>149.4</v>
      </c>
      <c r="D4663" s="89" t="n">
        <v>149.9</v>
      </c>
      <c r="W4663" s="89" t="inlineStr">
        <is>
          <t>06:28:21</t>
        </is>
      </c>
      <c r="X4663" s="89" t="n">
        <v>0.001</v>
      </c>
      <c r="AQ4663" s="89" t="inlineStr">
        <is>
          <t>06:28:21</t>
        </is>
      </c>
      <c r="AR4663" s="89" t="n">
        <v>0.9419999999999999</v>
      </c>
    </row>
    <row r="4664">
      <c r="A4664" s="89" t="inlineStr">
        <is>
          <t>06:28:26</t>
        </is>
      </c>
      <c r="B4664" s="89" t="n">
        <v>150.3</v>
      </c>
      <c r="C4664" s="89" t="n">
        <v>149.2</v>
      </c>
      <c r="D4664" s="89" t="n">
        <v>149.8</v>
      </c>
      <c r="W4664" s="89" t="inlineStr">
        <is>
          <t>06:28:26</t>
        </is>
      </c>
      <c r="X4664" s="89" t="n">
        <v>0.001</v>
      </c>
      <c r="AQ4664" s="89" t="inlineStr">
        <is>
          <t>06:28:26</t>
        </is>
      </c>
      <c r="AR4664" s="89" t="n">
        <v>0.9419999999999999</v>
      </c>
    </row>
    <row r="4665">
      <c r="A4665" s="89" t="inlineStr">
        <is>
          <t>06:28:31</t>
        </is>
      </c>
      <c r="B4665" s="89" t="n">
        <v>149.7</v>
      </c>
      <c r="C4665" s="89" t="n">
        <v>149.2</v>
      </c>
      <c r="D4665" s="89" t="n">
        <v>149.8</v>
      </c>
      <c r="W4665" s="89" t="inlineStr">
        <is>
          <t>06:28:31</t>
        </is>
      </c>
      <c r="X4665" s="89" t="n">
        <v>0.001</v>
      </c>
      <c r="AQ4665" s="89" t="inlineStr">
        <is>
          <t>06:28:31</t>
        </is>
      </c>
      <c r="AR4665" s="89" t="n">
        <v>0.9419999999999999</v>
      </c>
    </row>
    <row r="4666">
      <c r="A4666" s="89" t="inlineStr">
        <is>
          <t>06:28:36</t>
        </is>
      </c>
      <c r="B4666" s="89" t="n">
        <v>150.1</v>
      </c>
      <c r="C4666" s="89" t="n">
        <v>149.2</v>
      </c>
      <c r="D4666" s="89" t="n">
        <v>149.8</v>
      </c>
      <c r="W4666" s="89" t="inlineStr">
        <is>
          <t>06:28:36</t>
        </is>
      </c>
      <c r="X4666" s="89" t="n">
        <v>0</v>
      </c>
      <c r="AQ4666" s="89" t="inlineStr">
        <is>
          <t>06:28:36</t>
        </is>
      </c>
      <c r="AR4666" s="89" t="n">
        <v>0.9419999999999999</v>
      </c>
    </row>
    <row r="4667">
      <c r="A4667" s="89" t="inlineStr">
        <is>
          <t>06:28:41</t>
        </is>
      </c>
      <c r="B4667" s="89" t="n">
        <v>149.9</v>
      </c>
      <c r="C4667" s="89" t="n">
        <v>149</v>
      </c>
      <c r="D4667" s="89" t="n">
        <v>149.9</v>
      </c>
      <c r="W4667" s="89" t="inlineStr">
        <is>
          <t>06:28:41</t>
        </is>
      </c>
      <c r="X4667" s="89" t="n">
        <v>0.001</v>
      </c>
      <c r="AQ4667" s="89" t="inlineStr">
        <is>
          <t>06:28:41</t>
        </is>
      </c>
      <c r="AR4667" s="89" t="n">
        <v>0.9419999999999999</v>
      </c>
    </row>
    <row r="4668">
      <c r="A4668" s="89" t="inlineStr">
        <is>
          <t>06:28:46</t>
        </is>
      </c>
      <c r="B4668" s="89" t="n">
        <v>150.1</v>
      </c>
      <c r="C4668" s="89" t="n">
        <v>149.3</v>
      </c>
      <c r="D4668" s="89" t="n">
        <v>149.9</v>
      </c>
      <c r="W4668" s="89" t="inlineStr">
        <is>
          <t>06:28:46</t>
        </is>
      </c>
      <c r="X4668" s="89" t="n">
        <v>0.001</v>
      </c>
      <c r="AQ4668" s="89" t="inlineStr">
        <is>
          <t>06:28:46</t>
        </is>
      </c>
      <c r="AR4668" s="89" t="n">
        <v>0.9419999999999999</v>
      </c>
    </row>
    <row r="4669">
      <c r="A4669" s="89" t="inlineStr">
        <is>
          <t>06:28:51</t>
        </is>
      </c>
      <c r="B4669" s="89" t="n">
        <v>150.1</v>
      </c>
      <c r="C4669" s="89" t="n">
        <v>149.3</v>
      </c>
      <c r="D4669" s="89" t="n">
        <v>149.7</v>
      </c>
      <c r="W4669" s="89" t="inlineStr">
        <is>
          <t>06:28:51</t>
        </is>
      </c>
      <c r="X4669" s="89" t="n">
        <v>0.001</v>
      </c>
      <c r="AQ4669" s="89" t="inlineStr">
        <is>
          <t>06:28:51</t>
        </is>
      </c>
      <c r="AR4669" s="89" t="n">
        <v>0.9419999999999999</v>
      </c>
    </row>
    <row r="4670">
      <c r="A4670" s="89" t="inlineStr">
        <is>
          <t>06:28:56</t>
        </is>
      </c>
      <c r="B4670" s="89" t="n">
        <v>150.1</v>
      </c>
      <c r="C4670" s="89" t="n">
        <v>149.5</v>
      </c>
      <c r="D4670" s="89" t="n">
        <v>149.7</v>
      </c>
      <c r="W4670" s="89" t="inlineStr">
        <is>
          <t>06:28:56</t>
        </is>
      </c>
      <c r="X4670" s="89" t="n">
        <v>0.001</v>
      </c>
      <c r="AQ4670" s="89" t="inlineStr">
        <is>
          <t>06:28:56</t>
        </is>
      </c>
      <c r="AR4670" s="89" t="n">
        <v>0.9419999999999999</v>
      </c>
    </row>
    <row r="4671">
      <c r="A4671" s="89" t="inlineStr">
        <is>
          <t>06:29:01</t>
        </is>
      </c>
      <c r="B4671" s="89" t="n">
        <v>150</v>
      </c>
      <c r="C4671" s="89" t="n">
        <v>149.4</v>
      </c>
      <c r="D4671" s="89" t="n">
        <v>149.8</v>
      </c>
      <c r="W4671" s="89" t="inlineStr">
        <is>
          <t>06:29:01</t>
        </is>
      </c>
      <c r="X4671" s="89" t="n">
        <v>0.001</v>
      </c>
      <c r="AQ4671" s="89" t="inlineStr">
        <is>
          <t>06:29:01</t>
        </is>
      </c>
      <c r="AR4671" s="89" t="n">
        <v>0.9419999999999999</v>
      </c>
    </row>
    <row r="4672">
      <c r="A4672" s="89" t="inlineStr">
        <is>
          <t>06:29:06</t>
        </is>
      </c>
      <c r="B4672" s="89" t="n">
        <v>150.1</v>
      </c>
      <c r="C4672" s="89" t="n">
        <v>149</v>
      </c>
      <c r="D4672" s="89" t="n">
        <v>149.7</v>
      </c>
      <c r="W4672" s="89" t="inlineStr">
        <is>
          <t>06:29:06</t>
        </is>
      </c>
      <c r="X4672" s="89" t="n">
        <v>0.001</v>
      </c>
      <c r="AQ4672" s="89" t="inlineStr">
        <is>
          <t>06:29:06</t>
        </is>
      </c>
      <c r="AR4672" s="89" t="n">
        <v>0.9419999999999999</v>
      </c>
    </row>
    <row r="4673">
      <c r="A4673" s="89" t="inlineStr">
        <is>
          <t>06:29:11</t>
        </is>
      </c>
      <c r="B4673" s="89" t="n">
        <v>150.1</v>
      </c>
      <c r="C4673" s="89" t="n">
        <v>149.3</v>
      </c>
      <c r="D4673" s="89" t="n">
        <v>149.7</v>
      </c>
      <c r="W4673" s="89" t="inlineStr">
        <is>
          <t>06:29:11</t>
        </is>
      </c>
      <c r="X4673" s="89" t="n">
        <v>0.001</v>
      </c>
      <c r="AQ4673" s="89" t="inlineStr">
        <is>
          <t>06:29:11</t>
        </is>
      </c>
      <c r="AR4673" s="89" t="n">
        <v>0.9419999999999999</v>
      </c>
    </row>
    <row r="4674">
      <c r="A4674" s="89" t="inlineStr">
        <is>
          <t>06:29:16</t>
        </is>
      </c>
      <c r="B4674" s="89" t="n">
        <v>150</v>
      </c>
      <c r="C4674" s="89" t="n">
        <v>149.2</v>
      </c>
      <c r="D4674" s="89" t="n">
        <v>149.7</v>
      </c>
      <c r="W4674" s="89" t="inlineStr">
        <is>
          <t>06:29:16</t>
        </is>
      </c>
      <c r="X4674" s="89" t="n">
        <v>0</v>
      </c>
      <c r="AQ4674" s="89" t="inlineStr">
        <is>
          <t>06:29:16</t>
        </is>
      </c>
      <c r="AR4674" s="89" t="n">
        <v>0.9419999999999999</v>
      </c>
    </row>
    <row r="4675">
      <c r="A4675" s="89" t="inlineStr">
        <is>
          <t>06:29:21</t>
        </is>
      </c>
      <c r="B4675" s="89" t="n">
        <v>149.9</v>
      </c>
      <c r="C4675" s="89" t="n">
        <v>149.5</v>
      </c>
      <c r="D4675" s="89" t="n">
        <v>150.1</v>
      </c>
      <c r="W4675" s="89" t="inlineStr">
        <is>
          <t>06:29:21</t>
        </is>
      </c>
      <c r="X4675" s="89" t="n">
        <v>0.001</v>
      </c>
      <c r="AQ4675" s="89" t="inlineStr">
        <is>
          <t>06:29:21</t>
        </is>
      </c>
      <c r="AR4675" s="89" t="n">
        <v>0.9419999999999999</v>
      </c>
    </row>
    <row r="4676">
      <c r="A4676" s="89" t="inlineStr">
        <is>
          <t>06:29:26</t>
        </is>
      </c>
      <c r="B4676" s="89" t="n">
        <v>150.1</v>
      </c>
      <c r="C4676" s="89" t="n">
        <v>149.4</v>
      </c>
      <c r="D4676" s="89" t="n">
        <v>149.7</v>
      </c>
      <c r="W4676" s="89" t="inlineStr">
        <is>
          <t>06:29:26</t>
        </is>
      </c>
      <c r="X4676" s="89" t="n">
        <v>0.001</v>
      </c>
      <c r="AQ4676" s="89" t="inlineStr">
        <is>
          <t>06:29:26</t>
        </is>
      </c>
      <c r="AR4676" s="89" t="n">
        <v>0.9419999999999999</v>
      </c>
    </row>
    <row r="4677">
      <c r="A4677" s="89" t="inlineStr">
        <is>
          <t>06:29:31</t>
        </is>
      </c>
      <c r="B4677" s="89" t="n">
        <v>150.2</v>
      </c>
      <c r="C4677" s="89" t="n">
        <v>149.2</v>
      </c>
      <c r="D4677" s="89" t="n">
        <v>150.1</v>
      </c>
      <c r="W4677" s="89" t="inlineStr">
        <is>
          <t>06:29:31</t>
        </is>
      </c>
      <c r="X4677" s="89" t="n">
        <v>0.001</v>
      </c>
      <c r="AQ4677" s="89" t="inlineStr">
        <is>
          <t>06:29:31</t>
        </is>
      </c>
      <c r="AR4677" s="89" t="n">
        <v>0.9419999999999999</v>
      </c>
    </row>
    <row r="4678">
      <c r="A4678" s="89" t="inlineStr">
        <is>
          <t>06:29:36</t>
        </is>
      </c>
      <c r="B4678" s="89" t="n">
        <v>149.9</v>
      </c>
      <c r="C4678" s="89" t="n">
        <v>149.4</v>
      </c>
      <c r="D4678" s="89" t="n">
        <v>149.8</v>
      </c>
      <c r="W4678" s="89" t="inlineStr">
        <is>
          <t>06:29:36</t>
        </is>
      </c>
      <c r="X4678" s="89" t="n">
        <v>0.001</v>
      </c>
      <c r="AQ4678" s="89" t="inlineStr">
        <is>
          <t>06:29:36</t>
        </is>
      </c>
      <c r="AR4678" s="89" t="n">
        <v>0.9419999999999999</v>
      </c>
    </row>
    <row r="4679">
      <c r="A4679" s="89" t="inlineStr">
        <is>
          <t>06:29:41</t>
        </is>
      </c>
      <c r="B4679" s="89" t="n">
        <v>150.1</v>
      </c>
      <c r="C4679" s="89" t="n">
        <v>149.2</v>
      </c>
      <c r="D4679" s="89" t="n">
        <v>149.8</v>
      </c>
      <c r="W4679" s="89" t="inlineStr">
        <is>
          <t>06:29:41</t>
        </is>
      </c>
      <c r="X4679" s="89" t="n">
        <v>0.001</v>
      </c>
      <c r="AQ4679" s="89" t="inlineStr">
        <is>
          <t>06:29:41</t>
        </is>
      </c>
      <c r="AR4679" s="89" t="n">
        <v>0.9419999999999999</v>
      </c>
    </row>
    <row r="4680">
      <c r="A4680" s="89" t="inlineStr">
        <is>
          <t>06:29:46</t>
        </is>
      </c>
      <c r="B4680" s="89" t="n">
        <v>150.4</v>
      </c>
      <c r="C4680" s="89" t="n">
        <v>149.5</v>
      </c>
      <c r="D4680" s="89" t="n">
        <v>150.1</v>
      </c>
      <c r="W4680" s="89" t="inlineStr">
        <is>
          <t>06:29:46</t>
        </is>
      </c>
      <c r="X4680" s="89" t="n">
        <v>0.001</v>
      </c>
      <c r="AQ4680" s="89" t="inlineStr">
        <is>
          <t>06:29:46</t>
        </is>
      </c>
      <c r="AR4680" s="89" t="n">
        <v>0.9419999999999999</v>
      </c>
    </row>
    <row r="4681">
      <c r="A4681" s="89" t="inlineStr">
        <is>
          <t>06:29:51</t>
        </is>
      </c>
      <c r="B4681" s="89" t="n">
        <v>149.8</v>
      </c>
      <c r="C4681" s="89" t="n">
        <v>149</v>
      </c>
      <c r="D4681" s="89" t="n">
        <v>149.9</v>
      </c>
      <c r="W4681" s="89" t="inlineStr">
        <is>
          <t>06:29:51</t>
        </is>
      </c>
      <c r="X4681" s="89" t="n">
        <v>0.001</v>
      </c>
      <c r="AQ4681" s="89" t="inlineStr">
        <is>
          <t>06:29:51</t>
        </is>
      </c>
      <c r="AR4681" s="89" t="n">
        <v>0.9419999999999999</v>
      </c>
    </row>
    <row r="4682">
      <c r="A4682" s="89" t="inlineStr">
        <is>
          <t>06:29:56</t>
        </is>
      </c>
      <c r="B4682" s="89" t="n">
        <v>149.7</v>
      </c>
      <c r="C4682" s="89" t="n">
        <v>149.4</v>
      </c>
      <c r="D4682" s="89" t="n">
        <v>149.7</v>
      </c>
      <c r="W4682" s="89" t="inlineStr">
        <is>
          <t>06:29:56</t>
        </is>
      </c>
      <c r="X4682" s="89" t="n">
        <v>0.001</v>
      </c>
      <c r="AQ4682" s="89" t="inlineStr">
        <is>
          <t>06:29:56</t>
        </is>
      </c>
      <c r="AR4682" s="89" t="n">
        <v>0.9419999999999999</v>
      </c>
    </row>
    <row r="4683">
      <c r="A4683" s="89" t="inlineStr">
        <is>
          <t>06:30:01</t>
        </is>
      </c>
      <c r="B4683" s="89" t="n">
        <v>150.3</v>
      </c>
      <c r="C4683" s="89" t="n">
        <v>149.2</v>
      </c>
      <c r="D4683" s="89" t="n">
        <v>149.8</v>
      </c>
      <c r="W4683" s="89" t="inlineStr">
        <is>
          <t>06:30:01</t>
        </is>
      </c>
      <c r="X4683" s="89" t="n">
        <v>0</v>
      </c>
      <c r="AQ4683" s="89" t="inlineStr">
        <is>
          <t>06:30:01</t>
        </is>
      </c>
      <c r="AR4683" s="89" t="n">
        <v>0.9419999999999999</v>
      </c>
    </row>
    <row r="4684">
      <c r="A4684" s="89" t="inlineStr">
        <is>
          <t>06:30:06</t>
        </is>
      </c>
      <c r="B4684" s="89" t="n">
        <v>149.9</v>
      </c>
      <c r="C4684" s="89" t="n">
        <v>149.2</v>
      </c>
      <c r="D4684" s="89" t="n">
        <v>149.9</v>
      </c>
      <c r="W4684" s="89" t="inlineStr">
        <is>
          <t>06:30:06</t>
        </is>
      </c>
      <c r="X4684" s="89" t="n">
        <v>0.001</v>
      </c>
      <c r="AQ4684" s="89" t="inlineStr">
        <is>
          <t>06:30:06</t>
        </is>
      </c>
      <c r="AR4684" s="89" t="n">
        <v>0.9419999999999999</v>
      </c>
    </row>
    <row r="4685">
      <c r="A4685" s="89" t="inlineStr">
        <is>
          <t>06:30:11</t>
        </is>
      </c>
      <c r="B4685" s="89" t="n">
        <v>150.1</v>
      </c>
      <c r="C4685" s="89" t="n">
        <v>149.1</v>
      </c>
      <c r="D4685" s="89" t="n">
        <v>149.7</v>
      </c>
      <c r="W4685" s="89" t="inlineStr">
        <is>
          <t>06:30:11</t>
        </is>
      </c>
      <c r="X4685" s="89" t="n">
        <v>0.001</v>
      </c>
      <c r="AQ4685" s="89" t="inlineStr">
        <is>
          <t>06:30:11</t>
        </is>
      </c>
      <c r="AR4685" s="89" t="n">
        <v>0.9419999999999999</v>
      </c>
    </row>
    <row r="4686">
      <c r="A4686" s="89" t="inlineStr">
        <is>
          <t>06:30:16</t>
        </is>
      </c>
      <c r="B4686" s="89" t="n">
        <v>150.1</v>
      </c>
      <c r="C4686" s="89" t="n">
        <v>149.3</v>
      </c>
      <c r="D4686" s="89" t="n">
        <v>149.7</v>
      </c>
      <c r="W4686" s="89" t="inlineStr">
        <is>
          <t>06:30:16</t>
        </is>
      </c>
      <c r="X4686" s="89" t="n">
        <v>0.001</v>
      </c>
      <c r="AQ4686" s="89" t="inlineStr">
        <is>
          <t>06:30:16</t>
        </is>
      </c>
      <c r="AR4686" s="89" t="n">
        <v>0.9419999999999999</v>
      </c>
    </row>
    <row r="4687">
      <c r="A4687" s="89" t="inlineStr">
        <is>
          <t>06:30:21</t>
        </is>
      </c>
      <c r="B4687" s="89" t="n">
        <v>150.3</v>
      </c>
      <c r="C4687" s="89" t="n">
        <v>149.5</v>
      </c>
      <c r="D4687" s="89" t="n">
        <v>149.8</v>
      </c>
      <c r="W4687" s="89" t="inlineStr">
        <is>
          <t>06:30:21</t>
        </is>
      </c>
      <c r="X4687" s="89" t="n">
        <v>0.001</v>
      </c>
      <c r="AQ4687" s="89" t="inlineStr">
        <is>
          <t>06:30:21</t>
        </is>
      </c>
      <c r="AR4687" s="89" t="n">
        <v>0.9419999999999999</v>
      </c>
    </row>
    <row r="4688">
      <c r="A4688" s="89" t="inlineStr">
        <is>
          <t>06:30:26</t>
        </is>
      </c>
      <c r="B4688" s="89" t="n">
        <v>150</v>
      </c>
      <c r="C4688" s="89" t="n">
        <v>149.2</v>
      </c>
      <c r="D4688" s="89" t="n">
        <v>149.9</v>
      </c>
      <c r="W4688" s="89" t="inlineStr">
        <is>
          <t>06:30:26</t>
        </is>
      </c>
      <c r="X4688" s="89" t="n">
        <v>0.001</v>
      </c>
      <c r="AQ4688" s="89" t="inlineStr">
        <is>
          <t>06:30:26</t>
        </is>
      </c>
      <c r="AR4688" s="89" t="n">
        <v>0.9419999999999999</v>
      </c>
    </row>
    <row r="4689">
      <c r="A4689" s="89" t="inlineStr">
        <is>
          <t>06:30:31</t>
        </is>
      </c>
      <c r="B4689" s="89" t="n">
        <v>150</v>
      </c>
      <c r="C4689" s="89" t="n">
        <v>149.3</v>
      </c>
      <c r="D4689" s="89" t="n">
        <v>149.7</v>
      </c>
      <c r="W4689" s="89" t="inlineStr">
        <is>
          <t>06:30:31</t>
        </is>
      </c>
      <c r="X4689" s="89" t="n">
        <v>0.001</v>
      </c>
      <c r="AQ4689" s="89" t="inlineStr">
        <is>
          <t>06:30:31</t>
        </is>
      </c>
      <c r="AR4689" s="89" t="n">
        <v>0.9419999999999999</v>
      </c>
    </row>
    <row r="4690">
      <c r="A4690" s="89" t="inlineStr">
        <is>
          <t>06:30:36</t>
        </is>
      </c>
      <c r="B4690" s="89" t="n">
        <v>150.1</v>
      </c>
      <c r="C4690" s="89" t="n">
        <v>149.5</v>
      </c>
      <c r="D4690" s="89" t="n">
        <v>149.8</v>
      </c>
      <c r="W4690" s="89" t="inlineStr">
        <is>
          <t>06:30:36</t>
        </is>
      </c>
      <c r="X4690" s="89" t="n">
        <v>0.001</v>
      </c>
      <c r="AQ4690" s="89" t="inlineStr">
        <is>
          <t>06:30:36</t>
        </is>
      </c>
      <c r="AR4690" s="89" t="n">
        <v>0.9419999999999999</v>
      </c>
    </row>
    <row r="4691">
      <c r="A4691" s="89" t="inlineStr">
        <is>
          <t>06:30:41</t>
        </is>
      </c>
      <c r="B4691" s="89" t="n">
        <v>150</v>
      </c>
      <c r="C4691" s="89" t="n">
        <v>149.1</v>
      </c>
      <c r="D4691" s="89" t="n">
        <v>149.8</v>
      </c>
      <c r="W4691" s="89" t="inlineStr">
        <is>
          <t>06:30:41</t>
        </is>
      </c>
      <c r="X4691" s="89" t="n">
        <v>0.001</v>
      </c>
      <c r="AQ4691" s="89" t="inlineStr">
        <is>
          <t>06:30:41</t>
        </is>
      </c>
      <c r="AR4691" s="89" t="n">
        <v>0.9419999999999999</v>
      </c>
    </row>
    <row r="4692">
      <c r="A4692" s="89" t="inlineStr">
        <is>
          <t>06:30:46</t>
        </is>
      </c>
      <c r="B4692" s="89" t="n">
        <v>149.7</v>
      </c>
      <c r="C4692" s="89" t="n">
        <v>149.2</v>
      </c>
      <c r="D4692" s="89" t="n">
        <v>149.8</v>
      </c>
      <c r="W4692" s="89" t="inlineStr">
        <is>
          <t>06:30:46</t>
        </is>
      </c>
      <c r="X4692" s="89" t="n">
        <v>0.001</v>
      </c>
      <c r="AQ4692" s="89" t="inlineStr">
        <is>
          <t>06:30:46</t>
        </is>
      </c>
      <c r="AR4692" s="89" t="n">
        <v>0.9419999999999999</v>
      </c>
    </row>
    <row r="4693">
      <c r="A4693" s="89" t="inlineStr">
        <is>
          <t>06:30:51</t>
        </is>
      </c>
      <c r="B4693" s="89" t="n">
        <v>150.1</v>
      </c>
      <c r="C4693" s="89" t="n">
        <v>149.2</v>
      </c>
      <c r="D4693" s="89" t="n">
        <v>149.7</v>
      </c>
      <c r="W4693" s="89" t="inlineStr">
        <is>
          <t>06:30:51</t>
        </is>
      </c>
      <c r="X4693" s="89" t="n">
        <v>0.001</v>
      </c>
      <c r="AQ4693" s="89" t="inlineStr">
        <is>
          <t>06:30:51</t>
        </is>
      </c>
      <c r="AR4693" s="89" t="n">
        <v>0.9419999999999999</v>
      </c>
    </row>
    <row r="4694">
      <c r="A4694" s="89" t="inlineStr">
        <is>
          <t>06:30:56</t>
        </is>
      </c>
      <c r="B4694" s="89" t="n">
        <v>150.2</v>
      </c>
      <c r="C4694" s="89" t="n">
        <v>149.4</v>
      </c>
      <c r="D4694" s="89" t="n">
        <v>149.8</v>
      </c>
      <c r="W4694" s="89" t="inlineStr">
        <is>
          <t>06:30:56</t>
        </is>
      </c>
      <c r="X4694" s="89" t="n">
        <v>0.001</v>
      </c>
      <c r="AQ4694" s="89" t="inlineStr">
        <is>
          <t>06:30:56</t>
        </is>
      </c>
      <c r="AR4694" s="89" t="n">
        <v>0.9419999999999999</v>
      </c>
    </row>
    <row r="4695">
      <c r="A4695" s="89" t="inlineStr">
        <is>
          <t>06:31:01</t>
        </is>
      </c>
      <c r="B4695" s="89" t="n">
        <v>150.1</v>
      </c>
      <c r="C4695" s="89" t="n">
        <v>149.2</v>
      </c>
      <c r="D4695" s="89" t="n">
        <v>149.7</v>
      </c>
      <c r="W4695" s="89" t="inlineStr">
        <is>
          <t>06:31:01</t>
        </is>
      </c>
      <c r="X4695" s="89" t="n">
        <v>0.001</v>
      </c>
      <c r="AQ4695" s="89" t="inlineStr">
        <is>
          <t>06:31:01</t>
        </is>
      </c>
      <c r="AR4695" s="89" t="n">
        <v>0.9419999999999999</v>
      </c>
    </row>
    <row r="4696">
      <c r="A4696" s="89" t="inlineStr">
        <is>
          <t>06:31:06</t>
        </is>
      </c>
      <c r="B4696" s="89" t="n">
        <v>150.1</v>
      </c>
      <c r="C4696" s="89" t="n">
        <v>149.2</v>
      </c>
      <c r="D4696" s="89" t="n">
        <v>149.9</v>
      </c>
      <c r="W4696" s="89" t="inlineStr">
        <is>
          <t>06:31:06</t>
        </is>
      </c>
      <c r="X4696" s="89" t="n">
        <v>0.001</v>
      </c>
      <c r="AQ4696" s="89" t="inlineStr">
        <is>
          <t>06:31:06</t>
        </is>
      </c>
      <c r="AR4696" s="89" t="n">
        <v>0.9419999999999999</v>
      </c>
    </row>
    <row r="4697">
      <c r="A4697" s="89" t="inlineStr">
        <is>
          <t>06:31:11</t>
        </is>
      </c>
      <c r="B4697" s="89" t="n">
        <v>150</v>
      </c>
      <c r="C4697" s="89" t="n">
        <v>149.3</v>
      </c>
      <c r="D4697" s="89" t="n">
        <v>149.7</v>
      </c>
      <c r="W4697" s="89" t="inlineStr">
        <is>
          <t>06:31:11</t>
        </is>
      </c>
      <c r="X4697" s="89" t="n">
        <v>0.001</v>
      </c>
      <c r="AQ4697" s="89" t="inlineStr">
        <is>
          <t>06:31:11</t>
        </is>
      </c>
      <c r="AR4697" s="89" t="n">
        <v>0.9419999999999999</v>
      </c>
    </row>
    <row r="4698">
      <c r="A4698" s="89" t="inlineStr">
        <is>
          <t>06:31:16</t>
        </is>
      </c>
      <c r="B4698" s="89" t="n">
        <v>150</v>
      </c>
      <c r="C4698" s="89" t="n">
        <v>149.2</v>
      </c>
      <c r="D4698" s="89" t="n">
        <v>149.9</v>
      </c>
      <c r="W4698" s="89" t="inlineStr">
        <is>
          <t>06:31:16</t>
        </is>
      </c>
      <c r="X4698" s="89" t="n">
        <v>0.001</v>
      </c>
      <c r="AQ4698" s="89" t="inlineStr">
        <is>
          <t>06:31:16</t>
        </is>
      </c>
      <c r="AR4698" s="89" t="n">
        <v>0.9419999999999999</v>
      </c>
    </row>
    <row r="4699">
      <c r="A4699" s="89" t="inlineStr">
        <is>
          <t>06:31:21</t>
        </is>
      </c>
      <c r="B4699" s="89" t="n">
        <v>150</v>
      </c>
      <c r="C4699" s="89" t="n">
        <v>149.4</v>
      </c>
      <c r="D4699" s="89" t="n">
        <v>149.8</v>
      </c>
      <c r="W4699" s="89" t="inlineStr">
        <is>
          <t>06:31:21</t>
        </is>
      </c>
      <c r="X4699" s="89" t="n">
        <v>0.001</v>
      </c>
      <c r="AQ4699" s="89" t="inlineStr">
        <is>
          <t>06:31:21</t>
        </is>
      </c>
      <c r="AR4699" s="89" t="n">
        <v>0.9419999999999999</v>
      </c>
    </row>
    <row r="4700">
      <c r="A4700" s="89" t="inlineStr">
        <is>
          <t>06:31:26</t>
        </is>
      </c>
      <c r="B4700" s="89" t="n">
        <v>150.1</v>
      </c>
      <c r="C4700" s="89" t="n">
        <v>149.3</v>
      </c>
      <c r="D4700" s="89" t="n">
        <v>149.8</v>
      </c>
      <c r="W4700" s="89" t="inlineStr">
        <is>
          <t>06:31:26</t>
        </is>
      </c>
      <c r="X4700" s="89" t="n">
        <v>0.001</v>
      </c>
      <c r="AQ4700" s="89" t="inlineStr">
        <is>
          <t>06:31:26</t>
        </is>
      </c>
      <c r="AR4700" s="89" t="n">
        <v>0.9419999999999999</v>
      </c>
    </row>
    <row r="4701">
      <c r="A4701" s="89" t="inlineStr">
        <is>
          <t>06:31:31</t>
        </is>
      </c>
      <c r="B4701" s="89" t="n">
        <v>150</v>
      </c>
      <c r="C4701" s="89" t="n">
        <v>149.7</v>
      </c>
      <c r="D4701" s="89" t="n">
        <v>150</v>
      </c>
      <c r="W4701" s="89" t="inlineStr">
        <is>
          <t>06:31:31</t>
        </is>
      </c>
      <c r="X4701" s="89" t="n">
        <v>0.001</v>
      </c>
      <c r="AQ4701" s="89" t="inlineStr">
        <is>
          <t>06:31:31</t>
        </is>
      </c>
      <c r="AR4701" s="89" t="n">
        <v>0.9419999999999999</v>
      </c>
    </row>
    <row r="4702">
      <c r="A4702" s="89" t="inlineStr">
        <is>
          <t>06:31:36</t>
        </is>
      </c>
      <c r="B4702" s="89" t="n">
        <v>150.1</v>
      </c>
      <c r="C4702" s="89" t="n">
        <v>149.3</v>
      </c>
      <c r="D4702" s="89" t="n">
        <v>149.7</v>
      </c>
      <c r="W4702" s="89" t="inlineStr">
        <is>
          <t>06:31:36</t>
        </is>
      </c>
      <c r="X4702" s="89" t="n">
        <v>0</v>
      </c>
      <c r="AQ4702" s="89" t="inlineStr">
        <is>
          <t>06:31:36</t>
        </is>
      </c>
      <c r="AR4702" s="89" t="n">
        <v>0.9419999999999999</v>
      </c>
    </row>
    <row r="4703">
      <c r="A4703" s="89" t="inlineStr">
        <is>
          <t>06:31:41</t>
        </is>
      </c>
      <c r="B4703" s="89" t="n">
        <v>150.1</v>
      </c>
      <c r="C4703" s="89" t="n">
        <v>149.4</v>
      </c>
      <c r="D4703" s="89" t="n">
        <v>149.8</v>
      </c>
      <c r="W4703" s="89" t="inlineStr">
        <is>
          <t>06:31:41</t>
        </is>
      </c>
      <c r="X4703" s="89" t="n">
        <v>0.001</v>
      </c>
      <c r="AQ4703" s="89" t="inlineStr">
        <is>
          <t>06:31:41</t>
        </is>
      </c>
      <c r="AR4703" s="89" t="n">
        <v>0.9419999999999999</v>
      </c>
    </row>
    <row r="4704">
      <c r="A4704" s="89" t="inlineStr">
        <is>
          <t>06:31:46</t>
        </is>
      </c>
      <c r="B4704" s="89" t="n">
        <v>149.7</v>
      </c>
      <c r="C4704" s="89" t="n">
        <v>149.2</v>
      </c>
      <c r="D4704" s="89" t="n">
        <v>149.6</v>
      </c>
      <c r="W4704" s="89" t="inlineStr">
        <is>
          <t>06:31:46</t>
        </is>
      </c>
      <c r="X4704" s="89" t="n">
        <v>0.001</v>
      </c>
      <c r="AQ4704" s="89" t="inlineStr">
        <is>
          <t>06:31:46</t>
        </is>
      </c>
      <c r="AR4704" s="89" t="n">
        <v>0.9419999999999999</v>
      </c>
    </row>
    <row r="4705">
      <c r="A4705" s="89" t="inlineStr">
        <is>
          <t>06:31:51</t>
        </is>
      </c>
      <c r="B4705" s="89" t="n">
        <v>149.9</v>
      </c>
      <c r="C4705" s="89" t="n">
        <v>149.3</v>
      </c>
      <c r="D4705" s="89" t="n">
        <v>149.5</v>
      </c>
      <c r="W4705" s="89" t="inlineStr">
        <is>
          <t>06:31:51</t>
        </is>
      </c>
      <c r="X4705" s="89" t="n">
        <v>0</v>
      </c>
      <c r="AQ4705" s="89" t="inlineStr">
        <is>
          <t>06:31:51</t>
        </is>
      </c>
      <c r="AR4705" s="89" t="n">
        <v>0.9419999999999999</v>
      </c>
    </row>
    <row r="4706">
      <c r="A4706" s="89" t="inlineStr">
        <is>
          <t>06:31:56</t>
        </is>
      </c>
      <c r="B4706" s="89" t="n">
        <v>150.1</v>
      </c>
      <c r="C4706" s="89" t="n">
        <v>149.5</v>
      </c>
      <c r="D4706" s="89" t="n">
        <v>149.9</v>
      </c>
      <c r="W4706" s="89" t="inlineStr">
        <is>
          <t>06:31:56</t>
        </is>
      </c>
      <c r="X4706" s="89" t="n">
        <v>0.001</v>
      </c>
      <c r="AQ4706" s="89" t="inlineStr">
        <is>
          <t>06:31:56</t>
        </is>
      </c>
      <c r="AR4706" s="89" t="n">
        <v>0.9419999999999999</v>
      </c>
    </row>
    <row r="4707">
      <c r="A4707" s="89" t="inlineStr">
        <is>
          <t>06:32:01</t>
        </is>
      </c>
      <c r="B4707" s="89" t="n">
        <v>150.1</v>
      </c>
      <c r="C4707" s="89" t="n">
        <v>149.1</v>
      </c>
      <c r="D4707" s="89" t="n">
        <v>149.6</v>
      </c>
      <c r="W4707" s="89" t="inlineStr">
        <is>
          <t>06:32:01</t>
        </is>
      </c>
      <c r="X4707" s="89" t="n">
        <v>0.001</v>
      </c>
      <c r="AQ4707" s="89" t="inlineStr">
        <is>
          <t>06:32:01</t>
        </is>
      </c>
      <c r="AR4707" s="89" t="n">
        <v>0.9419999999999999</v>
      </c>
    </row>
    <row r="4708">
      <c r="A4708" s="89" t="inlineStr">
        <is>
          <t>06:32:06</t>
        </is>
      </c>
      <c r="B4708" s="89" t="n">
        <v>150.1</v>
      </c>
      <c r="C4708" s="89" t="n">
        <v>149.2</v>
      </c>
      <c r="D4708" s="89" t="n">
        <v>149.7</v>
      </c>
      <c r="W4708" s="89" t="inlineStr">
        <is>
          <t>06:32:06</t>
        </is>
      </c>
      <c r="X4708" s="89" t="n">
        <v>0.001</v>
      </c>
      <c r="AQ4708" s="89" t="inlineStr">
        <is>
          <t>06:32:06</t>
        </is>
      </c>
      <c r="AR4708" s="89" t="n">
        <v>0.9419999999999999</v>
      </c>
    </row>
    <row r="4709">
      <c r="A4709" s="89" t="inlineStr">
        <is>
          <t>06:32:11</t>
        </is>
      </c>
      <c r="B4709" s="89" t="n">
        <v>149.5</v>
      </c>
      <c r="C4709" s="89" t="n">
        <v>149.2</v>
      </c>
      <c r="D4709" s="89" t="n">
        <v>149.7</v>
      </c>
      <c r="W4709" s="89" t="inlineStr">
        <is>
          <t>06:32:11</t>
        </is>
      </c>
      <c r="X4709" s="89" t="n">
        <v>0</v>
      </c>
      <c r="AQ4709" s="89" t="inlineStr">
        <is>
          <t>06:32:11</t>
        </is>
      </c>
      <c r="AR4709" s="89" t="n">
        <v>0.9419999999999999</v>
      </c>
    </row>
    <row r="4710">
      <c r="A4710" s="89" t="inlineStr">
        <is>
          <t>06:32:16</t>
        </is>
      </c>
      <c r="B4710" s="89" t="n">
        <v>150.2</v>
      </c>
      <c r="C4710" s="89" t="n">
        <v>149.2</v>
      </c>
      <c r="D4710" s="89" t="n">
        <v>149.7</v>
      </c>
      <c r="W4710" s="89" t="inlineStr">
        <is>
          <t>06:32:16</t>
        </is>
      </c>
      <c r="X4710" s="89" t="n">
        <v>0.001</v>
      </c>
      <c r="AQ4710" s="89" t="inlineStr">
        <is>
          <t>06:32:16</t>
        </is>
      </c>
      <c r="AR4710" s="89" t="n">
        <v>0.9419999999999999</v>
      </c>
    </row>
    <row r="4711">
      <c r="A4711" s="89" t="inlineStr">
        <is>
          <t>06:32:21</t>
        </is>
      </c>
      <c r="B4711" s="89" t="n">
        <v>150</v>
      </c>
      <c r="C4711" s="89" t="n">
        <v>149.4</v>
      </c>
      <c r="D4711" s="89" t="n">
        <v>149.7</v>
      </c>
      <c r="W4711" s="89" t="inlineStr">
        <is>
          <t>06:32:21</t>
        </is>
      </c>
      <c r="X4711" s="89" t="n">
        <v>0.001</v>
      </c>
      <c r="AQ4711" s="89" t="inlineStr">
        <is>
          <t>06:32:21</t>
        </is>
      </c>
      <c r="AR4711" s="89" t="n">
        <v>0.9419999999999999</v>
      </c>
    </row>
    <row r="4712">
      <c r="A4712" s="89" t="inlineStr">
        <is>
          <t>06:32:26</t>
        </is>
      </c>
      <c r="B4712" s="89" t="n">
        <v>150.1</v>
      </c>
      <c r="C4712" s="89" t="n">
        <v>149.3</v>
      </c>
      <c r="D4712" s="89" t="n">
        <v>149.6</v>
      </c>
      <c r="W4712" s="89" t="inlineStr">
        <is>
          <t>06:32:26</t>
        </is>
      </c>
      <c r="X4712" s="89" t="n">
        <v>0</v>
      </c>
      <c r="AQ4712" s="89" t="inlineStr">
        <is>
          <t>06:32:26</t>
        </is>
      </c>
      <c r="AR4712" s="89" t="n">
        <v>0.9419999999999999</v>
      </c>
    </row>
    <row r="4713">
      <c r="A4713" s="89" t="inlineStr">
        <is>
          <t>06:32:31</t>
        </is>
      </c>
      <c r="B4713" s="89" t="n">
        <v>149.8</v>
      </c>
      <c r="C4713" s="89" t="n">
        <v>149.4</v>
      </c>
      <c r="D4713" s="89" t="n">
        <v>149.7</v>
      </c>
      <c r="W4713" s="89" t="inlineStr">
        <is>
          <t>06:32:31</t>
        </is>
      </c>
      <c r="X4713" s="89" t="n">
        <v>0.001</v>
      </c>
      <c r="AQ4713" s="89" t="inlineStr">
        <is>
          <t>06:32:31</t>
        </is>
      </c>
      <c r="AR4713" s="89" t="n">
        <v>0.9419999999999999</v>
      </c>
    </row>
    <row r="4714">
      <c r="A4714" s="89" t="inlineStr">
        <is>
          <t>06:32:36</t>
        </is>
      </c>
      <c r="B4714" s="89" t="n">
        <v>150</v>
      </c>
      <c r="C4714" s="89" t="n">
        <v>149.4</v>
      </c>
      <c r="D4714" s="89" t="n">
        <v>149.9</v>
      </c>
      <c r="W4714" s="89" t="inlineStr">
        <is>
          <t>06:32:36</t>
        </is>
      </c>
      <c r="X4714" s="89" t="n">
        <v>0.001</v>
      </c>
      <c r="AQ4714" s="89" t="inlineStr">
        <is>
          <t>06:32:36</t>
        </is>
      </c>
      <c r="AR4714" s="89" t="n">
        <v>0.9419999999999999</v>
      </c>
    </row>
    <row r="4715">
      <c r="A4715" s="89" t="inlineStr">
        <is>
          <t>06:32:41</t>
        </is>
      </c>
      <c r="B4715" s="89" t="n">
        <v>150.1</v>
      </c>
      <c r="C4715" s="89" t="n">
        <v>149.4</v>
      </c>
      <c r="D4715" s="89" t="n">
        <v>149.7</v>
      </c>
      <c r="W4715" s="89" t="inlineStr">
        <is>
          <t>06:32:41</t>
        </is>
      </c>
      <c r="X4715" s="89" t="n">
        <v>0.001</v>
      </c>
      <c r="AQ4715" s="89" t="inlineStr">
        <is>
          <t>06:32:41</t>
        </is>
      </c>
      <c r="AR4715" s="89" t="n">
        <v>0.9419999999999999</v>
      </c>
    </row>
    <row r="4716">
      <c r="A4716" s="89" t="inlineStr">
        <is>
          <t>06:32:46</t>
        </is>
      </c>
      <c r="B4716" s="89" t="n">
        <v>150</v>
      </c>
      <c r="C4716" s="89" t="n">
        <v>149.2</v>
      </c>
      <c r="D4716" s="89" t="n">
        <v>149.9</v>
      </c>
      <c r="W4716" s="89" t="inlineStr">
        <is>
          <t>06:32:46</t>
        </is>
      </c>
      <c r="X4716" s="89" t="n">
        <v>0.001</v>
      </c>
      <c r="AQ4716" s="89" t="inlineStr">
        <is>
          <t>06:32:46</t>
        </is>
      </c>
      <c r="AR4716" s="89" t="n">
        <v>0.9419999999999999</v>
      </c>
    </row>
    <row r="4717">
      <c r="A4717" s="89" t="inlineStr">
        <is>
          <t>06:32:51</t>
        </is>
      </c>
      <c r="B4717" s="89" t="n">
        <v>150.1</v>
      </c>
      <c r="C4717" s="89" t="n">
        <v>149.4</v>
      </c>
      <c r="D4717" s="89" t="n">
        <v>149.9</v>
      </c>
      <c r="W4717" s="89" t="inlineStr">
        <is>
          <t>06:32:51</t>
        </is>
      </c>
      <c r="X4717" s="89" t="n">
        <v>0.001</v>
      </c>
      <c r="AQ4717" s="89" t="inlineStr">
        <is>
          <t>06:32:51</t>
        </is>
      </c>
      <c r="AR4717" s="89" t="n">
        <v>0.9419999999999999</v>
      </c>
    </row>
    <row r="4718">
      <c r="A4718" s="89" t="inlineStr">
        <is>
          <t>06:32:56</t>
        </is>
      </c>
      <c r="B4718" s="89" t="n">
        <v>149.9</v>
      </c>
      <c r="C4718" s="89" t="n">
        <v>149.1</v>
      </c>
      <c r="D4718" s="89" t="n">
        <v>149.7</v>
      </c>
      <c r="W4718" s="89" t="inlineStr">
        <is>
          <t>06:32:56</t>
        </is>
      </c>
      <c r="X4718" s="89" t="n">
        <v>0.001</v>
      </c>
      <c r="AQ4718" s="89" t="inlineStr">
        <is>
          <t>06:32:56</t>
        </is>
      </c>
      <c r="AR4718" s="89" t="n">
        <v>0.9419999999999999</v>
      </c>
    </row>
    <row r="4719">
      <c r="A4719" s="89" t="inlineStr">
        <is>
          <t>06:33:01</t>
        </is>
      </c>
      <c r="B4719" s="89" t="n">
        <v>150.1</v>
      </c>
      <c r="C4719" s="89" t="n">
        <v>149.3</v>
      </c>
      <c r="D4719" s="89" t="n">
        <v>149.8</v>
      </c>
      <c r="W4719" s="89" t="inlineStr">
        <is>
          <t>06:33:01</t>
        </is>
      </c>
      <c r="X4719" s="89" t="n">
        <v>0.001</v>
      </c>
      <c r="AQ4719" s="89" t="inlineStr">
        <is>
          <t>06:33:01</t>
        </is>
      </c>
      <c r="AR4719" s="89" t="n">
        <v>0.9419999999999999</v>
      </c>
    </row>
    <row r="4720">
      <c r="A4720" s="89" t="inlineStr">
        <is>
          <t>06:33:06</t>
        </is>
      </c>
      <c r="B4720" s="89" t="n">
        <v>150</v>
      </c>
      <c r="C4720" s="89" t="n">
        <v>149</v>
      </c>
      <c r="D4720" s="89" t="n">
        <v>149.9</v>
      </c>
      <c r="W4720" s="89" t="inlineStr">
        <is>
          <t>06:33:06</t>
        </is>
      </c>
      <c r="X4720" s="89" t="n">
        <v>0.001</v>
      </c>
      <c r="AQ4720" s="89" t="inlineStr">
        <is>
          <t>06:33:06</t>
        </is>
      </c>
      <c r="AR4720" s="89" t="n">
        <v>0.9419999999999999</v>
      </c>
    </row>
    <row r="4721">
      <c r="A4721" s="89" t="inlineStr">
        <is>
          <t>06:33:11</t>
        </is>
      </c>
      <c r="B4721" s="89" t="n">
        <v>150.3</v>
      </c>
      <c r="C4721" s="89" t="n">
        <v>149.3</v>
      </c>
      <c r="D4721" s="89" t="n">
        <v>149.8</v>
      </c>
      <c r="W4721" s="89" t="inlineStr">
        <is>
          <t>06:33:11</t>
        </is>
      </c>
      <c r="X4721" s="89" t="n">
        <v>0.001</v>
      </c>
      <c r="AQ4721" s="89" t="inlineStr">
        <is>
          <t>06:33:11</t>
        </is>
      </c>
      <c r="AR4721" s="89" t="n">
        <v>0.9419999999999999</v>
      </c>
    </row>
    <row r="4722">
      <c r="A4722" s="89" t="inlineStr">
        <is>
          <t>06:33:16</t>
        </is>
      </c>
      <c r="B4722" s="89" t="n">
        <v>150.1</v>
      </c>
      <c r="C4722" s="89" t="n">
        <v>149.2</v>
      </c>
      <c r="D4722" s="89" t="n">
        <v>149.7</v>
      </c>
      <c r="W4722" s="89" t="inlineStr">
        <is>
          <t>06:33:16</t>
        </is>
      </c>
      <c r="X4722" s="89" t="n">
        <v>0.001</v>
      </c>
      <c r="AQ4722" s="89" t="inlineStr">
        <is>
          <t>06:33:16</t>
        </is>
      </c>
      <c r="AR4722" s="89" t="n">
        <v>0.9419999999999999</v>
      </c>
    </row>
    <row r="4723">
      <c r="A4723" s="89" t="inlineStr">
        <is>
          <t>06:33:21</t>
        </is>
      </c>
      <c r="B4723" s="89" t="n">
        <v>149.9</v>
      </c>
      <c r="C4723" s="89" t="n">
        <v>149.4</v>
      </c>
      <c r="D4723" s="89" t="n">
        <v>149.7</v>
      </c>
      <c r="W4723" s="89" t="inlineStr">
        <is>
          <t>06:33:21</t>
        </is>
      </c>
      <c r="X4723" s="89" t="n">
        <v>0.001</v>
      </c>
      <c r="AQ4723" s="89" t="inlineStr">
        <is>
          <t>06:33:21</t>
        </is>
      </c>
      <c r="AR4723" s="89" t="n">
        <v>0.9419999999999999</v>
      </c>
    </row>
    <row r="4724">
      <c r="A4724" s="89" t="inlineStr">
        <is>
          <t>06:33:26</t>
        </is>
      </c>
      <c r="B4724" s="89" t="n">
        <v>150.1</v>
      </c>
      <c r="C4724" s="89" t="n">
        <v>149.4</v>
      </c>
      <c r="D4724" s="89" t="n">
        <v>150</v>
      </c>
      <c r="W4724" s="89" t="inlineStr">
        <is>
          <t>06:33:26</t>
        </is>
      </c>
      <c r="X4724" s="89" t="n">
        <v>0.001</v>
      </c>
      <c r="AQ4724" s="89" t="inlineStr">
        <is>
          <t>06:33:26</t>
        </is>
      </c>
      <c r="AR4724" s="89" t="n">
        <v>0.9419999999999999</v>
      </c>
    </row>
    <row r="4725">
      <c r="A4725" s="89" t="inlineStr">
        <is>
          <t>06:33:31</t>
        </is>
      </c>
      <c r="B4725" s="89" t="n">
        <v>150.2</v>
      </c>
      <c r="C4725" s="89" t="n">
        <v>149.4</v>
      </c>
      <c r="D4725" s="89" t="n">
        <v>149.7</v>
      </c>
      <c r="W4725" s="89" t="inlineStr">
        <is>
          <t>06:33:31</t>
        </is>
      </c>
      <c r="X4725" s="89" t="n">
        <v>0.001</v>
      </c>
      <c r="AQ4725" s="89" t="inlineStr">
        <is>
          <t>06:33:31</t>
        </is>
      </c>
      <c r="AR4725" s="89" t="n">
        <v>0.9419999999999999</v>
      </c>
    </row>
    <row r="4726">
      <c r="A4726" s="89" t="inlineStr">
        <is>
          <t>06:33:36</t>
        </is>
      </c>
      <c r="B4726" s="89" t="n">
        <v>150.1</v>
      </c>
      <c r="C4726" s="89" t="n">
        <v>149.7</v>
      </c>
      <c r="D4726" s="89" t="n">
        <v>149.7</v>
      </c>
      <c r="W4726" s="89" t="inlineStr">
        <is>
          <t>06:33:36</t>
        </is>
      </c>
      <c r="X4726" s="89" t="n">
        <v>0</v>
      </c>
      <c r="AQ4726" s="89" t="inlineStr">
        <is>
          <t>06:33:36</t>
        </is>
      </c>
      <c r="AR4726" s="89" t="n">
        <v>0.9419999999999999</v>
      </c>
    </row>
    <row r="4727">
      <c r="A4727" s="89" t="inlineStr">
        <is>
          <t>06:33:41</t>
        </is>
      </c>
      <c r="B4727" s="89" t="n">
        <v>150</v>
      </c>
      <c r="C4727" s="89" t="n">
        <v>149.4</v>
      </c>
      <c r="D4727" s="89" t="n">
        <v>149.9</v>
      </c>
      <c r="W4727" s="89" t="inlineStr">
        <is>
          <t>06:33:41</t>
        </is>
      </c>
      <c r="X4727" s="89" t="n">
        <v>0.001</v>
      </c>
      <c r="AQ4727" s="89" t="inlineStr">
        <is>
          <t>06:33:41</t>
        </is>
      </c>
      <c r="AR4727" s="89" t="n">
        <v>0.9419999999999999</v>
      </c>
    </row>
    <row r="4728">
      <c r="A4728" s="89" t="inlineStr">
        <is>
          <t>06:33:46</t>
        </is>
      </c>
      <c r="B4728" s="89" t="n">
        <v>150.1</v>
      </c>
      <c r="C4728" s="89" t="n">
        <v>149.2</v>
      </c>
      <c r="D4728" s="89" t="n">
        <v>149.8</v>
      </c>
      <c r="W4728" s="89" t="inlineStr">
        <is>
          <t>06:33:46</t>
        </is>
      </c>
      <c r="X4728" s="89" t="n">
        <v>0.001</v>
      </c>
      <c r="AQ4728" s="89" t="inlineStr">
        <is>
          <t>06:33:46</t>
        </is>
      </c>
      <c r="AR4728" s="89" t="n">
        <v>0.9419999999999999</v>
      </c>
    </row>
    <row r="4729">
      <c r="A4729" s="89" t="inlineStr">
        <is>
          <t>06:33:51</t>
        </is>
      </c>
      <c r="B4729" s="89" t="n">
        <v>150.1</v>
      </c>
      <c r="C4729" s="89" t="n">
        <v>149.4</v>
      </c>
      <c r="D4729" s="89" t="n">
        <v>149.7</v>
      </c>
      <c r="W4729" s="89" t="inlineStr">
        <is>
          <t>06:33:51</t>
        </is>
      </c>
      <c r="X4729" s="89" t="n">
        <v>0.001</v>
      </c>
      <c r="AQ4729" s="89" t="inlineStr">
        <is>
          <t>06:33:51</t>
        </is>
      </c>
      <c r="AR4729" s="89" t="n">
        <v>0.9419999999999999</v>
      </c>
    </row>
    <row r="4730">
      <c r="A4730" s="89" t="inlineStr">
        <is>
          <t>06:33:56</t>
        </is>
      </c>
      <c r="B4730" s="89" t="n">
        <v>150.4</v>
      </c>
      <c r="C4730" s="89" t="n">
        <v>149.2</v>
      </c>
      <c r="D4730" s="89" t="n">
        <v>149.7</v>
      </c>
      <c r="W4730" s="89" t="inlineStr">
        <is>
          <t>06:33:56</t>
        </is>
      </c>
      <c r="X4730" s="89" t="n">
        <v>0.001</v>
      </c>
      <c r="AQ4730" s="89" t="inlineStr">
        <is>
          <t>06:33:56</t>
        </is>
      </c>
      <c r="AR4730" s="89" t="n">
        <v>0.9419999999999999</v>
      </c>
    </row>
    <row r="4731">
      <c r="A4731" s="89" t="inlineStr">
        <is>
          <t>06:34:01</t>
        </is>
      </c>
      <c r="B4731" s="89" t="n">
        <v>150</v>
      </c>
      <c r="C4731" s="89" t="n">
        <v>149.4</v>
      </c>
      <c r="D4731" s="89" t="n">
        <v>149.7</v>
      </c>
      <c r="W4731" s="89" t="inlineStr">
        <is>
          <t>06:34:01</t>
        </is>
      </c>
      <c r="X4731" s="89" t="n">
        <v>0.001</v>
      </c>
      <c r="AQ4731" s="89" t="inlineStr">
        <is>
          <t>06:34:01</t>
        </is>
      </c>
      <c r="AR4731" s="89" t="n">
        <v>0.9419999999999999</v>
      </c>
    </row>
    <row r="4732">
      <c r="A4732" s="89" t="inlineStr">
        <is>
          <t>06:34:06</t>
        </is>
      </c>
      <c r="B4732" s="89" t="n">
        <v>150</v>
      </c>
      <c r="C4732" s="89" t="n">
        <v>149</v>
      </c>
      <c r="D4732" s="89" t="n">
        <v>149.7</v>
      </c>
      <c r="W4732" s="89" t="inlineStr">
        <is>
          <t>06:34:06</t>
        </is>
      </c>
      <c r="X4732" s="89" t="n">
        <v>0.001</v>
      </c>
      <c r="AQ4732" s="89" t="inlineStr">
        <is>
          <t>06:34:06</t>
        </is>
      </c>
      <c r="AR4732" s="89" t="n">
        <v>0.9419999999999999</v>
      </c>
    </row>
    <row r="4733">
      <c r="A4733" s="89" t="inlineStr">
        <is>
          <t>06:34:11</t>
        </is>
      </c>
      <c r="B4733" s="89" t="n">
        <v>150</v>
      </c>
      <c r="C4733" s="89" t="n">
        <v>149.1</v>
      </c>
      <c r="D4733" s="89" t="n">
        <v>149.7</v>
      </c>
      <c r="W4733" s="89" t="inlineStr">
        <is>
          <t>06:34:11</t>
        </is>
      </c>
      <c r="X4733" s="89" t="n">
        <v>0.001</v>
      </c>
      <c r="AQ4733" s="89" t="inlineStr">
        <is>
          <t>06:34:11</t>
        </is>
      </c>
      <c r="AR4733" s="89" t="n">
        <v>0.9419999999999999</v>
      </c>
    </row>
    <row r="4734">
      <c r="A4734" s="89" t="inlineStr">
        <is>
          <t>06:34:16</t>
        </is>
      </c>
      <c r="B4734" s="89" t="n">
        <v>150.4</v>
      </c>
      <c r="C4734" s="89" t="n">
        <v>149.4</v>
      </c>
      <c r="D4734" s="89" t="n">
        <v>149.9</v>
      </c>
      <c r="W4734" s="89" t="inlineStr">
        <is>
          <t>06:34:16</t>
        </is>
      </c>
      <c r="X4734" s="89" t="n">
        <v>0.001</v>
      </c>
      <c r="AQ4734" s="89" t="inlineStr">
        <is>
          <t>06:34:16</t>
        </is>
      </c>
      <c r="AR4734" s="89" t="n">
        <v>0.9419999999999999</v>
      </c>
    </row>
    <row r="4735">
      <c r="A4735" s="89" t="inlineStr">
        <is>
          <t>06:34:21</t>
        </is>
      </c>
      <c r="B4735" s="89" t="n">
        <v>150.1</v>
      </c>
      <c r="C4735" s="89" t="n">
        <v>149.4</v>
      </c>
      <c r="D4735" s="89" t="n">
        <v>150</v>
      </c>
      <c r="W4735" s="89" t="inlineStr">
        <is>
          <t>06:34:21</t>
        </is>
      </c>
      <c r="X4735" s="89" t="n">
        <v>0.001</v>
      </c>
      <c r="AQ4735" s="89" t="inlineStr">
        <is>
          <t>06:34:21</t>
        </is>
      </c>
      <c r="AR4735" s="89" t="n">
        <v>0.9419999999999999</v>
      </c>
    </row>
    <row r="4736">
      <c r="A4736" s="89" t="inlineStr">
        <is>
          <t>06:34:26</t>
        </is>
      </c>
      <c r="B4736" s="89" t="n">
        <v>150.1</v>
      </c>
      <c r="C4736" s="89" t="n">
        <v>149.4</v>
      </c>
      <c r="D4736" s="89" t="n">
        <v>149.7</v>
      </c>
      <c r="W4736" s="89" t="inlineStr">
        <is>
          <t>06:34:26</t>
        </is>
      </c>
      <c r="X4736" s="89" t="n">
        <v>0.001</v>
      </c>
      <c r="AQ4736" s="89" t="inlineStr">
        <is>
          <t>06:34:26</t>
        </is>
      </c>
      <c r="AR4736" s="89" t="n">
        <v>0.9419999999999999</v>
      </c>
    </row>
    <row r="4737">
      <c r="A4737" s="89" t="inlineStr">
        <is>
          <t>06:34:31</t>
        </is>
      </c>
      <c r="B4737" s="89" t="n">
        <v>149.7</v>
      </c>
      <c r="C4737" s="89" t="n">
        <v>149.3</v>
      </c>
      <c r="D4737" s="89" t="n">
        <v>149.7</v>
      </c>
      <c r="W4737" s="89" t="inlineStr">
        <is>
          <t>06:34:31</t>
        </is>
      </c>
      <c r="X4737" s="89" t="n">
        <v>0.001</v>
      </c>
      <c r="AQ4737" s="89" t="inlineStr">
        <is>
          <t>06:34:31</t>
        </is>
      </c>
      <c r="AR4737" s="89" t="n">
        <v>0.9419999999999999</v>
      </c>
    </row>
    <row r="4738">
      <c r="A4738" s="89" t="inlineStr">
        <is>
          <t>06:34:36</t>
        </is>
      </c>
      <c r="B4738" s="89" t="n">
        <v>150.1</v>
      </c>
      <c r="C4738" s="89" t="n">
        <v>149.3</v>
      </c>
      <c r="D4738" s="89" t="n">
        <v>149.8</v>
      </c>
      <c r="W4738" s="89" t="inlineStr">
        <is>
          <t>06:34:36</t>
        </is>
      </c>
      <c r="X4738" s="89" t="n">
        <v>0.001</v>
      </c>
      <c r="AQ4738" s="89" t="inlineStr">
        <is>
          <t>06:34:36</t>
        </is>
      </c>
      <c r="AR4738" s="89" t="n">
        <v>0.9419999999999999</v>
      </c>
    </row>
    <row r="4739">
      <c r="A4739" s="89" t="inlineStr">
        <is>
          <t>06:34:41</t>
        </is>
      </c>
      <c r="B4739" s="89" t="n">
        <v>150.1</v>
      </c>
      <c r="C4739" s="89" t="n">
        <v>149.4</v>
      </c>
      <c r="D4739" s="89" t="n">
        <v>149.9</v>
      </c>
      <c r="W4739" s="89" t="inlineStr">
        <is>
          <t>06:34:41</t>
        </is>
      </c>
      <c r="X4739" s="89" t="n">
        <v>0.001</v>
      </c>
      <c r="AQ4739" s="89" t="inlineStr">
        <is>
          <t>06:34:41</t>
        </is>
      </c>
      <c r="AR4739" s="89" t="n">
        <v>0.9419999999999999</v>
      </c>
    </row>
    <row r="4740">
      <c r="A4740" s="89" t="inlineStr">
        <is>
          <t>06:34:46</t>
        </is>
      </c>
      <c r="B4740" s="89" t="n">
        <v>150.4</v>
      </c>
      <c r="C4740" s="89" t="n">
        <v>149.2</v>
      </c>
      <c r="D4740" s="89" t="n">
        <v>149.7</v>
      </c>
      <c r="W4740" s="89" t="inlineStr">
        <is>
          <t>06:34:46</t>
        </is>
      </c>
      <c r="X4740" s="89" t="n">
        <v>0.001</v>
      </c>
      <c r="AQ4740" s="89" t="inlineStr">
        <is>
          <t>06:34:46</t>
        </is>
      </c>
      <c r="AR4740" s="89" t="n">
        <v>0.9419999999999999</v>
      </c>
    </row>
    <row r="4741">
      <c r="A4741" s="89" t="inlineStr">
        <is>
          <t>06:34:51</t>
        </is>
      </c>
      <c r="B4741" s="89" t="n">
        <v>150.1</v>
      </c>
      <c r="C4741" s="89" t="n">
        <v>149.4</v>
      </c>
      <c r="D4741" s="89" t="n">
        <v>150.1</v>
      </c>
      <c r="W4741" s="89" t="inlineStr">
        <is>
          <t>06:34:51</t>
        </is>
      </c>
      <c r="X4741" s="89" t="n">
        <v>0.001</v>
      </c>
      <c r="AQ4741" s="89" t="inlineStr">
        <is>
          <t>06:34:51</t>
        </is>
      </c>
      <c r="AR4741" s="89" t="n">
        <v>0.9419999999999999</v>
      </c>
    </row>
    <row r="4742">
      <c r="A4742" s="89" t="inlineStr">
        <is>
          <t>06:34:56</t>
        </is>
      </c>
      <c r="B4742" s="89" t="n">
        <v>150</v>
      </c>
      <c r="C4742" s="89" t="n">
        <v>149.4</v>
      </c>
      <c r="D4742" s="89" t="n">
        <v>149.9</v>
      </c>
      <c r="W4742" s="89" t="inlineStr">
        <is>
          <t>06:34:56</t>
        </is>
      </c>
      <c r="X4742" s="89" t="n">
        <v>0.001</v>
      </c>
      <c r="AQ4742" s="89" t="inlineStr">
        <is>
          <t>06:34:56</t>
        </is>
      </c>
      <c r="AR4742" s="89" t="n">
        <v>0.9419999999999999</v>
      </c>
    </row>
    <row r="4743">
      <c r="A4743" s="89" t="inlineStr">
        <is>
          <t>06:35:01</t>
        </is>
      </c>
      <c r="B4743" s="89" t="n">
        <v>150</v>
      </c>
      <c r="C4743" s="89" t="n">
        <v>149.4</v>
      </c>
      <c r="D4743" s="89" t="n">
        <v>149.7</v>
      </c>
      <c r="W4743" s="89" t="inlineStr">
        <is>
          <t>06:35:01</t>
        </is>
      </c>
      <c r="X4743" s="89" t="n">
        <v>0.001</v>
      </c>
      <c r="AQ4743" s="89" t="inlineStr">
        <is>
          <t>06:35:01</t>
        </is>
      </c>
      <c r="AR4743" s="89" t="n">
        <v>0.9419999999999999</v>
      </c>
    </row>
    <row r="4744">
      <c r="A4744" s="89" t="inlineStr">
        <is>
          <t>06:35:06</t>
        </is>
      </c>
      <c r="B4744" s="89" t="n">
        <v>150.3</v>
      </c>
      <c r="C4744" s="89" t="n">
        <v>149.3</v>
      </c>
      <c r="D4744" s="89" t="n">
        <v>149.7</v>
      </c>
      <c r="W4744" s="89" t="inlineStr">
        <is>
          <t>06:35:06</t>
        </is>
      </c>
      <c r="X4744" s="89" t="n">
        <v>0.001</v>
      </c>
      <c r="AQ4744" s="89" t="inlineStr">
        <is>
          <t>06:35:06</t>
        </is>
      </c>
      <c r="AR4744" s="89" t="n">
        <v>0.9419999999999999</v>
      </c>
    </row>
    <row r="4745">
      <c r="A4745" s="89" t="inlineStr">
        <is>
          <t>06:35:11</t>
        </is>
      </c>
      <c r="B4745" s="89" t="n">
        <v>150.1</v>
      </c>
      <c r="C4745" s="89" t="n">
        <v>149.3</v>
      </c>
      <c r="D4745" s="89" t="n">
        <v>149.7</v>
      </c>
      <c r="W4745" s="89" t="inlineStr">
        <is>
          <t>06:35:11</t>
        </is>
      </c>
      <c r="X4745" s="89" t="n">
        <v>0</v>
      </c>
      <c r="AQ4745" s="89" t="inlineStr">
        <is>
          <t>06:35:11</t>
        </is>
      </c>
      <c r="AR4745" s="89" t="n">
        <v>0.9419999999999999</v>
      </c>
    </row>
    <row r="4746">
      <c r="A4746" s="89" t="inlineStr">
        <is>
          <t>06:35:16</t>
        </is>
      </c>
      <c r="B4746" s="89" t="n">
        <v>150.1</v>
      </c>
      <c r="C4746" s="89" t="n">
        <v>149.2</v>
      </c>
      <c r="D4746" s="89" t="n">
        <v>150</v>
      </c>
      <c r="W4746" s="89" t="inlineStr">
        <is>
          <t>06:35:16</t>
        </is>
      </c>
      <c r="X4746" s="89" t="n">
        <v>0.001</v>
      </c>
      <c r="AQ4746" s="89" t="inlineStr">
        <is>
          <t>06:35:16</t>
        </is>
      </c>
      <c r="AR4746" s="89" t="n">
        <v>0.9419999999999999</v>
      </c>
    </row>
    <row r="4747">
      <c r="A4747" s="89" t="inlineStr">
        <is>
          <t>06:35:21</t>
        </is>
      </c>
      <c r="B4747" s="89" t="n">
        <v>150.1</v>
      </c>
      <c r="C4747" s="89" t="n">
        <v>149.4</v>
      </c>
      <c r="D4747" s="89" t="n">
        <v>149.7</v>
      </c>
      <c r="W4747" s="89" t="inlineStr">
        <is>
          <t>06:35:21</t>
        </is>
      </c>
      <c r="X4747" s="89" t="n">
        <v>0.001</v>
      </c>
      <c r="AQ4747" s="89" t="inlineStr">
        <is>
          <t>06:35:21</t>
        </is>
      </c>
      <c r="AR4747" s="89" t="n">
        <v>0.9419999999999999</v>
      </c>
    </row>
    <row r="4748">
      <c r="A4748" s="89" t="inlineStr">
        <is>
          <t>06:35:26</t>
        </is>
      </c>
      <c r="B4748" s="89" t="n">
        <v>150.1</v>
      </c>
      <c r="C4748" s="89" t="n">
        <v>149.3</v>
      </c>
      <c r="D4748" s="89" t="n">
        <v>149.8</v>
      </c>
      <c r="W4748" s="89" t="inlineStr">
        <is>
          <t>06:35:26</t>
        </is>
      </c>
      <c r="X4748" s="89" t="n">
        <v>0.001</v>
      </c>
      <c r="AQ4748" s="89" t="inlineStr">
        <is>
          <t>06:35:26</t>
        </is>
      </c>
      <c r="AR4748" s="89" t="n">
        <v>0.9419999999999999</v>
      </c>
    </row>
    <row r="4749">
      <c r="A4749" s="89" t="inlineStr">
        <is>
          <t>06:35:31</t>
        </is>
      </c>
      <c r="B4749" s="89" t="n">
        <v>150.1</v>
      </c>
      <c r="C4749" s="89" t="n">
        <v>149.2</v>
      </c>
      <c r="D4749" s="89" t="n">
        <v>149.7</v>
      </c>
      <c r="W4749" s="89" t="inlineStr">
        <is>
          <t>06:35:31</t>
        </is>
      </c>
      <c r="X4749" s="89" t="n">
        <v>0.001</v>
      </c>
      <c r="AQ4749" s="89" t="inlineStr">
        <is>
          <t>06:35:31</t>
        </is>
      </c>
      <c r="AR4749" s="89" t="n">
        <v>0.9419999999999999</v>
      </c>
    </row>
    <row r="4750">
      <c r="A4750" s="89" t="inlineStr">
        <is>
          <t>06:35:36</t>
        </is>
      </c>
      <c r="B4750" s="89" t="n">
        <v>150.1</v>
      </c>
      <c r="C4750" s="89" t="n">
        <v>149.2</v>
      </c>
      <c r="D4750" s="89" t="n">
        <v>149.9</v>
      </c>
      <c r="W4750" s="89" t="inlineStr">
        <is>
          <t>06:35:36</t>
        </is>
      </c>
      <c r="X4750" s="89" t="n">
        <v>0.001</v>
      </c>
      <c r="AQ4750" s="89" t="inlineStr">
        <is>
          <t>06:35:36</t>
        </is>
      </c>
      <c r="AR4750" s="89" t="n">
        <v>0.9419999999999999</v>
      </c>
    </row>
    <row r="4751">
      <c r="A4751" s="89" t="inlineStr">
        <is>
          <t>06:35:41</t>
        </is>
      </c>
      <c r="B4751" s="89" t="n">
        <v>149.8</v>
      </c>
      <c r="C4751" s="89" t="n">
        <v>149.1</v>
      </c>
      <c r="D4751" s="89" t="n">
        <v>149.7</v>
      </c>
      <c r="W4751" s="89" t="inlineStr">
        <is>
          <t>06:35:41</t>
        </is>
      </c>
      <c r="X4751" s="89" t="n">
        <v>0.001</v>
      </c>
      <c r="AQ4751" s="89" t="inlineStr">
        <is>
          <t>06:35:41</t>
        </is>
      </c>
      <c r="AR4751" s="89" t="n">
        <v>0.9419999999999999</v>
      </c>
    </row>
    <row r="4752">
      <c r="A4752" s="89" t="inlineStr">
        <is>
          <t>06:35:46</t>
        </is>
      </c>
      <c r="B4752" s="89" t="n">
        <v>150.1</v>
      </c>
      <c r="C4752" s="89" t="n">
        <v>149</v>
      </c>
      <c r="D4752" s="89" t="n">
        <v>149.8</v>
      </c>
      <c r="W4752" s="89" t="inlineStr">
        <is>
          <t>06:35:46</t>
        </is>
      </c>
      <c r="X4752" s="89" t="n">
        <v>0.001</v>
      </c>
      <c r="AQ4752" s="89" t="inlineStr">
        <is>
          <t>06:35:46</t>
        </is>
      </c>
      <c r="AR4752" s="89" t="n">
        <v>0.9419999999999999</v>
      </c>
    </row>
    <row r="4753">
      <c r="A4753" s="89" t="inlineStr">
        <is>
          <t>06:35:51</t>
        </is>
      </c>
      <c r="B4753" s="89" t="n">
        <v>149.5</v>
      </c>
      <c r="C4753" s="89" t="n">
        <v>149.4</v>
      </c>
      <c r="D4753" s="89" t="n">
        <v>149.7</v>
      </c>
      <c r="W4753" s="89" t="inlineStr">
        <is>
          <t>06:35:51</t>
        </is>
      </c>
      <c r="X4753" s="89" t="n">
        <v>0.001</v>
      </c>
      <c r="AQ4753" s="89" t="inlineStr">
        <is>
          <t>06:35:51</t>
        </is>
      </c>
      <c r="AR4753" s="89" t="n">
        <v>0.9419999999999999</v>
      </c>
    </row>
    <row r="4754">
      <c r="A4754" s="89" t="inlineStr">
        <is>
          <t>06:35:56</t>
        </is>
      </c>
      <c r="B4754" s="89" t="n">
        <v>150</v>
      </c>
      <c r="C4754" s="89" t="n">
        <v>149.4</v>
      </c>
      <c r="D4754" s="89" t="n">
        <v>149.9</v>
      </c>
      <c r="W4754" s="89" t="inlineStr">
        <is>
          <t>06:35:56</t>
        </is>
      </c>
      <c r="X4754" s="89" t="n">
        <v>0</v>
      </c>
      <c r="AQ4754" s="89" t="inlineStr">
        <is>
          <t>06:35:56</t>
        </is>
      </c>
      <c r="AR4754" s="89" t="n">
        <v>0.9419999999999999</v>
      </c>
    </row>
    <row r="4755">
      <c r="A4755" s="89" t="inlineStr">
        <is>
          <t>06:36:01</t>
        </is>
      </c>
      <c r="B4755" s="89" t="n">
        <v>150.2</v>
      </c>
      <c r="C4755" s="89" t="n">
        <v>149.2</v>
      </c>
      <c r="D4755" s="89" t="n">
        <v>149.8</v>
      </c>
      <c r="W4755" s="89" t="inlineStr">
        <is>
          <t>06:36:01</t>
        </is>
      </c>
      <c r="X4755" s="89" t="n">
        <v>0.001</v>
      </c>
      <c r="AQ4755" s="89" t="inlineStr">
        <is>
          <t>06:36:01</t>
        </is>
      </c>
      <c r="AR4755" s="89" t="n">
        <v>0.9419999999999999</v>
      </c>
    </row>
    <row r="4756">
      <c r="A4756" s="89" t="inlineStr">
        <is>
          <t>06:36:06</t>
        </is>
      </c>
      <c r="B4756" s="89" t="n">
        <v>150.2</v>
      </c>
      <c r="C4756" s="89" t="n">
        <v>149.5</v>
      </c>
      <c r="D4756" s="89" t="n">
        <v>149.9</v>
      </c>
      <c r="W4756" s="89" t="inlineStr">
        <is>
          <t>06:36:06</t>
        </is>
      </c>
      <c r="X4756" s="89" t="n">
        <v>0.001</v>
      </c>
      <c r="AQ4756" s="89" t="inlineStr">
        <is>
          <t>06:36:06</t>
        </is>
      </c>
      <c r="AR4756" s="89" t="n">
        <v>0.9419999999999999</v>
      </c>
    </row>
    <row r="4757">
      <c r="A4757" s="89" t="inlineStr">
        <is>
          <t>06:36:11</t>
        </is>
      </c>
      <c r="B4757" s="89" t="n">
        <v>150</v>
      </c>
      <c r="C4757" s="89" t="n">
        <v>149.4</v>
      </c>
      <c r="D4757" s="89" t="n">
        <v>150.1</v>
      </c>
      <c r="W4757" s="89" t="inlineStr">
        <is>
          <t>06:36:11</t>
        </is>
      </c>
      <c r="X4757" s="89" t="n">
        <v>0.001</v>
      </c>
      <c r="AQ4757" s="89" t="inlineStr">
        <is>
          <t>06:36:11</t>
        </is>
      </c>
      <c r="AR4757" s="89" t="n">
        <v>0.9419999999999999</v>
      </c>
    </row>
    <row r="4758">
      <c r="A4758" s="89" t="inlineStr">
        <is>
          <t>06:36:16</t>
        </is>
      </c>
      <c r="B4758" s="89" t="n">
        <v>150.2</v>
      </c>
      <c r="C4758" s="89" t="n">
        <v>149.4</v>
      </c>
      <c r="D4758" s="89" t="n">
        <v>149.7</v>
      </c>
      <c r="W4758" s="89" t="inlineStr">
        <is>
          <t>06:36:16</t>
        </is>
      </c>
      <c r="X4758" s="89" t="n">
        <v>0</v>
      </c>
      <c r="AQ4758" s="89" t="inlineStr">
        <is>
          <t>06:36:16</t>
        </is>
      </c>
      <c r="AR4758" s="89" t="n">
        <v>0.9419999999999999</v>
      </c>
    </row>
    <row r="4759">
      <c r="A4759" s="89" t="inlineStr">
        <is>
          <t>06:36:21</t>
        </is>
      </c>
      <c r="B4759" s="89" t="n">
        <v>150</v>
      </c>
      <c r="C4759" s="89" t="n">
        <v>149.5</v>
      </c>
      <c r="D4759" s="89" t="n">
        <v>149.7</v>
      </c>
      <c r="W4759" s="89" t="inlineStr">
        <is>
          <t>06:36:21</t>
        </is>
      </c>
      <c r="X4759" s="89" t="n">
        <v>0</v>
      </c>
      <c r="AQ4759" s="89" t="inlineStr">
        <is>
          <t>06:36:21</t>
        </is>
      </c>
      <c r="AR4759" s="89" t="n">
        <v>0.9419999999999999</v>
      </c>
    </row>
    <row r="4760">
      <c r="A4760" s="89" t="inlineStr">
        <is>
          <t>06:36:26</t>
        </is>
      </c>
      <c r="B4760" s="89" t="n">
        <v>150.3</v>
      </c>
      <c r="C4760" s="89" t="n">
        <v>149.3</v>
      </c>
      <c r="D4760" s="89" t="n">
        <v>149.7</v>
      </c>
      <c r="W4760" s="89" t="inlineStr">
        <is>
          <t>06:36:26</t>
        </is>
      </c>
      <c r="X4760" s="89" t="n">
        <v>0.001</v>
      </c>
      <c r="AQ4760" s="89" t="inlineStr">
        <is>
          <t>06:36:26</t>
        </is>
      </c>
      <c r="AR4760" s="89" t="n">
        <v>0.9419999999999999</v>
      </c>
    </row>
    <row r="4761">
      <c r="A4761" s="89" t="inlineStr">
        <is>
          <t>06:36:31</t>
        </is>
      </c>
      <c r="B4761" s="89" t="n">
        <v>150.1</v>
      </c>
      <c r="C4761" s="89" t="n">
        <v>149.4</v>
      </c>
      <c r="D4761" s="89" t="n">
        <v>149.9</v>
      </c>
      <c r="W4761" s="89" t="inlineStr">
        <is>
          <t>06:36:31</t>
        </is>
      </c>
      <c r="X4761" s="89" t="n">
        <v>0</v>
      </c>
      <c r="AQ4761" s="89" t="inlineStr">
        <is>
          <t>06:36:31</t>
        </is>
      </c>
      <c r="AR4761" s="89" t="n">
        <v>0.9419999999999999</v>
      </c>
    </row>
    <row r="4762">
      <c r="A4762" s="89" t="inlineStr">
        <is>
          <t>06:36:36</t>
        </is>
      </c>
      <c r="B4762" s="89" t="n">
        <v>150.1</v>
      </c>
      <c r="C4762" s="89" t="n">
        <v>149.4</v>
      </c>
      <c r="D4762" s="89" t="n">
        <v>149.7</v>
      </c>
      <c r="W4762" s="89" t="inlineStr">
        <is>
          <t>06:36:36</t>
        </is>
      </c>
      <c r="X4762" s="89" t="n">
        <v>0.001</v>
      </c>
      <c r="AQ4762" s="89" t="inlineStr">
        <is>
          <t>06:36:36</t>
        </is>
      </c>
      <c r="AR4762" s="89" t="n">
        <v>0.9419999999999999</v>
      </c>
    </row>
    <row r="4763">
      <c r="A4763" s="89" t="inlineStr">
        <is>
          <t>06:36:41</t>
        </is>
      </c>
      <c r="B4763" s="89" t="n">
        <v>150.1</v>
      </c>
      <c r="C4763" s="89" t="n">
        <v>149.4</v>
      </c>
      <c r="D4763" s="89" t="n">
        <v>149.7</v>
      </c>
      <c r="W4763" s="89" t="inlineStr">
        <is>
          <t>06:36:41</t>
        </is>
      </c>
      <c r="X4763" s="89" t="n">
        <v>0.001</v>
      </c>
      <c r="AQ4763" s="89" t="inlineStr">
        <is>
          <t>06:36:41</t>
        </is>
      </c>
      <c r="AR4763" s="89" t="n">
        <v>0.9419999999999999</v>
      </c>
    </row>
    <row r="4764">
      <c r="A4764" s="89" t="inlineStr">
        <is>
          <t>06:36:46</t>
        </is>
      </c>
      <c r="B4764" s="89" t="n">
        <v>150.1</v>
      </c>
      <c r="C4764" s="89" t="n">
        <v>149.3</v>
      </c>
      <c r="D4764" s="89" t="n">
        <v>149.7</v>
      </c>
      <c r="W4764" s="89" t="inlineStr">
        <is>
          <t>06:36:46</t>
        </is>
      </c>
      <c r="X4764" s="89" t="n">
        <v>0.001</v>
      </c>
      <c r="AQ4764" s="89" t="inlineStr">
        <is>
          <t>06:36:46</t>
        </is>
      </c>
      <c r="AR4764" s="89" t="n">
        <v>0.9419999999999999</v>
      </c>
    </row>
    <row r="4765">
      <c r="A4765" s="89" t="inlineStr">
        <is>
          <t>06:36:51</t>
        </is>
      </c>
      <c r="B4765" s="89" t="n">
        <v>149.9</v>
      </c>
      <c r="C4765" s="89" t="n">
        <v>149.1</v>
      </c>
      <c r="D4765" s="89" t="n">
        <v>149.7</v>
      </c>
      <c r="W4765" s="89" t="inlineStr">
        <is>
          <t>06:36:51</t>
        </is>
      </c>
      <c r="X4765" s="89" t="n">
        <v>0.001</v>
      </c>
      <c r="AQ4765" s="89" t="inlineStr">
        <is>
          <t>06:36:51</t>
        </is>
      </c>
      <c r="AR4765" s="89" t="n">
        <v>0.9419999999999999</v>
      </c>
    </row>
    <row r="4766">
      <c r="A4766" s="89" t="inlineStr">
        <is>
          <t>06:36:56</t>
        </is>
      </c>
      <c r="B4766" s="89" t="n">
        <v>150.2</v>
      </c>
      <c r="C4766" s="89" t="n">
        <v>149.2</v>
      </c>
      <c r="D4766" s="89" t="n">
        <v>149.6</v>
      </c>
      <c r="W4766" s="89" t="inlineStr">
        <is>
          <t>06:36:56</t>
        </is>
      </c>
      <c r="X4766" s="89" t="n">
        <v>0.001</v>
      </c>
      <c r="AQ4766" s="89" t="inlineStr">
        <is>
          <t>06:36:56</t>
        </is>
      </c>
      <c r="AR4766" s="89" t="n">
        <v>0.9419999999999999</v>
      </c>
    </row>
    <row r="4767">
      <c r="A4767" s="89" t="inlineStr">
        <is>
          <t>06:37:01</t>
        </is>
      </c>
      <c r="B4767" s="89" t="n">
        <v>150.2</v>
      </c>
      <c r="C4767" s="89" t="n">
        <v>149.2</v>
      </c>
      <c r="D4767" s="89" t="n">
        <v>149.7</v>
      </c>
      <c r="W4767" s="89" t="inlineStr">
        <is>
          <t>06:37:01</t>
        </is>
      </c>
      <c r="X4767" s="89" t="n">
        <v>0</v>
      </c>
      <c r="AQ4767" s="89" t="inlineStr">
        <is>
          <t>06:37:01</t>
        </is>
      </c>
      <c r="AR4767" s="89" t="n">
        <v>0.9419999999999999</v>
      </c>
    </row>
    <row r="4768">
      <c r="A4768" s="89" t="inlineStr">
        <is>
          <t>06:37:06</t>
        </is>
      </c>
      <c r="B4768" s="89" t="n">
        <v>150.6</v>
      </c>
      <c r="C4768" s="89" t="n">
        <v>149.5</v>
      </c>
      <c r="D4768" s="89" t="n">
        <v>150</v>
      </c>
      <c r="W4768" s="89" t="inlineStr">
        <is>
          <t>06:37:06</t>
        </is>
      </c>
      <c r="X4768" s="89" t="n">
        <v>0.001</v>
      </c>
      <c r="AQ4768" s="89" t="inlineStr">
        <is>
          <t>06:37:06</t>
        </is>
      </c>
      <c r="AR4768" s="89" t="n">
        <v>0.9419999999999999</v>
      </c>
    </row>
    <row r="4769">
      <c r="A4769" s="89" t="inlineStr">
        <is>
          <t>06:37:11</t>
        </is>
      </c>
      <c r="B4769" s="89" t="n">
        <v>150.3</v>
      </c>
      <c r="C4769" s="89" t="n">
        <v>149.2</v>
      </c>
      <c r="D4769" s="89" t="n">
        <v>149.7</v>
      </c>
      <c r="W4769" s="89" t="inlineStr">
        <is>
          <t>06:37:11</t>
        </is>
      </c>
      <c r="X4769" s="89" t="n">
        <v>0.001</v>
      </c>
      <c r="AQ4769" s="89" t="inlineStr">
        <is>
          <t>06:37:11</t>
        </is>
      </c>
      <c r="AR4769" s="89" t="n">
        <v>0.9419999999999999</v>
      </c>
    </row>
    <row r="4770">
      <c r="A4770" s="89" t="inlineStr">
        <is>
          <t>06:37:16</t>
        </is>
      </c>
      <c r="B4770" s="89" t="n">
        <v>150.1</v>
      </c>
      <c r="C4770" s="89" t="n">
        <v>149.2</v>
      </c>
      <c r="D4770" s="89" t="n">
        <v>149.8</v>
      </c>
      <c r="W4770" s="89" t="inlineStr">
        <is>
          <t>06:37:16</t>
        </is>
      </c>
      <c r="X4770" s="89" t="n">
        <v>0.001</v>
      </c>
      <c r="AQ4770" s="89" t="inlineStr">
        <is>
          <t>06:37:16</t>
        </is>
      </c>
      <c r="AR4770" s="89" t="n">
        <v>0.9419999999999999</v>
      </c>
    </row>
    <row r="4771">
      <c r="A4771" s="89" t="inlineStr">
        <is>
          <t>06:37:21</t>
        </is>
      </c>
      <c r="B4771" s="89" t="n">
        <v>150.1</v>
      </c>
      <c r="C4771" s="89" t="n">
        <v>149.2</v>
      </c>
      <c r="D4771" s="89" t="n">
        <v>149.7</v>
      </c>
      <c r="W4771" s="89" t="inlineStr">
        <is>
          <t>06:37:21</t>
        </is>
      </c>
      <c r="X4771" s="89" t="n">
        <v>0.001</v>
      </c>
      <c r="AQ4771" s="89" t="inlineStr">
        <is>
          <t>06:37:21</t>
        </is>
      </c>
      <c r="AR4771" s="89" t="n">
        <v>0.9419999999999999</v>
      </c>
    </row>
    <row r="4772">
      <c r="A4772" s="89" t="inlineStr">
        <is>
          <t>06:37:26</t>
        </is>
      </c>
      <c r="B4772" s="89" t="n">
        <v>150</v>
      </c>
      <c r="C4772" s="89" t="n">
        <v>149.4</v>
      </c>
      <c r="D4772" s="89" t="n">
        <v>149.8</v>
      </c>
      <c r="W4772" s="89" t="inlineStr">
        <is>
          <t>06:37:26</t>
        </is>
      </c>
      <c r="X4772" s="89" t="n">
        <v>0.001</v>
      </c>
      <c r="AQ4772" s="89" t="inlineStr">
        <is>
          <t>06:37:26</t>
        </is>
      </c>
      <c r="AR4772" s="89" t="n">
        <v>0.9419999999999999</v>
      </c>
    </row>
    <row r="4773">
      <c r="A4773" s="89" t="inlineStr">
        <is>
          <t>06:37:31</t>
        </is>
      </c>
      <c r="B4773" s="89" t="n">
        <v>150.1</v>
      </c>
      <c r="C4773" s="89" t="n">
        <v>149.5</v>
      </c>
      <c r="D4773" s="89" t="n">
        <v>149.8</v>
      </c>
      <c r="W4773" s="89" t="inlineStr">
        <is>
          <t>06:37:31</t>
        </is>
      </c>
      <c r="X4773" s="89" t="n">
        <v>0.001</v>
      </c>
      <c r="AQ4773" s="89" t="inlineStr">
        <is>
          <t>06:37:31</t>
        </is>
      </c>
      <c r="AR4773" s="89" t="n">
        <v>0.9419999999999999</v>
      </c>
    </row>
    <row r="4774">
      <c r="A4774" s="89" t="inlineStr">
        <is>
          <t>06:37:36</t>
        </is>
      </c>
      <c r="B4774" s="89" t="n">
        <v>149.7</v>
      </c>
      <c r="C4774" s="89" t="n">
        <v>149.4</v>
      </c>
      <c r="D4774" s="89" t="n">
        <v>150.1</v>
      </c>
      <c r="W4774" s="89" t="inlineStr">
        <is>
          <t>06:37:36</t>
        </is>
      </c>
      <c r="X4774" s="89" t="n">
        <v>0.001</v>
      </c>
      <c r="AQ4774" s="89" t="inlineStr">
        <is>
          <t>06:37:36</t>
        </is>
      </c>
      <c r="AR4774" s="89" t="n">
        <v>0.9419999999999999</v>
      </c>
    </row>
    <row r="4775">
      <c r="A4775" s="89" t="inlineStr">
        <is>
          <t>06:37:41</t>
        </is>
      </c>
      <c r="B4775" s="89" t="n">
        <v>150.1</v>
      </c>
      <c r="C4775" s="89" t="n">
        <v>149.4</v>
      </c>
      <c r="D4775" s="89" t="n">
        <v>149.7</v>
      </c>
      <c r="W4775" s="89" t="inlineStr">
        <is>
          <t>06:37:41</t>
        </is>
      </c>
      <c r="X4775" s="89" t="n">
        <v>0.001</v>
      </c>
      <c r="AQ4775" s="89" t="inlineStr">
        <is>
          <t>06:37:41</t>
        </is>
      </c>
      <c r="AR4775" s="89" t="n">
        <v>0.9419999999999999</v>
      </c>
    </row>
    <row r="4776">
      <c r="A4776" s="89" t="inlineStr">
        <is>
          <t>06:37:46</t>
        </is>
      </c>
      <c r="B4776" s="89" t="n">
        <v>150.2</v>
      </c>
      <c r="C4776" s="89" t="n">
        <v>149.3</v>
      </c>
      <c r="D4776" s="89" t="n">
        <v>149.7</v>
      </c>
      <c r="W4776" s="89" t="inlineStr">
        <is>
          <t>06:37:46</t>
        </is>
      </c>
      <c r="X4776" s="89" t="n">
        <v>0.001</v>
      </c>
      <c r="AQ4776" s="89" t="inlineStr">
        <is>
          <t>06:37:46</t>
        </is>
      </c>
      <c r="AR4776" s="89" t="n">
        <v>0.9419999999999999</v>
      </c>
    </row>
    <row r="4777">
      <c r="A4777" s="89" t="inlineStr">
        <is>
          <t>06:37:51</t>
        </is>
      </c>
      <c r="B4777" s="89" t="n">
        <v>150.3</v>
      </c>
      <c r="C4777" s="89" t="n">
        <v>149.4</v>
      </c>
      <c r="D4777" s="89" t="n">
        <v>149.8</v>
      </c>
      <c r="W4777" s="89" t="inlineStr">
        <is>
          <t>06:37:51</t>
        </is>
      </c>
      <c r="X4777" s="89" t="n">
        <v>0</v>
      </c>
      <c r="AQ4777" s="89" t="inlineStr">
        <is>
          <t>06:37:51</t>
        </is>
      </c>
      <c r="AR4777" s="89" t="n">
        <v>0.9419999999999999</v>
      </c>
    </row>
    <row r="4778">
      <c r="A4778" s="89" t="inlineStr">
        <is>
          <t>06:37:56</t>
        </is>
      </c>
      <c r="B4778" s="89" t="n">
        <v>150.1</v>
      </c>
      <c r="C4778" s="89" t="n">
        <v>149.2</v>
      </c>
      <c r="D4778" s="89" t="n">
        <v>149.9</v>
      </c>
      <c r="W4778" s="89" t="inlineStr">
        <is>
          <t>06:37:56</t>
        </is>
      </c>
      <c r="X4778" s="89" t="n">
        <v>0.001</v>
      </c>
      <c r="AQ4778" s="89" t="inlineStr">
        <is>
          <t>06:37:56</t>
        </is>
      </c>
      <c r="AR4778" s="89" t="n">
        <v>0.9419999999999999</v>
      </c>
    </row>
    <row r="4779">
      <c r="A4779" s="89" t="inlineStr">
        <is>
          <t>06:38:01</t>
        </is>
      </c>
      <c r="B4779" s="89" t="n">
        <v>150.1</v>
      </c>
      <c r="C4779" s="89" t="n">
        <v>149.4</v>
      </c>
      <c r="D4779" s="89" t="n">
        <v>149.8</v>
      </c>
      <c r="W4779" s="89" t="inlineStr">
        <is>
          <t>06:38:01</t>
        </is>
      </c>
      <c r="X4779" s="89" t="n">
        <v>0</v>
      </c>
      <c r="AQ4779" s="89" t="inlineStr">
        <is>
          <t>06:38:01</t>
        </is>
      </c>
      <c r="AR4779" s="89" t="n">
        <v>0.9419999999999999</v>
      </c>
    </row>
    <row r="4780">
      <c r="A4780" s="89" t="inlineStr">
        <is>
          <t>06:38:06</t>
        </is>
      </c>
      <c r="B4780" s="89" t="n">
        <v>150.1</v>
      </c>
      <c r="C4780" s="89" t="n">
        <v>149.2</v>
      </c>
      <c r="D4780" s="89" t="n">
        <v>149.9</v>
      </c>
      <c r="W4780" s="89" t="inlineStr">
        <is>
          <t>06:38:06</t>
        </is>
      </c>
      <c r="X4780" s="89" t="n">
        <v>0.001</v>
      </c>
      <c r="AQ4780" s="89" t="inlineStr">
        <is>
          <t>06:38:06</t>
        </is>
      </c>
      <c r="AR4780" s="89" t="n">
        <v>0.9419999999999999</v>
      </c>
    </row>
    <row r="4781">
      <c r="A4781" s="89" t="inlineStr">
        <is>
          <t>06:38:11</t>
        </is>
      </c>
      <c r="B4781" s="89" t="n">
        <v>150</v>
      </c>
      <c r="C4781" s="89" t="n">
        <v>149.5</v>
      </c>
      <c r="D4781" s="89" t="n">
        <v>149.8</v>
      </c>
      <c r="W4781" s="89" t="inlineStr">
        <is>
          <t>06:38:11</t>
        </is>
      </c>
      <c r="X4781" s="89" t="n">
        <v>0.001</v>
      </c>
      <c r="AQ4781" s="89" t="inlineStr">
        <is>
          <t>06:38:11</t>
        </is>
      </c>
      <c r="AR4781" s="89" t="n">
        <v>0.9419999999999999</v>
      </c>
    </row>
    <row r="4782">
      <c r="A4782" s="89" t="inlineStr">
        <is>
          <t>06:38:16</t>
        </is>
      </c>
      <c r="B4782" s="89" t="n">
        <v>149.9</v>
      </c>
      <c r="C4782" s="89" t="n">
        <v>149.5</v>
      </c>
      <c r="D4782" s="89" t="n">
        <v>149.7</v>
      </c>
      <c r="W4782" s="89" t="inlineStr">
        <is>
          <t>06:38:16</t>
        </is>
      </c>
      <c r="X4782" s="89" t="n">
        <v>0.001</v>
      </c>
      <c r="AQ4782" s="89" t="inlineStr">
        <is>
          <t>06:38:16</t>
        </is>
      </c>
      <c r="AR4782" s="89" t="n">
        <v>0.9419999999999999</v>
      </c>
    </row>
    <row r="4783">
      <c r="A4783" s="89" t="inlineStr">
        <is>
          <t>06:38:21</t>
        </is>
      </c>
      <c r="B4783" s="89" t="n">
        <v>149.9</v>
      </c>
      <c r="C4783" s="89" t="n">
        <v>149.4</v>
      </c>
      <c r="D4783" s="89" t="n">
        <v>149.7</v>
      </c>
      <c r="W4783" s="89" t="inlineStr">
        <is>
          <t>06:38:21</t>
        </is>
      </c>
      <c r="X4783" s="89" t="n">
        <v>0.001</v>
      </c>
      <c r="AQ4783" s="89" t="inlineStr">
        <is>
          <t>06:38:21</t>
        </is>
      </c>
      <c r="AR4783" s="89" t="n">
        <v>0.9419999999999999</v>
      </c>
    </row>
    <row r="4784">
      <c r="A4784" s="89" t="inlineStr">
        <is>
          <t>06:38:26</t>
        </is>
      </c>
      <c r="B4784" s="89" t="n">
        <v>150</v>
      </c>
      <c r="C4784" s="89" t="n">
        <v>149.4</v>
      </c>
      <c r="D4784" s="89" t="n">
        <v>149.8</v>
      </c>
      <c r="W4784" s="89" t="inlineStr">
        <is>
          <t>06:38:26</t>
        </is>
      </c>
      <c r="X4784" s="89" t="n">
        <v>0.001</v>
      </c>
      <c r="AQ4784" s="89" t="inlineStr">
        <is>
          <t>06:38:26</t>
        </is>
      </c>
      <c r="AR4784" s="89" t="n">
        <v>0.9419999999999999</v>
      </c>
    </row>
    <row r="4785">
      <c r="A4785" s="89" t="inlineStr">
        <is>
          <t>06:38:31</t>
        </is>
      </c>
      <c r="B4785" s="89" t="n">
        <v>150.1</v>
      </c>
      <c r="C4785" s="89" t="n">
        <v>149.3</v>
      </c>
      <c r="D4785" s="89" t="n">
        <v>149.7</v>
      </c>
      <c r="W4785" s="89" t="inlineStr">
        <is>
          <t>06:38:31</t>
        </is>
      </c>
      <c r="X4785" s="89" t="n">
        <v>0</v>
      </c>
      <c r="AQ4785" s="89" t="inlineStr">
        <is>
          <t>06:38:31</t>
        </is>
      </c>
      <c r="AR4785" s="89" t="n">
        <v>0.9419999999999999</v>
      </c>
    </row>
    <row r="4786">
      <c r="A4786" s="89" t="inlineStr">
        <is>
          <t>06:38:36</t>
        </is>
      </c>
      <c r="B4786" s="89" t="n">
        <v>150.1</v>
      </c>
      <c r="C4786" s="89" t="n">
        <v>149.4</v>
      </c>
      <c r="D4786" s="89" t="n">
        <v>149.7</v>
      </c>
      <c r="W4786" s="89" t="inlineStr">
        <is>
          <t>06:38:36</t>
        </is>
      </c>
      <c r="X4786" s="89" t="n">
        <v>0.001</v>
      </c>
      <c r="AQ4786" s="89" t="inlineStr">
        <is>
          <t>06:38:36</t>
        </is>
      </c>
      <c r="AR4786" s="89" t="n">
        <v>0.9419999999999999</v>
      </c>
    </row>
    <row r="4787">
      <c r="A4787" s="89" t="inlineStr">
        <is>
          <t>06:38:41</t>
        </is>
      </c>
      <c r="B4787" s="89" t="n">
        <v>150.1</v>
      </c>
      <c r="C4787" s="89" t="n">
        <v>149.5</v>
      </c>
      <c r="D4787" s="89" t="n">
        <v>149.7</v>
      </c>
      <c r="W4787" s="89" t="inlineStr">
        <is>
          <t>06:38:41</t>
        </is>
      </c>
      <c r="X4787" s="89" t="n">
        <v>0.001</v>
      </c>
      <c r="AQ4787" s="89" t="inlineStr">
        <is>
          <t>06:38:41</t>
        </is>
      </c>
      <c r="AR4787" s="89" t="n">
        <v>0.9419999999999999</v>
      </c>
    </row>
    <row r="4788">
      <c r="A4788" s="89" t="inlineStr">
        <is>
          <t>06:38:46</t>
        </is>
      </c>
      <c r="B4788" s="89" t="n">
        <v>150.1</v>
      </c>
      <c r="C4788" s="89" t="n">
        <v>149.2</v>
      </c>
      <c r="D4788" s="89" t="n">
        <v>150.1</v>
      </c>
      <c r="W4788" s="89" t="inlineStr">
        <is>
          <t>06:38:46</t>
        </is>
      </c>
      <c r="X4788" s="89" t="n">
        <v>0.001</v>
      </c>
      <c r="AQ4788" s="89" t="inlineStr">
        <is>
          <t>06:38:46</t>
        </is>
      </c>
      <c r="AR4788" s="89" t="n">
        <v>0.9419999999999999</v>
      </c>
    </row>
    <row r="4789">
      <c r="A4789" s="89" t="inlineStr">
        <is>
          <t>06:38:51</t>
        </is>
      </c>
      <c r="B4789" s="89" t="n">
        <v>150</v>
      </c>
      <c r="C4789" s="89" t="n">
        <v>149.5</v>
      </c>
      <c r="D4789" s="89" t="n">
        <v>149.7</v>
      </c>
      <c r="W4789" s="89" t="inlineStr">
        <is>
          <t>06:38:51</t>
        </is>
      </c>
      <c r="X4789" s="89" t="n">
        <v>0.001</v>
      </c>
      <c r="AQ4789" s="89" t="inlineStr">
        <is>
          <t>06:38:51</t>
        </is>
      </c>
      <c r="AR4789" s="89" t="n">
        <v>0.9419999999999999</v>
      </c>
    </row>
    <row r="4790">
      <c r="A4790" s="89" t="inlineStr">
        <is>
          <t>06:38:56</t>
        </is>
      </c>
      <c r="B4790" s="89" t="n">
        <v>150.2</v>
      </c>
      <c r="C4790" s="89" t="n">
        <v>149.3</v>
      </c>
      <c r="D4790" s="89" t="n">
        <v>149.6</v>
      </c>
      <c r="W4790" s="89" t="inlineStr">
        <is>
          <t>06:38:56</t>
        </is>
      </c>
      <c r="X4790" s="89" t="n">
        <v>0.001</v>
      </c>
      <c r="AQ4790" s="89" t="inlineStr">
        <is>
          <t>06:38:56</t>
        </is>
      </c>
      <c r="AR4790" s="89" t="n">
        <v>0.9419999999999999</v>
      </c>
    </row>
    <row r="4791">
      <c r="A4791" s="89" t="inlineStr">
        <is>
          <t>06:39:01</t>
        </is>
      </c>
      <c r="B4791" s="89" t="n">
        <v>150.2</v>
      </c>
      <c r="C4791" s="89" t="n">
        <v>149.2</v>
      </c>
      <c r="D4791" s="89" t="n">
        <v>149.7</v>
      </c>
      <c r="W4791" s="89" t="inlineStr">
        <is>
          <t>06:39:01</t>
        </is>
      </c>
      <c r="X4791" s="89" t="n">
        <v>0</v>
      </c>
      <c r="AQ4791" s="89" t="inlineStr">
        <is>
          <t>06:39:01</t>
        </is>
      </c>
      <c r="AR4791" s="89" t="n">
        <v>0.9419999999999999</v>
      </c>
    </row>
    <row r="4792">
      <c r="A4792" s="89" t="inlineStr">
        <is>
          <t>06:39:06</t>
        </is>
      </c>
      <c r="B4792" s="89" t="n">
        <v>150.1</v>
      </c>
      <c r="C4792" s="89" t="n">
        <v>149.4</v>
      </c>
      <c r="D4792" s="89" t="n">
        <v>149.8</v>
      </c>
      <c r="W4792" s="89" t="inlineStr">
        <is>
          <t>06:39:06</t>
        </is>
      </c>
      <c r="X4792" s="89" t="n">
        <v>0.001</v>
      </c>
      <c r="AQ4792" s="89" t="inlineStr">
        <is>
          <t>06:39:06</t>
        </is>
      </c>
      <c r="AR4792" s="89" t="n">
        <v>0.9419999999999999</v>
      </c>
    </row>
    <row r="4793">
      <c r="A4793" s="89" t="inlineStr">
        <is>
          <t>06:39:11</t>
        </is>
      </c>
      <c r="B4793" s="89" t="n">
        <v>150.2</v>
      </c>
      <c r="C4793" s="89" t="n">
        <v>149.5</v>
      </c>
      <c r="D4793" s="89" t="n">
        <v>149.8</v>
      </c>
      <c r="W4793" s="89" t="inlineStr">
        <is>
          <t>06:39:11</t>
        </is>
      </c>
      <c r="X4793" s="89" t="n">
        <v>0</v>
      </c>
      <c r="AQ4793" s="89" t="inlineStr">
        <is>
          <t>06:39:11</t>
        </is>
      </c>
      <c r="AR4793" s="89" t="n">
        <v>0.9419999999999999</v>
      </c>
    </row>
    <row r="4794">
      <c r="A4794" s="89" t="inlineStr">
        <is>
          <t>06:39:16</t>
        </is>
      </c>
      <c r="B4794" s="89" t="n">
        <v>150.1</v>
      </c>
      <c r="C4794" s="89" t="n">
        <v>149.2</v>
      </c>
      <c r="D4794" s="89" t="n">
        <v>149.6</v>
      </c>
      <c r="W4794" s="89" t="inlineStr">
        <is>
          <t>06:39:16</t>
        </is>
      </c>
      <c r="X4794" s="89" t="n">
        <v>0</v>
      </c>
      <c r="AQ4794" s="89" t="inlineStr">
        <is>
          <t>06:39:16</t>
        </is>
      </c>
      <c r="AR4794" s="89" t="n">
        <v>0.9419999999999999</v>
      </c>
    </row>
    <row r="4795">
      <c r="A4795" s="89" t="inlineStr">
        <is>
          <t>06:39:21</t>
        </is>
      </c>
      <c r="B4795" s="89" t="n">
        <v>150</v>
      </c>
      <c r="C4795" s="89" t="n">
        <v>149.3</v>
      </c>
      <c r="D4795" s="89" t="n">
        <v>149.7</v>
      </c>
      <c r="W4795" s="89" t="inlineStr">
        <is>
          <t>06:39:21</t>
        </is>
      </c>
      <c r="X4795" s="89" t="n">
        <v>0.001</v>
      </c>
      <c r="AQ4795" s="89" t="inlineStr">
        <is>
          <t>06:39:21</t>
        </is>
      </c>
      <c r="AR4795" s="89" t="n">
        <v>0.9419999999999999</v>
      </c>
    </row>
    <row r="4796">
      <c r="A4796" s="89" t="inlineStr">
        <is>
          <t>06:39:26</t>
        </is>
      </c>
      <c r="B4796" s="89" t="n">
        <v>150.1</v>
      </c>
      <c r="C4796" s="89" t="n">
        <v>149.1</v>
      </c>
      <c r="D4796" s="89" t="n">
        <v>149.8</v>
      </c>
      <c r="W4796" s="89" t="inlineStr">
        <is>
          <t>06:39:26</t>
        </is>
      </c>
      <c r="X4796" s="89" t="n">
        <v>0.001</v>
      </c>
      <c r="AQ4796" s="89" t="inlineStr">
        <is>
          <t>06:39:26</t>
        </is>
      </c>
      <c r="AR4796" s="89" t="n">
        <v>0.9419999999999999</v>
      </c>
    </row>
    <row r="4797">
      <c r="A4797" s="89" t="inlineStr">
        <is>
          <t>06:39:31</t>
        </is>
      </c>
      <c r="B4797" s="89" t="n">
        <v>150.1</v>
      </c>
      <c r="C4797" s="89" t="n">
        <v>149.7</v>
      </c>
      <c r="D4797" s="89" t="n">
        <v>149.7</v>
      </c>
      <c r="W4797" s="89" t="inlineStr">
        <is>
          <t>06:39:31</t>
        </is>
      </c>
      <c r="X4797" s="89" t="n">
        <v>0</v>
      </c>
      <c r="AQ4797" s="89" t="inlineStr">
        <is>
          <t>06:39:31</t>
        </is>
      </c>
      <c r="AR4797" s="89" t="n">
        <v>0.9419999999999999</v>
      </c>
    </row>
    <row r="4798">
      <c r="A4798" s="89" t="inlineStr">
        <is>
          <t>06:39:36</t>
        </is>
      </c>
      <c r="B4798" s="89" t="n">
        <v>149.9</v>
      </c>
      <c r="C4798" s="89" t="n">
        <v>149.4</v>
      </c>
      <c r="D4798" s="89" t="n">
        <v>149.7</v>
      </c>
      <c r="W4798" s="89" t="inlineStr">
        <is>
          <t>06:39:36</t>
        </is>
      </c>
      <c r="X4798" s="89" t="n">
        <v>0</v>
      </c>
      <c r="AQ4798" s="89" t="inlineStr">
        <is>
          <t>06:39:36</t>
        </is>
      </c>
      <c r="AR4798" s="89" t="n">
        <v>0.9419999999999999</v>
      </c>
    </row>
    <row r="4799">
      <c r="A4799" s="89" t="inlineStr">
        <is>
          <t>06:39:41</t>
        </is>
      </c>
      <c r="B4799" s="89" t="n">
        <v>150</v>
      </c>
      <c r="C4799" s="89" t="n">
        <v>149.2</v>
      </c>
      <c r="D4799" s="89" t="n">
        <v>149.7</v>
      </c>
      <c r="W4799" s="89" t="inlineStr">
        <is>
          <t>06:39:41</t>
        </is>
      </c>
      <c r="X4799" s="89" t="n">
        <v>0</v>
      </c>
      <c r="AQ4799" s="89" t="inlineStr">
        <is>
          <t>06:39:41</t>
        </is>
      </c>
      <c r="AR4799" s="89" t="n">
        <v>0.9419999999999999</v>
      </c>
    </row>
    <row r="4800">
      <c r="A4800" s="89" t="inlineStr">
        <is>
          <t>06:39:46</t>
        </is>
      </c>
      <c r="B4800" s="89" t="n">
        <v>150.1</v>
      </c>
      <c r="C4800" s="89" t="n">
        <v>149.4</v>
      </c>
      <c r="D4800" s="89" t="n">
        <v>149.6</v>
      </c>
      <c r="W4800" s="89" t="inlineStr">
        <is>
          <t>06:39:46</t>
        </is>
      </c>
      <c r="X4800" s="89" t="n">
        <v>0.001</v>
      </c>
      <c r="AQ4800" s="89" t="inlineStr">
        <is>
          <t>06:39:46</t>
        </is>
      </c>
      <c r="AR4800" s="89" t="n">
        <v>0.9419999999999999</v>
      </c>
    </row>
    <row r="4801">
      <c r="A4801" s="89" t="inlineStr">
        <is>
          <t>06:39:51</t>
        </is>
      </c>
      <c r="B4801" s="89" t="n">
        <v>149.9</v>
      </c>
      <c r="C4801" s="89" t="n">
        <v>149.3</v>
      </c>
      <c r="D4801" s="89" t="n">
        <v>149.7</v>
      </c>
      <c r="W4801" s="89" t="inlineStr">
        <is>
          <t>06:39:51</t>
        </is>
      </c>
      <c r="X4801" s="89" t="n">
        <v>0.001</v>
      </c>
      <c r="AQ4801" s="89" t="inlineStr">
        <is>
          <t>06:39:51</t>
        </is>
      </c>
      <c r="AR4801" s="89" t="n">
        <v>0.9419999999999999</v>
      </c>
    </row>
    <row r="4802">
      <c r="A4802" s="89" t="inlineStr">
        <is>
          <t>06:39:56</t>
        </is>
      </c>
      <c r="B4802" s="89" t="n">
        <v>150</v>
      </c>
      <c r="C4802" s="89" t="n">
        <v>149.5</v>
      </c>
      <c r="D4802" s="89" t="n">
        <v>149.7</v>
      </c>
      <c r="W4802" s="89" t="inlineStr">
        <is>
          <t>06:39:56</t>
        </is>
      </c>
      <c r="X4802" s="89" t="n">
        <v>0.001</v>
      </c>
      <c r="AQ4802" s="89" t="inlineStr">
        <is>
          <t>06:39:56</t>
        </is>
      </c>
      <c r="AR4802" s="89" t="n">
        <v>0.9419999999999999</v>
      </c>
    </row>
    <row r="4803">
      <c r="A4803" s="89" t="inlineStr">
        <is>
          <t>06:40:01</t>
        </is>
      </c>
      <c r="B4803" s="89" t="n">
        <v>150</v>
      </c>
      <c r="C4803" s="89" t="n">
        <v>149</v>
      </c>
      <c r="D4803" s="89" t="n">
        <v>149.5</v>
      </c>
      <c r="W4803" s="89" t="inlineStr">
        <is>
          <t>06:40:01</t>
        </is>
      </c>
      <c r="X4803" s="89" t="n">
        <v>0</v>
      </c>
      <c r="AQ4803" s="89" t="inlineStr">
        <is>
          <t>06:40:01</t>
        </is>
      </c>
      <c r="AR4803" s="89" t="n">
        <v>0.9419999999999999</v>
      </c>
    </row>
    <row r="4804">
      <c r="A4804" s="89" t="inlineStr">
        <is>
          <t>06:40:06</t>
        </is>
      </c>
      <c r="B4804" s="89" t="n">
        <v>150.1</v>
      </c>
      <c r="C4804" s="89" t="n">
        <v>149.5</v>
      </c>
      <c r="D4804" s="89" t="n">
        <v>149.8</v>
      </c>
      <c r="W4804" s="89" t="inlineStr">
        <is>
          <t>06:40:06</t>
        </is>
      </c>
      <c r="X4804" s="89" t="n">
        <v>0.001</v>
      </c>
      <c r="AQ4804" s="89" t="inlineStr">
        <is>
          <t>06:40:06</t>
        </is>
      </c>
      <c r="AR4804" s="89" t="n">
        <v>0.9419999999999999</v>
      </c>
    </row>
    <row r="4805">
      <c r="A4805" s="89" t="inlineStr">
        <is>
          <t>06:40:11</t>
        </is>
      </c>
      <c r="B4805" s="89" t="n">
        <v>150.1</v>
      </c>
      <c r="C4805" s="89" t="n">
        <v>149.4</v>
      </c>
      <c r="D4805" s="89" t="n">
        <v>149.7</v>
      </c>
      <c r="W4805" s="89" t="inlineStr">
        <is>
          <t>06:40:11</t>
        </is>
      </c>
      <c r="X4805" s="89" t="n">
        <v>0.001</v>
      </c>
      <c r="AQ4805" s="89" t="inlineStr">
        <is>
          <t>06:40:11</t>
        </is>
      </c>
      <c r="AR4805" s="89" t="n">
        <v>0.9419999999999999</v>
      </c>
    </row>
    <row r="4806">
      <c r="A4806" s="89" t="inlineStr">
        <is>
          <t>06:40:16</t>
        </is>
      </c>
      <c r="B4806" s="89" t="n">
        <v>149.9</v>
      </c>
      <c r="C4806" s="89" t="n">
        <v>149.4</v>
      </c>
      <c r="D4806" s="89" t="n">
        <v>149.8</v>
      </c>
      <c r="W4806" s="89" t="inlineStr">
        <is>
          <t>06:40:16</t>
        </is>
      </c>
      <c r="X4806" s="89" t="n">
        <v>0.001</v>
      </c>
      <c r="AQ4806" s="89" t="inlineStr">
        <is>
          <t>06:40:16</t>
        </is>
      </c>
      <c r="AR4806" s="89" t="n">
        <v>0.9419999999999999</v>
      </c>
    </row>
    <row r="4807">
      <c r="A4807" s="89" t="inlineStr">
        <is>
          <t>06:40:21</t>
        </is>
      </c>
      <c r="B4807" s="89" t="n">
        <v>150</v>
      </c>
      <c r="C4807" s="89" t="n">
        <v>149.4</v>
      </c>
      <c r="D4807" s="89" t="n">
        <v>149.7</v>
      </c>
      <c r="W4807" s="89" t="inlineStr">
        <is>
          <t>06:40:21</t>
        </is>
      </c>
      <c r="X4807" s="89" t="n">
        <v>0.001</v>
      </c>
      <c r="AQ4807" s="89" t="inlineStr">
        <is>
          <t>06:40:21</t>
        </is>
      </c>
      <c r="AR4807" s="89" t="n">
        <v>0.9419999999999999</v>
      </c>
    </row>
    <row r="4808">
      <c r="A4808" s="89" t="inlineStr">
        <is>
          <t>06:40:26</t>
        </is>
      </c>
      <c r="B4808" s="89" t="n">
        <v>149.5</v>
      </c>
      <c r="C4808" s="89" t="n">
        <v>149.4</v>
      </c>
      <c r="D4808" s="89" t="n">
        <v>149.8</v>
      </c>
      <c r="W4808" s="89" t="inlineStr">
        <is>
          <t>06:40:26</t>
        </is>
      </c>
      <c r="X4808" s="89" t="n">
        <v>0.001</v>
      </c>
      <c r="AQ4808" s="89" t="inlineStr">
        <is>
          <t>06:40:26</t>
        </is>
      </c>
      <c r="AR4808" s="89" t="n">
        <v>0.9419999999999999</v>
      </c>
    </row>
    <row r="4809">
      <c r="A4809" s="89" t="inlineStr">
        <is>
          <t>06:40:31</t>
        </is>
      </c>
      <c r="B4809" s="89" t="n">
        <v>150.1</v>
      </c>
      <c r="C4809" s="89" t="n">
        <v>149.4</v>
      </c>
      <c r="D4809" s="89" t="n">
        <v>149.7</v>
      </c>
      <c r="W4809" s="89" t="inlineStr">
        <is>
          <t>06:40:31</t>
        </is>
      </c>
      <c r="X4809" s="89" t="n">
        <v>0.001</v>
      </c>
      <c r="AQ4809" s="89" t="inlineStr">
        <is>
          <t>06:40:31</t>
        </is>
      </c>
      <c r="AR4809" s="89" t="n">
        <v>0.9419999999999999</v>
      </c>
    </row>
    <row r="4810">
      <c r="A4810" s="89" t="inlineStr">
        <is>
          <t>06:40:36</t>
        </is>
      </c>
      <c r="B4810" s="89" t="n">
        <v>150.1</v>
      </c>
      <c r="C4810" s="89" t="n">
        <v>149.4</v>
      </c>
      <c r="D4810" s="89" t="n">
        <v>149.7</v>
      </c>
      <c r="W4810" s="89" t="inlineStr">
        <is>
          <t>06:40:36</t>
        </is>
      </c>
      <c r="X4810" s="89" t="n">
        <v>0.001</v>
      </c>
      <c r="AQ4810" s="89" t="inlineStr">
        <is>
          <t>06:40:36</t>
        </is>
      </c>
      <c r="AR4810" s="89" t="n">
        <v>0.9419999999999999</v>
      </c>
    </row>
    <row r="4811">
      <c r="A4811" s="89" t="inlineStr">
        <is>
          <t>06:40:41</t>
        </is>
      </c>
      <c r="B4811" s="89" t="n">
        <v>150.3</v>
      </c>
      <c r="C4811" s="89" t="n">
        <v>149.2</v>
      </c>
      <c r="D4811" s="89" t="n">
        <v>150.1</v>
      </c>
      <c r="W4811" s="89" t="inlineStr">
        <is>
          <t>06:40:41</t>
        </is>
      </c>
      <c r="X4811" s="89" t="n">
        <v>0.001</v>
      </c>
      <c r="AQ4811" s="89" t="inlineStr">
        <is>
          <t>06:40:41</t>
        </is>
      </c>
      <c r="AR4811" s="89" t="n">
        <v>0.9419999999999999</v>
      </c>
    </row>
    <row r="4812">
      <c r="A4812" s="89" t="inlineStr">
        <is>
          <t>06:40:46</t>
        </is>
      </c>
      <c r="B4812" s="89" t="n">
        <v>150.1</v>
      </c>
      <c r="C4812" s="89" t="n">
        <v>149.4</v>
      </c>
      <c r="D4812" s="89" t="n">
        <v>149.9</v>
      </c>
      <c r="W4812" s="89" t="inlineStr">
        <is>
          <t>06:40:46</t>
        </is>
      </c>
      <c r="X4812" s="89" t="n">
        <v>0</v>
      </c>
      <c r="AQ4812" s="89" t="inlineStr">
        <is>
          <t>06:40:46</t>
        </is>
      </c>
      <c r="AR4812" s="89" t="n">
        <v>0.9419999999999999</v>
      </c>
    </row>
    <row r="4813">
      <c r="A4813" s="89" t="inlineStr">
        <is>
          <t>06:40:51</t>
        </is>
      </c>
      <c r="B4813" s="89" t="n">
        <v>150</v>
      </c>
      <c r="C4813" s="89" t="n">
        <v>149.2</v>
      </c>
      <c r="D4813" s="89" t="n">
        <v>149.9</v>
      </c>
      <c r="W4813" s="89" t="inlineStr">
        <is>
          <t>06:40:51</t>
        </is>
      </c>
      <c r="X4813" s="89" t="n">
        <v>0</v>
      </c>
      <c r="AQ4813" s="89" t="inlineStr">
        <is>
          <t>06:40:51</t>
        </is>
      </c>
      <c r="AR4813" s="89" t="n">
        <v>0.9419999999999999</v>
      </c>
    </row>
    <row r="4814">
      <c r="A4814" s="89" t="inlineStr">
        <is>
          <t>06:40:56</t>
        </is>
      </c>
      <c r="B4814" s="89" t="n">
        <v>150.1</v>
      </c>
      <c r="C4814" s="89" t="n">
        <v>149.3</v>
      </c>
      <c r="D4814" s="89" t="n">
        <v>149.7</v>
      </c>
      <c r="W4814" s="89" t="inlineStr">
        <is>
          <t>06:40:56</t>
        </is>
      </c>
      <c r="X4814" s="89" t="n">
        <v>0.001</v>
      </c>
      <c r="AQ4814" s="89" t="inlineStr">
        <is>
          <t>06:40:56</t>
        </is>
      </c>
      <c r="AR4814" s="89" t="n">
        <v>0.9419999999999999</v>
      </c>
    </row>
    <row r="4815">
      <c r="A4815" s="89" t="inlineStr">
        <is>
          <t>06:41:01</t>
        </is>
      </c>
      <c r="B4815" s="89" t="n">
        <v>150.1</v>
      </c>
      <c r="C4815" s="89" t="n">
        <v>149.4</v>
      </c>
      <c r="D4815" s="89" t="n">
        <v>149.8</v>
      </c>
      <c r="W4815" s="89" t="inlineStr">
        <is>
          <t>06:41:01</t>
        </is>
      </c>
      <c r="X4815" s="89" t="n">
        <v>0.001</v>
      </c>
      <c r="AQ4815" s="89" t="inlineStr">
        <is>
          <t>06:41:01</t>
        </is>
      </c>
      <c r="AR4815" s="89" t="n">
        <v>0.9419999999999999</v>
      </c>
    </row>
    <row r="4816">
      <c r="A4816" s="89" t="inlineStr">
        <is>
          <t>06:41:06</t>
        </is>
      </c>
      <c r="B4816" s="89" t="n">
        <v>149.8</v>
      </c>
      <c r="C4816" s="89" t="n">
        <v>149.3</v>
      </c>
      <c r="D4816" s="89" t="n">
        <v>149.8</v>
      </c>
      <c r="W4816" s="89" t="inlineStr">
        <is>
          <t>06:41:06</t>
        </is>
      </c>
      <c r="X4816" s="89" t="n">
        <v>0.001</v>
      </c>
      <c r="AQ4816" s="89" t="inlineStr">
        <is>
          <t>06:41:06</t>
        </is>
      </c>
      <c r="AR4816" s="89" t="n">
        <v>0.9419999999999999</v>
      </c>
    </row>
    <row r="4817">
      <c r="A4817" s="89" t="inlineStr">
        <is>
          <t>06:41:11</t>
        </is>
      </c>
      <c r="B4817" s="89" t="n">
        <v>150.3</v>
      </c>
      <c r="C4817" s="89" t="n">
        <v>149.4</v>
      </c>
      <c r="D4817" s="89" t="n">
        <v>149.5</v>
      </c>
      <c r="W4817" s="89" t="inlineStr">
        <is>
          <t>06:41:11</t>
        </is>
      </c>
      <c r="X4817" s="89" t="n">
        <v>0.001</v>
      </c>
      <c r="AQ4817" s="89" t="inlineStr">
        <is>
          <t>06:41:11</t>
        </is>
      </c>
      <c r="AR4817" s="89" t="n">
        <v>0.9419999999999999</v>
      </c>
    </row>
    <row r="4818">
      <c r="A4818" s="89" t="inlineStr">
        <is>
          <t>06:41:16</t>
        </is>
      </c>
      <c r="B4818" s="89" t="n">
        <v>150.1</v>
      </c>
      <c r="C4818" s="89" t="n">
        <v>149.1</v>
      </c>
      <c r="D4818" s="89" t="n">
        <v>149.7</v>
      </c>
      <c r="W4818" s="89" t="inlineStr">
        <is>
          <t>06:41:16</t>
        </is>
      </c>
      <c r="X4818" s="89" t="n">
        <v>0.001</v>
      </c>
      <c r="AQ4818" s="89" t="inlineStr">
        <is>
          <t>06:41:16</t>
        </is>
      </c>
      <c r="AR4818" s="89" t="n">
        <v>0.9419999999999999</v>
      </c>
    </row>
    <row r="4819">
      <c r="A4819" s="89" t="inlineStr">
        <is>
          <t>06:41:21</t>
        </is>
      </c>
      <c r="B4819" s="89" t="n">
        <v>150.1</v>
      </c>
      <c r="C4819" s="89" t="n">
        <v>149.4</v>
      </c>
      <c r="D4819" s="89" t="n">
        <v>149.7</v>
      </c>
      <c r="W4819" s="89" t="inlineStr">
        <is>
          <t>06:41:21</t>
        </is>
      </c>
      <c r="X4819" s="89" t="n">
        <v>0.001</v>
      </c>
      <c r="AQ4819" s="89" t="inlineStr">
        <is>
          <t>06:41:21</t>
        </is>
      </c>
      <c r="AR4819" s="89" t="n">
        <v>0.9419999999999999</v>
      </c>
    </row>
    <row r="4820">
      <c r="A4820" s="89" t="inlineStr">
        <is>
          <t>06:41:26</t>
        </is>
      </c>
      <c r="B4820" s="89" t="n">
        <v>150.1</v>
      </c>
      <c r="C4820" s="89" t="n">
        <v>149</v>
      </c>
      <c r="D4820" s="89" t="n">
        <v>149.7</v>
      </c>
      <c r="W4820" s="89" t="inlineStr">
        <is>
          <t>06:41:26</t>
        </is>
      </c>
      <c r="X4820" s="89" t="n">
        <v>0.001</v>
      </c>
      <c r="AQ4820" s="89" t="inlineStr">
        <is>
          <t>06:41:26</t>
        </is>
      </c>
      <c r="AR4820" s="89" t="n">
        <v>0.9419999999999999</v>
      </c>
    </row>
    <row r="4821">
      <c r="A4821" s="89" t="inlineStr">
        <is>
          <t>06:41:31</t>
        </is>
      </c>
      <c r="B4821" s="89" t="n">
        <v>150.1</v>
      </c>
      <c r="C4821" s="89" t="n">
        <v>149.4</v>
      </c>
      <c r="D4821" s="89" t="n">
        <v>149.8</v>
      </c>
      <c r="W4821" s="89" t="inlineStr">
        <is>
          <t>06:41:31</t>
        </is>
      </c>
      <c r="X4821" s="89" t="n">
        <v>0.001</v>
      </c>
      <c r="AQ4821" s="89" t="inlineStr">
        <is>
          <t>06:41:31</t>
        </is>
      </c>
      <c r="AR4821" s="89" t="n">
        <v>0.9419999999999999</v>
      </c>
    </row>
    <row r="4822">
      <c r="A4822" s="89" t="inlineStr">
        <is>
          <t>06:41:36</t>
        </is>
      </c>
      <c r="B4822" s="89" t="n">
        <v>150.1</v>
      </c>
      <c r="C4822" s="89" t="n">
        <v>149.4</v>
      </c>
      <c r="D4822" s="89" t="n">
        <v>149.5</v>
      </c>
      <c r="W4822" s="89" t="inlineStr">
        <is>
          <t>06:41:36</t>
        </is>
      </c>
      <c r="X4822" s="89" t="n">
        <v>0</v>
      </c>
      <c r="AQ4822" s="89" t="inlineStr">
        <is>
          <t>06:41:36</t>
        </is>
      </c>
      <c r="AR4822" s="89" t="n">
        <v>0.9419999999999999</v>
      </c>
    </row>
    <row r="4823">
      <c r="A4823" s="89" t="inlineStr">
        <is>
          <t>06:41:41</t>
        </is>
      </c>
      <c r="B4823" s="89" t="n">
        <v>150</v>
      </c>
      <c r="C4823" s="89" t="n">
        <v>149.4</v>
      </c>
      <c r="D4823" s="89" t="n">
        <v>149.7</v>
      </c>
      <c r="W4823" s="89" t="inlineStr">
        <is>
          <t>06:41:41</t>
        </is>
      </c>
      <c r="X4823" s="89" t="n">
        <v>0.001</v>
      </c>
      <c r="AQ4823" s="89" t="inlineStr">
        <is>
          <t>06:41:41</t>
        </is>
      </c>
      <c r="AR4823" s="89" t="n">
        <v>0.9419999999999999</v>
      </c>
    </row>
    <row r="4824">
      <c r="A4824" s="89" t="inlineStr">
        <is>
          <t>06:41:46</t>
        </is>
      </c>
      <c r="B4824" s="89" t="n">
        <v>149.9</v>
      </c>
      <c r="C4824" s="89" t="n">
        <v>149.2</v>
      </c>
      <c r="D4824" s="89" t="n">
        <v>149.9</v>
      </c>
      <c r="W4824" s="89" t="inlineStr">
        <is>
          <t>06:41:46</t>
        </is>
      </c>
      <c r="X4824" s="89" t="n">
        <v>0.001</v>
      </c>
      <c r="AQ4824" s="89" t="inlineStr">
        <is>
          <t>06:41:46</t>
        </is>
      </c>
      <c r="AR4824" s="89" t="n">
        <v>0.9419999999999999</v>
      </c>
    </row>
    <row r="4825">
      <c r="A4825" s="89" t="inlineStr">
        <is>
          <t>06:41:51</t>
        </is>
      </c>
      <c r="B4825" s="89" t="n">
        <v>150</v>
      </c>
      <c r="C4825" s="89" t="n">
        <v>149.4</v>
      </c>
      <c r="D4825" s="89" t="n">
        <v>149.8</v>
      </c>
      <c r="W4825" s="89" t="inlineStr">
        <is>
          <t>06:41:51</t>
        </is>
      </c>
      <c r="X4825" s="89" t="n">
        <v>0.001</v>
      </c>
      <c r="AQ4825" s="89" t="inlineStr">
        <is>
          <t>06:41:51</t>
        </is>
      </c>
      <c r="AR4825" s="89" t="n">
        <v>0.9419999999999999</v>
      </c>
    </row>
    <row r="4826">
      <c r="A4826" s="89" t="inlineStr">
        <is>
          <t>06:41:56</t>
        </is>
      </c>
      <c r="B4826" s="89" t="n">
        <v>149.9</v>
      </c>
      <c r="C4826" s="89" t="n">
        <v>149.2</v>
      </c>
      <c r="D4826" s="89" t="n">
        <v>149.6</v>
      </c>
      <c r="W4826" s="89" t="inlineStr">
        <is>
          <t>06:41:56</t>
        </is>
      </c>
      <c r="X4826" s="89" t="n">
        <v>0.001</v>
      </c>
      <c r="AQ4826" s="89" t="inlineStr">
        <is>
          <t>06:41:56</t>
        </is>
      </c>
      <c r="AR4826" s="89" t="n">
        <v>0.9419999999999999</v>
      </c>
    </row>
    <row r="4827">
      <c r="A4827" s="89" t="inlineStr">
        <is>
          <t>06:42:01</t>
        </is>
      </c>
      <c r="B4827" s="89" t="n">
        <v>150</v>
      </c>
      <c r="C4827" s="89" t="n">
        <v>149.2</v>
      </c>
      <c r="D4827" s="89" t="n">
        <v>149.7</v>
      </c>
      <c r="W4827" s="89" t="inlineStr">
        <is>
          <t>06:42:01</t>
        </is>
      </c>
      <c r="X4827" s="89" t="n">
        <v>0.001</v>
      </c>
      <c r="AQ4827" s="89" t="inlineStr">
        <is>
          <t>06:42:01</t>
        </is>
      </c>
      <c r="AR4827" s="89" t="n">
        <v>0.9419999999999999</v>
      </c>
    </row>
    <row r="4828">
      <c r="A4828" s="89" t="inlineStr">
        <is>
          <t>06:42:06</t>
        </is>
      </c>
      <c r="B4828" s="89" t="n">
        <v>149.8</v>
      </c>
      <c r="C4828" s="89" t="n">
        <v>149.1</v>
      </c>
      <c r="D4828" s="89" t="n">
        <v>149.7</v>
      </c>
      <c r="W4828" s="89" t="inlineStr">
        <is>
          <t>06:42:06</t>
        </is>
      </c>
      <c r="X4828" s="89" t="n">
        <v>0.001</v>
      </c>
      <c r="AQ4828" s="89" t="inlineStr">
        <is>
          <t>06:42:06</t>
        </is>
      </c>
      <c r="AR4828" s="89" t="n">
        <v>0.9419999999999999</v>
      </c>
    </row>
    <row r="4829">
      <c r="A4829" s="89" t="inlineStr">
        <is>
          <t>06:42:11</t>
        </is>
      </c>
      <c r="B4829" s="89" t="n">
        <v>150.1</v>
      </c>
      <c r="C4829" s="89" t="n">
        <v>149.4</v>
      </c>
      <c r="D4829" s="89" t="n">
        <v>149.8</v>
      </c>
      <c r="W4829" s="89" t="inlineStr">
        <is>
          <t>06:42:11</t>
        </is>
      </c>
      <c r="X4829" s="89" t="n">
        <v>0.001</v>
      </c>
      <c r="AQ4829" s="89" t="inlineStr">
        <is>
          <t>06:42:11</t>
        </is>
      </c>
      <c r="AR4829" s="89" t="n">
        <v>0.9419999999999999</v>
      </c>
    </row>
    <row r="4830">
      <c r="A4830" s="89" t="inlineStr">
        <is>
          <t>06:42:16</t>
        </is>
      </c>
      <c r="B4830" s="89" t="n">
        <v>149.9</v>
      </c>
      <c r="C4830" s="89" t="n">
        <v>149.2</v>
      </c>
      <c r="D4830" s="89" t="n">
        <v>149.7</v>
      </c>
      <c r="W4830" s="89" t="inlineStr">
        <is>
          <t>06:42:16</t>
        </is>
      </c>
      <c r="X4830" s="89" t="n">
        <v>0.001</v>
      </c>
      <c r="AQ4830" s="89" t="inlineStr">
        <is>
          <t>06:42:16</t>
        </is>
      </c>
      <c r="AR4830" s="89" t="n">
        <v>0.9419999999999999</v>
      </c>
    </row>
    <row r="4831">
      <c r="A4831" s="89" t="inlineStr">
        <is>
          <t>06:42:21</t>
        </is>
      </c>
      <c r="B4831" s="89" t="n">
        <v>150</v>
      </c>
      <c r="C4831" s="89" t="n">
        <v>149.5</v>
      </c>
      <c r="D4831" s="89" t="n">
        <v>149.8</v>
      </c>
      <c r="W4831" s="89" t="inlineStr">
        <is>
          <t>06:42:21</t>
        </is>
      </c>
      <c r="X4831" s="89" t="n">
        <v>0.001</v>
      </c>
      <c r="AQ4831" s="89" t="inlineStr">
        <is>
          <t>06:42:21</t>
        </is>
      </c>
      <c r="AR4831" s="89" t="n">
        <v>0.9419999999999999</v>
      </c>
    </row>
    <row r="4832">
      <c r="A4832" s="89" t="inlineStr">
        <is>
          <t>06:42:26</t>
        </is>
      </c>
      <c r="B4832" s="89" t="n">
        <v>150.2</v>
      </c>
      <c r="C4832" s="89" t="n">
        <v>149.2</v>
      </c>
      <c r="D4832" s="89" t="n">
        <v>149.9</v>
      </c>
      <c r="W4832" s="89" t="inlineStr">
        <is>
          <t>06:42:26</t>
        </is>
      </c>
      <c r="X4832" s="89" t="n">
        <v>0.001</v>
      </c>
      <c r="AQ4832" s="89" t="inlineStr">
        <is>
          <t>06:42:26</t>
        </is>
      </c>
      <c r="AR4832" s="89" t="n">
        <v>0.9419999999999999</v>
      </c>
    </row>
    <row r="4833">
      <c r="A4833" s="89" t="inlineStr">
        <is>
          <t>06:42:31</t>
        </is>
      </c>
      <c r="B4833" s="89" t="n">
        <v>150.3</v>
      </c>
      <c r="C4833" s="89" t="n">
        <v>149.4</v>
      </c>
      <c r="D4833" s="89" t="n">
        <v>149.6</v>
      </c>
      <c r="W4833" s="89" t="inlineStr">
        <is>
          <t>06:42:31</t>
        </is>
      </c>
      <c r="X4833" s="89" t="n">
        <v>0.001</v>
      </c>
      <c r="AQ4833" s="89" t="inlineStr">
        <is>
          <t>06:42:31</t>
        </is>
      </c>
      <c r="AR4833" s="89" t="n">
        <v>0.9419999999999999</v>
      </c>
    </row>
    <row r="4834">
      <c r="A4834" s="89" t="inlineStr">
        <is>
          <t>06:42:36</t>
        </is>
      </c>
      <c r="B4834" s="89" t="n">
        <v>149.8</v>
      </c>
      <c r="C4834" s="89" t="n">
        <v>149.4</v>
      </c>
      <c r="D4834" s="89" t="n">
        <v>149.8</v>
      </c>
      <c r="W4834" s="89" t="inlineStr">
        <is>
          <t>06:42:36</t>
        </is>
      </c>
      <c r="X4834" s="89" t="n">
        <v>0.001</v>
      </c>
      <c r="AQ4834" s="89" t="inlineStr">
        <is>
          <t>06:42:36</t>
        </is>
      </c>
      <c r="AR4834" s="89" t="n">
        <v>0.9419999999999999</v>
      </c>
    </row>
    <row r="4835">
      <c r="A4835" s="89" t="inlineStr">
        <is>
          <t>06:42:41</t>
        </is>
      </c>
      <c r="B4835" s="89" t="n">
        <v>149.9</v>
      </c>
      <c r="C4835" s="89" t="n">
        <v>149.3</v>
      </c>
      <c r="D4835" s="89" t="n">
        <v>149.7</v>
      </c>
      <c r="W4835" s="89" t="inlineStr">
        <is>
          <t>06:42:41</t>
        </is>
      </c>
      <c r="X4835" s="89" t="n">
        <v>0.001</v>
      </c>
      <c r="AQ4835" s="89" t="inlineStr">
        <is>
          <t>06:42:41</t>
        </is>
      </c>
      <c r="AR4835" s="89" t="n">
        <v>0.9419999999999999</v>
      </c>
    </row>
    <row r="4836">
      <c r="A4836" s="89" t="inlineStr">
        <is>
          <t>06:42:46</t>
        </is>
      </c>
      <c r="B4836" s="89" t="n">
        <v>150.2</v>
      </c>
      <c r="C4836" s="89" t="n">
        <v>149.3</v>
      </c>
      <c r="D4836" s="89" t="n">
        <v>149.7</v>
      </c>
      <c r="W4836" s="89" t="inlineStr">
        <is>
          <t>06:42:46</t>
        </is>
      </c>
      <c r="X4836" s="89" t="n">
        <v>0.001</v>
      </c>
      <c r="AQ4836" s="89" t="inlineStr">
        <is>
          <t>06:42:46</t>
        </is>
      </c>
      <c r="AR4836" s="89" t="n">
        <v>0.9419999999999999</v>
      </c>
    </row>
    <row r="4837">
      <c r="A4837" s="89" t="inlineStr">
        <is>
          <t>06:42:51</t>
        </is>
      </c>
      <c r="B4837" s="89" t="n">
        <v>149.8</v>
      </c>
      <c r="C4837" s="89" t="n">
        <v>149.5</v>
      </c>
      <c r="D4837" s="89" t="n">
        <v>150</v>
      </c>
      <c r="W4837" s="89" t="inlineStr">
        <is>
          <t>06:42:51</t>
        </is>
      </c>
      <c r="X4837" s="89" t="n">
        <v>0.001</v>
      </c>
      <c r="AQ4837" s="89" t="inlineStr">
        <is>
          <t>06:42:51</t>
        </is>
      </c>
      <c r="AR4837" s="89" t="n">
        <v>0.9419999999999999</v>
      </c>
    </row>
    <row r="4838">
      <c r="A4838" s="89" t="inlineStr">
        <is>
          <t>06:42:56</t>
        </is>
      </c>
      <c r="B4838" s="89" t="n">
        <v>150</v>
      </c>
      <c r="C4838" s="89" t="n">
        <v>149.4</v>
      </c>
      <c r="D4838" s="89" t="n">
        <v>149.8</v>
      </c>
      <c r="W4838" s="89" t="inlineStr">
        <is>
          <t>06:42:56</t>
        </is>
      </c>
      <c r="X4838" s="89" t="n">
        <v>0.001</v>
      </c>
      <c r="AQ4838" s="89" t="inlineStr">
        <is>
          <t>06:42:56</t>
        </is>
      </c>
      <c r="AR4838" s="89" t="n">
        <v>0.9419999999999999</v>
      </c>
    </row>
    <row r="4839">
      <c r="A4839" s="89" t="inlineStr">
        <is>
          <t>06:43:01</t>
        </is>
      </c>
      <c r="B4839" s="89" t="n">
        <v>150.1</v>
      </c>
      <c r="C4839" s="89" t="n">
        <v>149.4</v>
      </c>
      <c r="D4839" s="89" t="n">
        <v>149.9</v>
      </c>
      <c r="W4839" s="89" t="inlineStr">
        <is>
          <t>06:43:01</t>
        </is>
      </c>
      <c r="X4839" s="89" t="n">
        <v>0.001</v>
      </c>
      <c r="AQ4839" s="89" t="inlineStr">
        <is>
          <t>06:43:01</t>
        </is>
      </c>
      <c r="AR4839" s="89" t="n">
        <v>0.9419999999999999</v>
      </c>
    </row>
    <row r="4840">
      <c r="A4840" s="89" t="inlineStr">
        <is>
          <t>06:43:06</t>
        </is>
      </c>
      <c r="B4840" s="89" t="n">
        <v>150.3</v>
      </c>
      <c r="C4840" s="89" t="n">
        <v>149.2</v>
      </c>
      <c r="D4840" s="89" t="n">
        <v>149.8</v>
      </c>
      <c r="W4840" s="89" t="inlineStr">
        <is>
          <t>06:43:06</t>
        </is>
      </c>
      <c r="X4840" s="89" t="n">
        <v>0.001</v>
      </c>
      <c r="AQ4840" s="89" t="inlineStr">
        <is>
          <t>06:43:06</t>
        </is>
      </c>
      <c r="AR4840" s="89" t="n">
        <v>0.9419999999999999</v>
      </c>
    </row>
    <row r="4841">
      <c r="A4841" s="89" t="inlineStr">
        <is>
          <t>06:43:11</t>
        </is>
      </c>
      <c r="B4841" s="89" t="n">
        <v>150.1</v>
      </c>
      <c r="C4841" s="89" t="n">
        <v>149.5</v>
      </c>
      <c r="D4841" s="89" t="n">
        <v>149.7</v>
      </c>
      <c r="W4841" s="89" t="inlineStr">
        <is>
          <t>06:43:11</t>
        </is>
      </c>
      <c r="X4841" s="89" t="n">
        <v>0.001</v>
      </c>
      <c r="AQ4841" s="89" t="inlineStr">
        <is>
          <t>06:43:11</t>
        </is>
      </c>
      <c r="AR4841" s="89" t="n">
        <v>0.9419999999999999</v>
      </c>
    </row>
    <row r="4842">
      <c r="A4842" s="89" t="inlineStr">
        <is>
          <t>06:43:16</t>
        </is>
      </c>
      <c r="B4842" s="89" t="n">
        <v>150.1</v>
      </c>
      <c r="C4842" s="89" t="n">
        <v>149.3</v>
      </c>
      <c r="D4842" s="89" t="n">
        <v>149.8</v>
      </c>
      <c r="W4842" s="89" t="inlineStr">
        <is>
          <t>06:43:16</t>
        </is>
      </c>
      <c r="X4842" s="89" t="n">
        <v>0.001</v>
      </c>
      <c r="AQ4842" s="89" t="inlineStr">
        <is>
          <t>06:43:16</t>
        </is>
      </c>
      <c r="AR4842" s="89" t="n">
        <v>0.9419999999999999</v>
      </c>
    </row>
    <row r="4843">
      <c r="A4843" s="89" t="inlineStr">
        <is>
          <t>06:43:21</t>
        </is>
      </c>
      <c r="B4843" s="89" t="n">
        <v>150.1</v>
      </c>
      <c r="C4843" s="89" t="n">
        <v>149.3</v>
      </c>
      <c r="D4843" s="89" t="n">
        <v>149.7</v>
      </c>
      <c r="W4843" s="89" t="inlineStr">
        <is>
          <t>06:43:21</t>
        </is>
      </c>
      <c r="X4843" s="89" t="n">
        <v>0.001</v>
      </c>
      <c r="AQ4843" s="89" t="inlineStr">
        <is>
          <t>06:43:21</t>
        </is>
      </c>
      <c r="AR4843" s="89" t="n">
        <v>0.9419999999999999</v>
      </c>
    </row>
    <row r="4844">
      <c r="A4844" s="89" t="inlineStr">
        <is>
          <t>06:43:26</t>
        </is>
      </c>
      <c r="B4844" s="89" t="n">
        <v>150</v>
      </c>
      <c r="C4844" s="89" t="n">
        <v>149.4</v>
      </c>
      <c r="D4844" s="89" t="n">
        <v>149.7</v>
      </c>
      <c r="W4844" s="89" t="inlineStr">
        <is>
          <t>06:43:26</t>
        </is>
      </c>
      <c r="X4844" s="89" t="n">
        <v>0.001</v>
      </c>
      <c r="AQ4844" s="89" t="inlineStr">
        <is>
          <t>06:43:26</t>
        </is>
      </c>
      <c r="AR4844" s="89" t="n">
        <v>0.9419999999999999</v>
      </c>
    </row>
    <row r="4845">
      <c r="A4845" s="89" t="inlineStr">
        <is>
          <t>06:43:31</t>
        </is>
      </c>
      <c r="B4845" s="89" t="n">
        <v>150.1</v>
      </c>
      <c r="C4845" s="89" t="n">
        <v>149.4</v>
      </c>
      <c r="D4845" s="89" t="n">
        <v>149.7</v>
      </c>
      <c r="W4845" s="89" t="inlineStr">
        <is>
          <t>06:43:31</t>
        </is>
      </c>
      <c r="X4845" s="89" t="n">
        <v>0.001</v>
      </c>
      <c r="AQ4845" s="89" t="inlineStr">
        <is>
          <t>06:43:31</t>
        </is>
      </c>
      <c r="AR4845" s="89" t="n">
        <v>0.9419999999999999</v>
      </c>
    </row>
    <row r="4846">
      <c r="A4846" s="89" t="inlineStr">
        <is>
          <t>06:43:36</t>
        </is>
      </c>
      <c r="B4846" s="89" t="n">
        <v>150.1</v>
      </c>
      <c r="C4846" s="89" t="n">
        <v>149.4</v>
      </c>
      <c r="D4846" s="89" t="n">
        <v>149.7</v>
      </c>
      <c r="W4846" s="89" t="inlineStr">
        <is>
          <t>06:43:36</t>
        </is>
      </c>
      <c r="X4846" s="89" t="n">
        <v>0.001</v>
      </c>
      <c r="AQ4846" s="89" t="inlineStr">
        <is>
          <t>06:43:36</t>
        </is>
      </c>
      <c r="AR4846" s="89" t="n">
        <v>0.9419999999999999</v>
      </c>
    </row>
    <row r="4847">
      <c r="A4847" s="89" t="inlineStr">
        <is>
          <t>06:43:41</t>
        </is>
      </c>
      <c r="B4847" s="89" t="n">
        <v>150.1</v>
      </c>
      <c r="C4847" s="89" t="n">
        <v>149.4</v>
      </c>
      <c r="D4847" s="89" t="n">
        <v>149.8</v>
      </c>
      <c r="W4847" s="89" t="inlineStr">
        <is>
          <t>06:43:41</t>
        </is>
      </c>
      <c r="X4847" s="89" t="n">
        <v>0.001</v>
      </c>
      <c r="AQ4847" s="89" t="inlineStr">
        <is>
          <t>06:43:41</t>
        </is>
      </c>
      <c r="AR4847" s="89" t="n">
        <v>0.9419999999999999</v>
      </c>
    </row>
    <row r="4848">
      <c r="A4848" s="89" t="inlineStr">
        <is>
          <t>06:43:46</t>
        </is>
      </c>
      <c r="B4848" s="89" t="n">
        <v>150.1</v>
      </c>
      <c r="C4848" s="89" t="n">
        <v>149.4</v>
      </c>
      <c r="D4848" s="89" t="n">
        <v>149.6</v>
      </c>
      <c r="W4848" s="89" t="inlineStr">
        <is>
          <t>06:43:46</t>
        </is>
      </c>
      <c r="X4848" s="89" t="n">
        <v>0</v>
      </c>
      <c r="AQ4848" s="89" t="inlineStr">
        <is>
          <t>06:43:46</t>
        </is>
      </c>
      <c r="AR4848" s="89" t="n">
        <v>0.9419999999999999</v>
      </c>
    </row>
    <row r="4849">
      <c r="A4849" s="89" t="inlineStr">
        <is>
          <t>06:43:51</t>
        </is>
      </c>
      <c r="B4849" s="89" t="n">
        <v>150.1</v>
      </c>
      <c r="C4849" s="89" t="n">
        <v>149.3</v>
      </c>
      <c r="D4849" s="89" t="n">
        <v>150</v>
      </c>
      <c r="W4849" s="89" t="inlineStr">
        <is>
          <t>06:43:51</t>
        </is>
      </c>
      <c r="X4849" s="89" t="n">
        <v>0</v>
      </c>
      <c r="AQ4849" s="89" t="inlineStr">
        <is>
          <t>06:43:51</t>
        </is>
      </c>
      <c r="AR4849" s="89" t="n">
        <v>0.9419999999999999</v>
      </c>
    </row>
    <row r="4850">
      <c r="A4850" s="89" t="inlineStr">
        <is>
          <t>06:43:56</t>
        </is>
      </c>
      <c r="B4850" s="89" t="n">
        <v>150.1</v>
      </c>
      <c r="C4850" s="89" t="n">
        <v>149.5</v>
      </c>
      <c r="D4850" s="89" t="n">
        <v>149.7</v>
      </c>
      <c r="W4850" s="89" t="inlineStr">
        <is>
          <t>06:43:56</t>
        </is>
      </c>
      <c r="X4850" s="89" t="n">
        <v>0.001</v>
      </c>
      <c r="AQ4850" s="89" t="inlineStr">
        <is>
          <t>06:43:56</t>
        </is>
      </c>
      <c r="AR4850" s="89" t="n">
        <v>0.9419999999999999</v>
      </c>
    </row>
    <row r="4851">
      <c r="A4851" s="89" t="inlineStr">
        <is>
          <t>06:44:01</t>
        </is>
      </c>
      <c r="B4851" s="89" t="n">
        <v>150</v>
      </c>
      <c r="C4851" s="89" t="n">
        <v>149.4</v>
      </c>
      <c r="D4851" s="89" t="n">
        <v>149.8</v>
      </c>
      <c r="W4851" s="89" t="inlineStr">
        <is>
          <t>06:44:01</t>
        </is>
      </c>
      <c r="X4851" s="89" t="n">
        <v>0.001</v>
      </c>
      <c r="AQ4851" s="89" t="inlineStr">
        <is>
          <t>06:44:01</t>
        </is>
      </c>
      <c r="AR4851" s="89" t="n">
        <v>0.9419999999999999</v>
      </c>
    </row>
    <row r="4852">
      <c r="A4852" s="89" t="inlineStr">
        <is>
          <t>06:44:06</t>
        </is>
      </c>
      <c r="B4852" s="89" t="n">
        <v>150</v>
      </c>
      <c r="C4852" s="89" t="n">
        <v>149.5</v>
      </c>
      <c r="D4852" s="89" t="n">
        <v>149.6</v>
      </c>
      <c r="W4852" s="89" t="inlineStr">
        <is>
          <t>06:44:06</t>
        </is>
      </c>
      <c r="X4852" s="89" t="n">
        <v>0.001</v>
      </c>
      <c r="AQ4852" s="89" t="inlineStr">
        <is>
          <t>06:44:06</t>
        </is>
      </c>
      <c r="AR4852" s="89" t="n">
        <v>0.9419999999999999</v>
      </c>
    </row>
    <row r="4853">
      <c r="A4853" s="89" t="inlineStr">
        <is>
          <t>06:44:11</t>
        </is>
      </c>
      <c r="B4853" s="89" t="n">
        <v>150.2</v>
      </c>
      <c r="C4853" s="89" t="n">
        <v>149.1</v>
      </c>
      <c r="D4853" s="89" t="n">
        <v>149.9</v>
      </c>
      <c r="W4853" s="89" t="inlineStr">
        <is>
          <t>06:44:11</t>
        </is>
      </c>
      <c r="X4853" s="89" t="n">
        <v>0.001</v>
      </c>
      <c r="AQ4853" s="89" t="inlineStr">
        <is>
          <t>06:44:11</t>
        </is>
      </c>
      <c r="AR4853" s="89" t="n">
        <v>0.9419999999999999</v>
      </c>
    </row>
    <row r="4854">
      <c r="A4854" s="89" t="inlineStr">
        <is>
          <t>06:44:16</t>
        </is>
      </c>
      <c r="B4854" s="89" t="n">
        <v>149.7</v>
      </c>
      <c r="C4854" s="89" t="n">
        <v>149.2</v>
      </c>
      <c r="D4854" s="89" t="n">
        <v>149.5</v>
      </c>
      <c r="W4854" s="89" t="inlineStr">
        <is>
          <t>06:44:16</t>
        </is>
      </c>
      <c r="X4854" s="89" t="n">
        <v>0</v>
      </c>
      <c r="AQ4854" s="89" t="inlineStr">
        <is>
          <t>06:44:16</t>
        </is>
      </c>
      <c r="AR4854" s="89" t="n">
        <v>0.9419999999999999</v>
      </c>
    </row>
    <row r="4855">
      <c r="A4855" s="89" t="inlineStr">
        <is>
          <t>06:44:21</t>
        </is>
      </c>
      <c r="B4855" s="89" t="n">
        <v>150.1</v>
      </c>
      <c r="C4855" s="89" t="n">
        <v>149.3</v>
      </c>
      <c r="D4855" s="89" t="n">
        <v>149.7</v>
      </c>
      <c r="W4855" s="89" t="inlineStr">
        <is>
          <t>06:44:21</t>
        </is>
      </c>
      <c r="X4855" s="89" t="n">
        <v>0.001</v>
      </c>
      <c r="AQ4855" s="89" t="inlineStr">
        <is>
          <t>06:44:21</t>
        </is>
      </c>
      <c r="AR4855" s="89" t="n">
        <v>0.9419999999999999</v>
      </c>
    </row>
    <row r="4856">
      <c r="A4856" s="89" t="inlineStr">
        <is>
          <t>06:44:26</t>
        </is>
      </c>
      <c r="B4856" s="89" t="n">
        <v>150.2</v>
      </c>
      <c r="C4856" s="89" t="n">
        <v>149.4</v>
      </c>
      <c r="D4856" s="89" t="n">
        <v>149.8</v>
      </c>
      <c r="W4856" s="89" t="inlineStr">
        <is>
          <t>06:44:26</t>
        </is>
      </c>
      <c r="X4856" s="89" t="n">
        <v>0.001</v>
      </c>
      <c r="AQ4856" s="89" t="inlineStr">
        <is>
          <t>06:44:26</t>
        </is>
      </c>
      <c r="AR4856" s="89" t="n">
        <v>0.9419999999999999</v>
      </c>
    </row>
    <row r="4857">
      <c r="A4857" s="89" t="inlineStr">
        <is>
          <t>06:44:31</t>
        </is>
      </c>
      <c r="B4857" s="89" t="n">
        <v>150.1</v>
      </c>
      <c r="C4857" s="89" t="n">
        <v>149.2</v>
      </c>
      <c r="D4857" s="89" t="n">
        <v>149.7</v>
      </c>
      <c r="W4857" s="89" t="inlineStr">
        <is>
          <t>06:44:31</t>
        </is>
      </c>
      <c r="X4857" s="89" t="n">
        <v>0.001</v>
      </c>
      <c r="AQ4857" s="89" t="inlineStr">
        <is>
          <t>06:44:31</t>
        </is>
      </c>
      <c r="AR4857" s="89" t="n">
        <v>0.9419999999999999</v>
      </c>
    </row>
    <row r="4858">
      <c r="A4858" s="89" t="inlineStr">
        <is>
          <t>06:44:36</t>
        </is>
      </c>
      <c r="B4858" s="89" t="n">
        <v>150</v>
      </c>
      <c r="C4858" s="89" t="n">
        <v>149.4</v>
      </c>
      <c r="D4858" s="89" t="n">
        <v>150</v>
      </c>
      <c r="W4858" s="89" t="inlineStr">
        <is>
          <t>06:44:36</t>
        </is>
      </c>
      <c r="X4858" s="89" t="n">
        <v>0.001</v>
      </c>
      <c r="AQ4858" s="89" t="inlineStr">
        <is>
          <t>06:44:36</t>
        </is>
      </c>
      <c r="AR4858" s="89" t="n">
        <v>0.9419999999999999</v>
      </c>
    </row>
    <row r="4859">
      <c r="A4859" s="89" t="inlineStr">
        <is>
          <t>06:44:41</t>
        </is>
      </c>
      <c r="B4859" s="89" t="n">
        <v>149.9</v>
      </c>
      <c r="C4859" s="89" t="n">
        <v>149.4</v>
      </c>
      <c r="D4859" s="89" t="n">
        <v>149.8</v>
      </c>
      <c r="W4859" s="89" t="inlineStr">
        <is>
          <t>06:44:41</t>
        </is>
      </c>
      <c r="X4859" s="89" t="n">
        <v>0.001</v>
      </c>
      <c r="AQ4859" s="89" t="inlineStr">
        <is>
          <t>06:44:41</t>
        </is>
      </c>
      <c r="AR4859" s="89" t="n">
        <v>0.9419999999999999</v>
      </c>
    </row>
    <row r="4860">
      <c r="A4860" s="89" t="inlineStr">
        <is>
          <t>06:44:46</t>
        </is>
      </c>
      <c r="B4860" s="89" t="n">
        <v>150</v>
      </c>
      <c r="C4860" s="89" t="n">
        <v>149.2</v>
      </c>
      <c r="D4860" s="89" t="n">
        <v>149.7</v>
      </c>
      <c r="W4860" s="89" t="inlineStr">
        <is>
          <t>06:44:46</t>
        </is>
      </c>
      <c r="X4860" s="89" t="n">
        <v>0</v>
      </c>
      <c r="AQ4860" s="89" t="inlineStr">
        <is>
          <t>06:44:46</t>
        </is>
      </c>
      <c r="AR4860" s="89" t="n">
        <v>0.9419999999999999</v>
      </c>
    </row>
    <row r="4861">
      <c r="A4861" s="89" t="inlineStr">
        <is>
          <t>06:44:51</t>
        </is>
      </c>
      <c r="B4861" s="89" t="n">
        <v>150.1</v>
      </c>
      <c r="C4861" s="89" t="n">
        <v>149.3</v>
      </c>
      <c r="D4861" s="89" t="n">
        <v>149.7</v>
      </c>
      <c r="W4861" s="89" t="inlineStr">
        <is>
          <t>06:44:51</t>
        </is>
      </c>
      <c r="X4861" s="89" t="n">
        <v>0</v>
      </c>
      <c r="AQ4861" s="89" t="inlineStr">
        <is>
          <t>06:44:51</t>
        </is>
      </c>
      <c r="AR4861" s="89" t="n">
        <v>0.9419999999999999</v>
      </c>
    </row>
    <row r="4862">
      <c r="A4862" s="89" t="inlineStr">
        <is>
          <t>06:44:56</t>
        </is>
      </c>
      <c r="B4862" s="89" t="n">
        <v>150.1</v>
      </c>
      <c r="C4862" s="89" t="n">
        <v>148.9</v>
      </c>
      <c r="D4862" s="89" t="n">
        <v>149.7</v>
      </c>
      <c r="W4862" s="89" t="inlineStr">
        <is>
          <t>06:44:56</t>
        </is>
      </c>
      <c r="X4862" s="89" t="n">
        <v>0</v>
      </c>
      <c r="AQ4862" s="89" t="inlineStr">
        <is>
          <t>06:44:56</t>
        </is>
      </c>
      <c r="AR4862" s="89" t="n">
        <v>0.9419999999999999</v>
      </c>
    </row>
    <row r="4863">
      <c r="A4863" s="89" t="inlineStr">
        <is>
          <t>06:45:01</t>
        </is>
      </c>
      <c r="B4863" s="89" t="n">
        <v>149.9</v>
      </c>
      <c r="C4863" s="89" t="n">
        <v>149.4</v>
      </c>
      <c r="D4863" s="89" t="n">
        <v>149.8</v>
      </c>
      <c r="W4863" s="89" t="inlineStr">
        <is>
          <t>06:45:01</t>
        </is>
      </c>
      <c r="X4863" s="89" t="n">
        <v>0.001</v>
      </c>
      <c r="AQ4863" s="89" t="inlineStr">
        <is>
          <t>06:45:01</t>
        </is>
      </c>
      <c r="AR4863" s="89" t="n">
        <v>0.9419999999999999</v>
      </c>
    </row>
    <row r="4864">
      <c r="A4864" s="89" t="inlineStr">
        <is>
          <t>06:45:06</t>
        </is>
      </c>
      <c r="B4864" s="89" t="n">
        <v>150.1</v>
      </c>
      <c r="C4864" s="89" t="n">
        <v>149.7</v>
      </c>
      <c r="D4864" s="89" t="n">
        <v>149.8</v>
      </c>
      <c r="W4864" s="89" t="inlineStr">
        <is>
          <t>06:45:06</t>
        </is>
      </c>
      <c r="X4864" s="89" t="n">
        <v>0.001</v>
      </c>
      <c r="AQ4864" s="89" t="inlineStr">
        <is>
          <t>06:45:06</t>
        </is>
      </c>
      <c r="AR4864" s="89" t="n">
        <v>0.9419999999999999</v>
      </c>
    </row>
    <row r="4865">
      <c r="A4865" s="89" t="inlineStr">
        <is>
          <t>06:45:11</t>
        </is>
      </c>
      <c r="B4865" s="89" t="n">
        <v>150.1</v>
      </c>
      <c r="C4865" s="89" t="n">
        <v>149.4</v>
      </c>
      <c r="D4865" s="89" t="n">
        <v>150</v>
      </c>
      <c r="W4865" s="89" t="inlineStr">
        <is>
          <t>06:45:11</t>
        </is>
      </c>
      <c r="X4865" s="89" t="n">
        <v>0.001</v>
      </c>
      <c r="AQ4865" s="89" t="inlineStr">
        <is>
          <t>06:45:11</t>
        </is>
      </c>
      <c r="AR4865" s="89" t="n">
        <v>0.9419999999999999</v>
      </c>
    </row>
    <row r="4866">
      <c r="A4866" s="89" t="inlineStr">
        <is>
          <t>06:45:16</t>
        </is>
      </c>
      <c r="B4866" s="89" t="n">
        <v>150</v>
      </c>
      <c r="C4866" s="89" t="n">
        <v>149.7</v>
      </c>
      <c r="D4866" s="89" t="n">
        <v>149.8</v>
      </c>
      <c r="W4866" s="89" t="inlineStr">
        <is>
          <t>06:45:16</t>
        </is>
      </c>
      <c r="X4866" s="89" t="n">
        <v>0</v>
      </c>
      <c r="AQ4866" s="89" t="inlineStr">
        <is>
          <t>06:45:16</t>
        </is>
      </c>
      <c r="AR4866" s="89" t="n">
        <v>0.9419999999999999</v>
      </c>
    </row>
    <row r="4867">
      <c r="A4867" s="89" t="inlineStr">
        <is>
          <t>06:45:21</t>
        </is>
      </c>
      <c r="B4867" s="89" t="n">
        <v>149.7</v>
      </c>
      <c r="C4867" s="89" t="n">
        <v>149.4</v>
      </c>
      <c r="D4867" s="89" t="n">
        <v>149.8</v>
      </c>
      <c r="W4867" s="89" t="inlineStr">
        <is>
          <t>06:45:21</t>
        </is>
      </c>
      <c r="X4867" s="89" t="n">
        <v>0.001</v>
      </c>
      <c r="AQ4867" s="89" t="inlineStr">
        <is>
          <t>06:45:21</t>
        </is>
      </c>
      <c r="AR4867" s="89" t="n">
        <v>0.9419999999999999</v>
      </c>
    </row>
    <row r="4868">
      <c r="A4868" s="89" t="inlineStr">
        <is>
          <t>06:45:26</t>
        </is>
      </c>
      <c r="B4868" s="89" t="n">
        <v>150</v>
      </c>
      <c r="C4868" s="89" t="n">
        <v>149.2</v>
      </c>
      <c r="D4868" s="89" t="n">
        <v>149.8</v>
      </c>
      <c r="W4868" s="89" t="inlineStr">
        <is>
          <t>06:45:26</t>
        </is>
      </c>
      <c r="X4868" s="89" t="n">
        <v>0</v>
      </c>
      <c r="AQ4868" s="89" t="inlineStr">
        <is>
          <t>06:45:26</t>
        </is>
      </c>
      <c r="AR4868" s="89" t="n">
        <v>0.9419999999999999</v>
      </c>
    </row>
    <row r="4869">
      <c r="A4869" s="89" t="inlineStr">
        <is>
          <t>06:45:31</t>
        </is>
      </c>
      <c r="B4869" s="89" t="n">
        <v>150.2</v>
      </c>
      <c r="C4869" s="89" t="n">
        <v>149.3</v>
      </c>
      <c r="D4869" s="89" t="n">
        <v>149.9</v>
      </c>
      <c r="W4869" s="89" t="inlineStr">
        <is>
          <t>06:45:31</t>
        </is>
      </c>
      <c r="X4869" s="89" t="n">
        <v>0</v>
      </c>
      <c r="AQ4869" s="89" t="inlineStr">
        <is>
          <t>06:45:31</t>
        </is>
      </c>
      <c r="AR4869" s="89" t="n">
        <v>0.9419999999999999</v>
      </c>
    </row>
    <row r="4870">
      <c r="A4870" s="89" t="inlineStr">
        <is>
          <t>06:45:36</t>
        </is>
      </c>
      <c r="B4870" s="89" t="n">
        <v>150.1</v>
      </c>
      <c r="C4870" s="89" t="n">
        <v>149.4</v>
      </c>
      <c r="D4870" s="89" t="n">
        <v>149.7</v>
      </c>
      <c r="W4870" s="89" t="inlineStr">
        <is>
          <t>06:45:36</t>
        </is>
      </c>
      <c r="X4870" s="89" t="n">
        <v>0</v>
      </c>
      <c r="AQ4870" s="89" t="inlineStr">
        <is>
          <t>06:45:36</t>
        </is>
      </c>
      <c r="AR4870" s="89" t="n">
        <v>0.9419999999999999</v>
      </c>
    </row>
    <row r="4871">
      <c r="A4871" s="89" t="inlineStr">
        <is>
          <t>06:45:41</t>
        </is>
      </c>
      <c r="B4871" s="89" t="n">
        <v>150</v>
      </c>
      <c r="C4871" s="89" t="n">
        <v>149.3</v>
      </c>
      <c r="D4871" s="89" t="n">
        <v>150.1</v>
      </c>
      <c r="W4871" s="89" t="inlineStr">
        <is>
          <t>06:45:41</t>
        </is>
      </c>
      <c r="X4871" s="89" t="n">
        <v>0.001</v>
      </c>
      <c r="AQ4871" s="89" t="inlineStr">
        <is>
          <t>06:45:41</t>
        </is>
      </c>
      <c r="AR4871" s="89" t="n">
        <v>0.9419999999999999</v>
      </c>
    </row>
    <row r="4872">
      <c r="A4872" s="89" t="inlineStr">
        <is>
          <t>06:45:46</t>
        </is>
      </c>
      <c r="B4872" s="89" t="n">
        <v>149.9</v>
      </c>
      <c r="C4872" s="89" t="n">
        <v>149.3</v>
      </c>
      <c r="D4872" s="89" t="n">
        <v>149.7</v>
      </c>
      <c r="W4872" s="89" t="inlineStr">
        <is>
          <t>06:45:46</t>
        </is>
      </c>
      <c r="X4872" s="89" t="n">
        <v>0.001</v>
      </c>
      <c r="AQ4872" s="89" t="inlineStr">
        <is>
          <t>06:45:46</t>
        </is>
      </c>
      <c r="AR4872" s="89" t="n">
        <v>0.9419999999999999</v>
      </c>
    </row>
    <row r="4873">
      <c r="A4873" s="89" t="inlineStr">
        <is>
          <t>06:45:51</t>
        </is>
      </c>
      <c r="B4873" s="89" t="n">
        <v>149.7</v>
      </c>
      <c r="C4873" s="89" t="n">
        <v>149.4</v>
      </c>
      <c r="D4873" s="89" t="n">
        <v>149.7</v>
      </c>
      <c r="W4873" s="89" t="inlineStr">
        <is>
          <t>06:45:51</t>
        </is>
      </c>
      <c r="X4873" s="89" t="n">
        <v>0.001</v>
      </c>
      <c r="AQ4873" s="89" t="inlineStr">
        <is>
          <t>06:45:51</t>
        </is>
      </c>
      <c r="AR4873" s="89" t="n">
        <v>0.9419999999999999</v>
      </c>
    </row>
    <row r="4874">
      <c r="A4874" s="89" t="inlineStr">
        <is>
          <t>06:45:56</t>
        </is>
      </c>
      <c r="B4874" s="89" t="n">
        <v>150</v>
      </c>
      <c r="C4874" s="89" t="n">
        <v>149</v>
      </c>
      <c r="D4874" s="89" t="n">
        <v>149.7</v>
      </c>
      <c r="W4874" s="89" t="inlineStr">
        <is>
          <t>06:45:56</t>
        </is>
      </c>
      <c r="X4874" s="89" t="n">
        <v>0.001</v>
      </c>
      <c r="AQ4874" s="89" t="inlineStr">
        <is>
          <t>06:45:56</t>
        </is>
      </c>
      <c r="AR4874" s="89" t="n">
        <v>0.9419999999999999</v>
      </c>
    </row>
    <row r="4875">
      <c r="A4875" s="89" t="inlineStr">
        <is>
          <t>06:46:01</t>
        </is>
      </c>
      <c r="B4875" s="89" t="n">
        <v>150.1</v>
      </c>
      <c r="C4875" s="89" t="n">
        <v>149.5</v>
      </c>
      <c r="D4875" s="89" t="n">
        <v>149.8</v>
      </c>
      <c r="W4875" s="89" t="inlineStr">
        <is>
          <t>06:46:01</t>
        </is>
      </c>
      <c r="X4875" s="89" t="n">
        <v>0.001</v>
      </c>
      <c r="AQ4875" s="89" t="inlineStr">
        <is>
          <t>06:46:01</t>
        </is>
      </c>
      <c r="AR4875" s="89" t="n">
        <v>0.9419999999999999</v>
      </c>
    </row>
    <row r="4876">
      <c r="A4876" s="89" t="inlineStr">
        <is>
          <t>06:46:06</t>
        </is>
      </c>
      <c r="B4876" s="89" t="n">
        <v>150</v>
      </c>
      <c r="C4876" s="89" t="n">
        <v>149.4</v>
      </c>
      <c r="D4876" s="89" t="n">
        <v>149.8</v>
      </c>
      <c r="W4876" s="89" t="inlineStr">
        <is>
          <t>06:46:06</t>
        </is>
      </c>
      <c r="X4876" s="89" t="n">
        <v>0.001</v>
      </c>
      <c r="AQ4876" s="89" t="inlineStr">
        <is>
          <t>06:46:06</t>
        </is>
      </c>
      <c r="AR4876" s="89" t="n">
        <v>0.9419999999999999</v>
      </c>
    </row>
    <row r="4877">
      <c r="A4877" s="89" t="inlineStr">
        <is>
          <t>06:46:11</t>
        </is>
      </c>
      <c r="B4877" s="89" t="n">
        <v>150.4</v>
      </c>
      <c r="C4877" s="89" t="n">
        <v>149.4</v>
      </c>
      <c r="D4877" s="89" t="n">
        <v>149.6</v>
      </c>
      <c r="W4877" s="89" t="inlineStr">
        <is>
          <t>06:46:11</t>
        </is>
      </c>
      <c r="X4877" s="89" t="n">
        <v>0.001</v>
      </c>
      <c r="AQ4877" s="89" t="inlineStr">
        <is>
          <t>06:46:11</t>
        </is>
      </c>
      <c r="AR4877" s="89" t="n">
        <v>0.9419999999999999</v>
      </c>
    </row>
    <row r="4878">
      <c r="A4878" s="89" t="inlineStr">
        <is>
          <t>06:46:16</t>
        </is>
      </c>
      <c r="B4878" s="89" t="n">
        <v>149.7</v>
      </c>
      <c r="C4878" s="89" t="n">
        <v>149.4</v>
      </c>
      <c r="D4878" s="89" t="n">
        <v>149.7</v>
      </c>
      <c r="W4878" s="89" t="inlineStr">
        <is>
          <t>06:46:16</t>
        </is>
      </c>
      <c r="X4878" s="89" t="n">
        <v>0.001</v>
      </c>
      <c r="AQ4878" s="89" t="inlineStr">
        <is>
          <t>06:46:16</t>
        </is>
      </c>
      <c r="AR4878" s="89" t="n">
        <v>0.9419999999999999</v>
      </c>
    </row>
    <row r="4879">
      <c r="A4879" s="89" t="inlineStr">
        <is>
          <t>06:46:21</t>
        </is>
      </c>
      <c r="B4879" s="89" t="n">
        <v>150.1</v>
      </c>
      <c r="C4879" s="89" t="n">
        <v>149.4</v>
      </c>
      <c r="D4879" s="89" t="n">
        <v>149.8</v>
      </c>
      <c r="W4879" s="89" t="inlineStr">
        <is>
          <t>06:46:21</t>
        </is>
      </c>
      <c r="X4879" s="89" t="n">
        <v>0.001</v>
      </c>
      <c r="AQ4879" s="89" t="inlineStr">
        <is>
          <t>06:46:21</t>
        </is>
      </c>
      <c r="AR4879" s="89" t="n">
        <v>0.9419999999999999</v>
      </c>
    </row>
    <row r="4880">
      <c r="A4880" s="89" t="inlineStr">
        <is>
          <t>06:46:26</t>
        </is>
      </c>
      <c r="B4880" s="89" t="n">
        <v>150.1</v>
      </c>
      <c r="C4880" s="89" t="n">
        <v>149.2</v>
      </c>
      <c r="D4880" s="89" t="n">
        <v>149.8</v>
      </c>
      <c r="W4880" s="89" t="inlineStr">
        <is>
          <t>06:46:26</t>
        </is>
      </c>
      <c r="X4880" s="89" t="n">
        <v>0.001</v>
      </c>
      <c r="AQ4880" s="89" t="inlineStr">
        <is>
          <t>06:46:26</t>
        </is>
      </c>
      <c r="AR4880" s="89" t="n">
        <v>0.9419999999999999</v>
      </c>
    </row>
    <row r="4881">
      <c r="A4881" s="89" t="inlineStr">
        <is>
          <t>06:46:31</t>
        </is>
      </c>
      <c r="B4881" s="89" t="n">
        <v>150.3</v>
      </c>
      <c r="C4881" s="89" t="n">
        <v>149.2</v>
      </c>
      <c r="D4881" s="89" t="n">
        <v>149.8</v>
      </c>
      <c r="W4881" s="89" t="inlineStr">
        <is>
          <t>06:46:31</t>
        </is>
      </c>
      <c r="X4881" s="89" t="n">
        <v>0.001</v>
      </c>
      <c r="AQ4881" s="89" t="inlineStr">
        <is>
          <t>06:46:31</t>
        </is>
      </c>
      <c r="AR4881" s="89" t="n">
        <v>0.9419999999999999</v>
      </c>
    </row>
    <row r="4882">
      <c r="A4882" s="89" t="inlineStr">
        <is>
          <t>06:46:36</t>
        </is>
      </c>
      <c r="B4882" s="89" t="n">
        <v>150.1</v>
      </c>
      <c r="C4882" s="89" t="n">
        <v>149.2</v>
      </c>
      <c r="D4882" s="89" t="n">
        <v>149.8</v>
      </c>
      <c r="W4882" s="89" t="inlineStr">
        <is>
          <t>06:46:36</t>
        </is>
      </c>
      <c r="X4882" s="89" t="n">
        <v>0.001</v>
      </c>
      <c r="AQ4882" s="89" t="inlineStr">
        <is>
          <t>06:46:36</t>
        </is>
      </c>
      <c r="AR4882" s="89" t="n">
        <v>0.9419999999999999</v>
      </c>
    </row>
    <row r="4883">
      <c r="A4883" s="89" t="inlineStr">
        <is>
          <t>06:46:41</t>
        </is>
      </c>
      <c r="B4883" s="89" t="n">
        <v>149.9</v>
      </c>
      <c r="C4883" s="89" t="n">
        <v>149.4</v>
      </c>
      <c r="D4883" s="89" t="n">
        <v>150</v>
      </c>
      <c r="W4883" s="89" t="inlineStr">
        <is>
          <t>06:46:41</t>
        </is>
      </c>
      <c r="X4883" s="89" t="n">
        <v>0.001</v>
      </c>
      <c r="AQ4883" s="89" t="inlineStr">
        <is>
          <t>06:46:41</t>
        </is>
      </c>
      <c r="AR4883" s="89" t="n">
        <v>0.9419999999999999</v>
      </c>
    </row>
    <row r="4884">
      <c r="A4884" s="89" t="inlineStr">
        <is>
          <t>06:46:46</t>
        </is>
      </c>
      <c r="B4884" s="89" t="n">
        <v>150.2</v>
      </c>
      <c r="C4884" s="89" t="n">
        <v>149.3</v>
      </c>
      <c r="D4884" s="89" t="n">
        <v>149.8</v>
      </c>
      <c r="W4884" s="89" t="inlineStr">
        <is>
          <t>06:46:46</t>
        </is>
      </c>
      <c r="X4884" s="89" t="n">
        <v>0</v>
      </c>
      <c r="AQ4884" s="89" t="inlineStr">
        <is>
          <t>06:46:46</t>
        </is>
      </c>
      <c r="AR4884" s="89" t="n">
        <v>0.9419999999999999</v>
      </c>
    </row>
    <row r="4885">
      <c r="A4885" s="89" t="inlineStr">
        <is>
          <t>06:46:51</t>
        </is>
      </c>
      <c r="B4885" s="89" t="n">
        <v>150.1</v>
      </c>
      <c r="C4885" s="89" t="n">
        <v>149.1</v>
      </c>
      <c r="D4885" s="89" t="n">
        <v>149.8</v>
      </c>
      <c r="W4885" s="89" t="inlineStr">
        <is>
          <t>06:46:51</t>
        </is>
      </c>
      <c r="X4885" s="89" t="n">
        <v>0.001</v>
      </c>
      <c r="AQ4885" s="89" t="inlineStr">
        <is>
          <t>06:46:51</t>
        </is>
      </c>
      <c r="AR4885" s="89" t="n">
        <v>0.9419999999999999</v>
      </c>
    </row>
    <row r="4886">
      <c r="A4886" s="89" t="inlineStr">
        <is>
          <t>06:46:56</t>
        </is>
      </c>
      <c r="B4886" s="89" t="n">
        <v>150.1</v>
      </c>
      <c r="C4886" s="89" t="n">
        <v>149.3</v>
      </c>
      <c r="D4886" s="89" t="n">
        <v>149.8</v>
      </c>
      <c r="W4886" s="89" t="inlineStr">
        <is>
          <t>06:46:56</t>
        </is>
      </c>
      <c r="X4886" s="89" t="n">
        <v>0.001</v>
      </c>
      <c r="AQ4886" s="89" t="inlineStr">
        <is>
          <t>06:46:56</t>
        </is>
      </c>
      <c r="AR4886" s="89" t="n">
        <v>0.9419999999999999</v>
      </c>
    </row>
    <row r="4887">
      <c r="A4887" s="89" t="inlineStr">
        <is>
          <t>06:47:01</t>
        </is>
      </c>
      <c r="B4887" s="89" t="n">
        <v>150.1</v>
      </c>
      <c r="C4887" s="89" t="n">
        <v>149.3</v>
      </c>
      <c r="D4887" s="89" t="n">
        <v>149.7</v>
      </c>
      <c r="W4887" s="89" t="inlineStr">
        <is>
          <t>06:47:01</t>
        </is>
      </c>
      <c r="X4887" s="89" t="n">
        <v>0</v>
      </c>
      <c r="AQ4887" s="89" t="inlineStr">
        <is>
          <t>06:47:01</t>
        </is>
      </c>
      <c r="AR4887" s="89" t="n">
        <v>0.9419999999999999</v>
      </c>
    </row>
    <row r="4888">
      <c r="A4888" s="89" t="inlineStr">
        <is>
          <t>06:47:06</t>
        </is>
      </c>
      <c r="B4888" s="89" t="n">
        <v>150</v>
      </c>
      <c r="C4888" s="89" t="n">
        <v>149.3</v>
      </c>
      <c r="D4888" s="89" t="n">
        <v>149.7</v>
      </c>
      <c r="W4888" s="89" t="inlineStr">
        <is>
          <t>06:47:06</t>
        </is>
      </c>
      <c r="X4888" s="89" t="n">
        <v>0.001</v>
      </c>
      <c r="AQ4888" s="89" t="inlineStr">
        <is>
          <t>06:47:06</t>
        </is>
      </c>
      <c r="AR4888" s="89" t="n">
        <v>0.9419999999999999</v>
      </c>
    </row>
    <row r="4889">
      <c r="A4889" s="89" t="inlineStr">
        <is>
          <t>06:47:11</t>
        </is>
      </c>
      <c r="B4889" s="89" t="n">
        <v>149.8</v>
      </c>
      <c r="C4889" s="89" t="n">
        <v>149.4</v>
      </c>
      <c r="D4889" s="89" t="n">
        <v>150</v>
      </c>
      <c r="W4889" s="89" t="inlineStr">
        <is>
          <t>06:47:11</t>
        </is>
      </c>
      <c r="X4889" s="89" t="n">
        <v>0.001</v>
      </c>
      <c r="AQ4889" s="89" t="inlineStr">
        <is>
          <t>06:47:11</t>
        </is>
      </c>
      <c r="AR4889" s="89" t="n">
        <v>0.9419999999999999</v>
      </c>
    </row>
    <row r="4890">
      <c r="A4890" s="89" t="inlineStr">
        <is>
          <t>06:47:16</t>
        </is>
      </c>
      <c r="B4890" s="89" t="n">
        <v>150.1</v>
      </c>
      <c r="C4890" s="89" t="n">
        <v>149.5</v>
      </c>
      <c r="D4890" s="89" t="n">
        <v>149.7</v>
      </c>
      <c r="W4890" s="89" t="inlineStr">
        <is>
          <t>06:47:16</t>
        </is>
      </c>
      <c r="X4890" s="89" t="n">
        <v>0.001</v>
      </c>
      <c r="AQ4890" s="89" t="inlineStr">
        <is>
          <t>06:47:16</t>
        </is>
      </c>
      <c r="AR4890" s="89" t="n">
        <v>0.9419999999999999</v>
      </c>
    </row>
    <row r="4891">
      <c r="A4891" s="89" t="inlineStr">
        <is>
          <t>06:47:21</t>
        </is>
      </c>
      <c r="B4891" s="89" t="n">
        <v>150.2</v>
      </c>
      <c r="C4891" s="89" t="n">
        <v>149.5</v>
      </c>
      <c r="D4891" s="89" t="n">
        <v>149.8</v>
      </c>
      <c r="W4891" s="89" t="inlineStr">
        <is>
          <t>06:47:21</t>
        </is>
      </c>
      <c r="X4891" s="89" t="n">
        <v>0.001</v>
      </c>
      <c r="AQ4891" s="89" t="inlineStr">
        <is>
          <t>06:47:21</t>
        </is>
      </c>
      <c r="AR4891" s="89" t="n">
        <v>0.9419999999999999</v>
      </c>
    </row>
    <row r="4892">
      <c r="A4892" s="89" t="inlineStr">
        <is>
          <t>06:47:26</t>
        </is>
      </c>
      <c r="B4892" s="89" t="n">
        <v>150.1</v>
      </c>
      <c r="C4892" s="89" t="n">
        <v>149.4</v>
      </c>
      <c r="D4892" s="89" t="n">
        <v>149.7</v>
      </c>
      <c r="W4892" s="89" t="inlineStr">
        <is>
          <t>06:47:26</t>
        </is>
      </c>
      <c r="X4892" s="89" t="n">
        <v>0.001</v>
      </c>
      <c r="AQ4892" s="89" t="inlineStr">
        <is>
          <t>06:47:26</t>
        </is>
      </c>
      <c r="AR4892" s="89" t="n">
        <v>0.9419999999999999</v>
      </c>
    </row>
    <row r="4893">
      <c r="A4893" s="89" t="inlineStr">
        <is>
          <t>06:47:31</t>
        </is>
      </c>
      <c r="B4893" s="89" t="n">
        <v>149.6</v>
      </c>
      <c r="C4893" s="89" t="n">
        <v>149.2</v>
      </c>
      <c r="D4893" s="89" t="n">
        <v>149.9</v>
      </c>
      <c r="W4893" s="89" t="inlineStr">
        <is>
          <t>06:47:31</t>
        </is>
      </c>
      <c r="X4893" s="89" t="n">
        <v>0.001</v>
      </c>
      <c r="AQ4893" s="89" t="inlineStr">
        <is>
          <t>06:47:31</t>
        </is>
      </c>
      <c r="AR4893" s="89" t="n">
        <v>0.9419999999999999</v>
      </c>
    </row>
    <row r="4894">
      <c r="A4894" s="89" t="inlineStr">
        <is>
          <t>06:47:36</t>
        </is>
      </c>
      <c r="B4894" s="89" t="n">
        <v>150.1</v>
      </c>
      <c r="C4894" s="89" t="n">
        <v>149.4</v>
      </c>
      <c r="D4894" s="89" t="n">
        <v>149.7</v>
      </c>
      <c r="W4894" s="89" t="inlineStr">
        <is>
          <t>06:47:36</t>
        </is>
      </c>
      <c r="X4894" s="89" t="n">
        <v>0.001</v>
      </c>
      <c r="AQ4894" s="89" t="inlineStr">
        <is>
          <t>06:47:36</t>
        </is>
      </c>
      <c r="AR4894" s="89" t="n">
        <v>0.9419999999999999</v>
      </c>
    </row>
    <row r="4895">
      <c r="A4895" s="89" t="inlineStr">
        <is>
          <t>06:47:41</t>
        </is>
      </c>
      <c r="B4895" s="89" t="n">
        <v>150.1</v>
      </c>
      <c r="C4895" s="89" t="n">
        <v>149.4</v>
      </c>
      <c r="D4895" s="89" t="n">
        <v>150</v>
      </c>
      <c r="W4895" s="89" t="inlineStr">
        <is>
          <t>06:47:41</t>
        </is>
      </c>
      <c r="X4895" s="89" t="n">
        <v>0.001</v>
      </c>
      <c r="AQ4895" s="89" t="inlineStr">
        <is>
          <t>06:47:41</t>
        </is>
      </c>
      <c r="AR4895" s="89" t="n">
        <v>0.9419999999999999</v>
      </c>
    </row>
    <row r="4896">
      <c r="A4896" s="89" t="inlineStr">
        <is>
          <t>06:47:46</t>
        </is>
      </c>
      <c r="B4896" s="89" t="n">
        <v>150.1</v>
      </c>
      <c r="C4896" s="89" t="n">
        <v>149.4</v>
      </c>
      <c r="D4896" s="89" t="n">
        <v>149.7</v>
      </c>
      <c r="W4896" s="89" t="inlineStr">
        <is>
          <t>06:47:46</t>
        </is>
      </c>
      <c r="X4896" s="89" t="n">
        <v>0.001</v>
      </c>
      <c r="AQ4896" s="89" t="inlineStr">
        <is>
          <t>06:47:46</t>
        </is>
      </c>
      <c r="AR4896" s="89" t="n">
        <v>0.9419999999999999</v>
      </c>
    </row>
    <row r="4897">
      <c r="A4897" s="89" t="inlineStr">
        <is>
          <t>06:47:51</t>
        </is>
      </c>
      <c r="B4897" s="89" t="n">
        <v>150.1</v>
      </c>
      <c r="C4897" s="89" t="n">
        <v>149.4</v>
      </c>
      <c r="D4897" s="89" t="n">
        <v>149.7</v>
      </c>
      <c r="W4897" s="89" t="inlineStr">
        <is>
          <t>06:47:51</t>
        </is>
      </c>
      <c r="X4897" s="89" t="n">
        <v>0.002</v>
      </c>
      <c r="AQ4897" s="89" t="inlineStr">
        <is>
          <t>06:47:51</t>
        </is>
      </c>
      <c r="AR4897" s="89" t="n">
        <v>0.9419999999999999</v>
      </c>
    </row>
    <row r="4898">
      <c r="A4898" s="89" t="inlineStr">
        <is>
          <t>06:47:56</t>
        </is>
      </c>
      <c r="B4898" s="89" t="n">
        <v>150.1</v>
      </c>
      <c r="C4898" s="89" t="n">
        <v>149.3</v>
      </c>
      <c r="D4898" s="89" t="n">
        <v>150.2</v>
      </c>
      <c r="W4898" s="89" t="inlineStr">
        <is>
          <t>06:47:56</t>
        </is>
      </c>
      <c r="X4898" s="89" t="n">
        <v>0.001</v>
      </c>
      <c r="AQ4898" s="89" t="inlineStr">
        <is>
          <t>06:47:56</t>
        </is>
      </c>
      <c r="AR4898" s="89" t="n">
        <v>0.9419999999999999</v>
      </c>
    </row>
    <row r="4899">
      <c r="A4899" s="89" t="inlineStr">
        <is>
          <t>06:48:01</t>
        </is>
      </c>
      <c r="B4899" s="89" t="n">
        <v>149.9</v>
      </c>
      <c r="C4899" s="89" t="n">
        <v>149.3</v>
      </c>
      <c r="D4899" s="89" t="n">
        <v>149.6</v>
      </c>
      <c r="W4899" s="89" t="inlineStr">
        <is>
          <t>06:48:01</t>
        </is>
      </c>
      <c r="X4899" s="89" t="n">
        <v>0.001</v>
      </c>
      <c r="AQ4899" s="89" t="inlineStr">
        <is>
          <t>06:48:01</t>
        </is>
      </c>
      <c r="AR4899" s="89" t="n">
        <v>0.9419999999999999</v>
      </c>
    </row>
    <row r="4900">
      <c r="A4900" s="89" t="inlineStr">
        <is>
          <t>06:48:06</t>
        </is>
      </c>
      <c r="B4900" s="89" t="n">
        <v>150.1</v>
      </c>
      <c r="C4900" s="89" t="n">
        <v>149.1</v>
      </c>
      <c r="D4900" s="89" t="n">
        <v>149.7</v>
      </c>
      <c r="W4900" s="89" t="inlineStr">
        <is>
          <t>06:48:06</t>
        </is>
      </c>
      <c r="X4900" s="89" t="n">
        <v>0.001</v>
      </c>
      <c r="AQ4900" s="89" t="inlineStr">
        <is>
          <t>06:48:06</t>
        </is>
      </c>
      <c r="AR4900" s="89" t="n">
        <v>0.9419999999999999</v>
      </c>
    </row>
    <row r="4901">
      <c r="A4901" s="89" t="inlineStr">
        <is>
          <t>06:48:11</t>
        </is>
      </c>
      <c r="B4901" s="89" t="n">
        <v>150.2</v>
      </c>
      <c r="C4901" s="89" t="n">
        <v>149.4</v>
      </c>
      <c r="D4901" s="89" t="n">
        <v>150.1</v>
      </c>
      <c r="W4901" s="89" t="inlineStr">
        <is>
          <t>06:48:11</t>
        </is>
      </c>
      <c r="X4901" s="89" t="n">
        <v>0.001</v>
      </c>
      <c r="AQ4901" s="89" t="inlineStr">
        <is>
          <t>06:48:11</t>
        </is>
      </c>
      <c r="AR4901" s="89" t="n">
        <v>0.9419999999999999</v>
      </c>
    </row>
    <row r="4902">
      <c r="A4902" s="89" t="inlineStr">
        <is>
          <t>06:48:16</t>
        </is>
      </c>
      <c r="B4902" s="89" t="n">
        <v>150.1</v>
      </c>
      <c r="C4902" s="89" t="n">
        <v>149.3</v>
      </c>
      <c r="D4902" s="89" t="n">
        <v>149.7</v>
      </c>
      <c r="W4902" s="89" t="inlineStr">
        <is>
          <t>06:48:16</t>
        </is>
      </c>
      <c r="X4902" s="89" t="n">
        <v>0.001</v>
      </c>
      <c r="AQ4902" s="89" t="inlineStr">
        <is>
          <t>06:48:16</t>
        </is>
      </c>
      <c r="AR4902" s="89" t="n">
        <v>0.9419999999999999</v>
      </c>
    </row>
    <row r="4903">
      <c r="A4903" s="89" t="inlineStr">
        <is>
          <t>06:48:21</t>
        </is>
      </c>
      <c r="B4903" s="89" t="n">
        <v>150.1</v>
      </c>
      <c r="C4903" s="89" t="n">
        <v>149.4</v>
      </c>
      <c r="D4903" s="89" t="n">
        <v>149.7</v>
      </c>
      <c r="W4903" s="89" t="inlineStr">
        <is>
          <t>06:48:21</t>
        </is>
      </c>
      <c r="X4903" s="89" t="n">
        <v>0.001</v>
      </c>
      <c r="AQ4903" s="89" t="inlineStr">
        <is>
          <t>06:48:21</t>
        </is>
      </c>
      <c r="AR4903" s="89" t="n">
        <v>0.9419999999999999</v>
      </c>
    </row>
    <row r="4904">
      <c r="A4904" s="89" t="inlineStr">
        <is>
          <t>06:48:26</t>
        </is>
      </c>
      <c r="B4904" s="89" t="n">
        <v>150.1</v>
      </c>
      <c r="C4904" s="89" t="n">
        <v>149.7</v>
      </c>
      <c r="D4904" s="89" t="n">
        <v>149.8</v>
      </c>
      <c r="W4904" s="89" t="inlineStr">
        <is>
          <t>06:48:26</t>
        </is>
      </c>
      <c r="X4904" s="89" t="n">
        <v>0.001</v>
      </c>
      <c r="AQ4904" s="89" t="inlineStr">
        <is>
          <t>06:48:26</t>
        </is>
      </c>
      <c r="AR4904" s="89" t="n">
        <v>0.9419999999999999</v>
      </c>
    </row>
    <row r="4905">
      <c r="A4905" s="89" t="inlineStr">
        <is>
          <t>06:48:31</t>
        </is>
      </c>
      <c r="B4905" s="89" t="n">
        <v>150</v>
      </c>
      <c r="C4905" s="89" t="n">
        <v>149.5</v>
      </c>
      <c r="D4905" s="89" t="n">
        <v>149.9</v>
      </c>
      <c r="W4905" s="89" t="inlineStr">
        <is>
          <t>06:48:31</t>
        </is>
      </c>
      <c r="X4905" s="89" t="n">
        <v>0.001</v>
      </c>
      <c r="AQ4905" s="89" t="inlineStr">
        <is>
          <t>06:48:31</t>
        </is>
      </c>
      <c r="AR4905" s="89" t="n">
        <v>0.9419999999999999</v>
      </c>
    </row>
    <row r="4906">
      <c r="A4906" s="89" t="inlineStr">
        <is>
          <t>06:48:36</t>
        </is>
      </c>
      <c r="B4906" s="89" t="n">
        <v>150.1</v>
      </c>
      <c r="C4906" s="89" t="n">
        <v>149.3</v>
      </c>
      <c r="D4906" s="89" t="n">
        <v>150.2</v>
      </c>
      <c r="W4906" s="89" t="inlineStr">
        <is>
          <t>06:48:36</t>
        </is>
      </c>
      <c r="X4906" s="89" t="n">
        <v>0.001</v>
      </c>
      <c r="AQ4906" s="89" t="inlineStr">
        <is>
          <t>06:48:36</t>
        </is>
      </c>
      <c r="AR4906" s="89" t="n">
        <v>0.9419999999999999</v>
      </c>
    </row>
    <row r="4907">
      <c r="A4907" s="89" t="inlineStr">
        <is>
          <t>06:48:41</t>
        </is>
      </c>
      <c r="B4907" s="89" t="n">
        <v>150.1</v>
      </c>
      <c r="C4907" s="89" t="n">
        <v>149.5</v>
      </c>
      <c r="D4907" s="89" t="n">
        <v>149.7</v>
      </c>
      <c r="W4907" s="89" t="inlineStr">
        <is>
          <t>06:48:41</t>
        </is>
      </c>
      <c r="X4907" s="89" t="n">
        <v>0.001</v>
      </c>
      <c r="AQ4907" s="89" t="inlineStr">
        <is>
          <t>06:48:41</t>
        </is>
      </c>
      <c r="AR4907" s="89" t="n">
        <v>0.9419999999999999</v>
      </c>
    </row>
    <row r="4908">
      <c r="A4908" s="89" t="inlineStr">
        <is>
          <t>06:48:46</t>
        </is>
      </c>
      <c r="B4908" s="89" t="n">
        <v>150.1</v>
      </c>
      <c r="C4908" s="89" t="n">
        <v>149.5</v>
      </c>
      <c r="D4908" s="89" t="n">
        <v>149.6</v>
      </c>
      <c r="W4908" s="89" t="inlineStr">
        <is>
          <t>06:48:46</t>
        </is>
      </c>
      <c r="X4908" s="89" t="n">
        <v>0.001</v>
      </c>
      <c r="AQ4908" s="89" t="inlineStr">
        <is>
          <t>06:48:46</t>
        </is>
      </c>
      <c r="AR4908" s="89" t="n">
        <v>0.9419999999999999</v>
      </c>
    </row>
    <row r="4909">
      <c r="A4909" s="89" t="inlineStr">
        <is>
          <t>06:48:51</t>
        </is>
      </c>
      <c r="B4909" s="89" t="n">
        <v>150.1</v>
      </c>
      <c r="C4909" s="89" t="n">
        <v>149.4</v>
      </c>
      <c r="D4909" s="89" t="n">
        <v>149.7</v>
      </c>
      <c r="W4909" s="89" t="inlineStr">
        <is>
          <t>06:48:51</t>
        </is>
      </c>
      <c r="X4909" s="89" t="n">
        <v>0.001</v>
      </c>
      <c r="AQ4909" s="89" t="inlineStr">
        <is>
          <t>06:48:51</t>
        </is>
      </c>
      <c r="AR4909" s="89" t="n">
        <v>0.9419999999999999</v>
      </c>
    </row>
    <row r="4910">
      <c r="A4910" s="89" t="inlineStr">
        <is>
          <t>06:48:56</t>
        </is>
      </c>
      <c r="B4910" s="89" t="n">
        <v>149.9</v>
      </c>
      <c r="C4910" s="89" t="n">
        <v>149.2</v>
      </c>
      <c r="D4910" s="89" t="n">
        <v>149.8</v>
      </c>
      <c r="W4910" s="89" t="inlineStr">
        <is>
          <t>06:48:56</t>
        </is>
      </c>
      <c r="X4910" s="89" t="n">
        <v>0.001</v>
      </c>
      <c r="AQ4910" s="89" t="inlineStr">
        <is>
          <t>06:48:56</t>
        </is>
      </c>
      <c r="AR4910" s="89" t="n">
        <v>0.9419999999999999</v>
      </c>
    </row>
    <row r="4911">
      <c r="A4911" s="89" t="inlineStr">
        <is>
          <t>06:49:01</t>
        </is>
      </c>
      <c r="B4911" s="89" t="n">
        <v>150.1</v>
      </c>
      <c r="C4911" s="89" t="n">
        <v>149.4</v>
      </c>
      <c r="D4911" s="89" t="n">
        <v>149.7</v>
      </c>
      <c r="W4911" s="89" t="inlineStr">
        <is>
          <t>06:49:01</t>
        </is>
      </c>
      <c r="X4911" s="89" t="n">
        <v>0.001</v>
      </c>
      <c r="AQ4911" s="89" t="inlineStr">
        <is>
          <t>06:49:01</t>
        </is>
      </c>
      <c r="AR4911" s="89" t="n">
        <v>0.9419999999999999</v>
      </c>
    </row>
    <row r="4912">
      <c r="A4912" s="89" t="inlineStr">
        <is>
          <t>06:49:06</t>
        </is>
      </c>
      <c r="B4912" s="89" t="n">
        <v>150.1</v>
      </c>
      <c r="C4912" s="89" t="n">
        <v>149.3</v>
      </c>
      <c r="D4912" s="89" t="n">
        <v>149.7</v>
      </c>
      <c r="W4912" s="89" t="inlineStr">
        <is>
          <t>06:49:06</t>
        </is>
      </c>
      <c r="X4912" s="89" t="n">
        <v>0.001</v>
      </c>
      <c r="AQ4912" s="89" t="inlineStr">
        <is>
          <t>06:49:06</t>
        </is>
      </c>
      <c r="AR4912" s="89" t="n">
        <v>0.9419999999999999</v>
      </c>
    </row>
    <row r="4913">
      <c r="A4913" s="89" t="inlineStr">
        <is>
          <t>06:49:11</t>
        </is>
      </c>
      <c r="B4913" s="89" t="n">
        <v>150.1</v>
      </c>
      <c r="C4913" s="89" t="n">
        <v>149.4</v>
      </c>
      <c r="D4913" s="89" t="n">
        <v>149.8</v>
      </c>
      <c r="W4913" s="89" t="inlineStr">
        <is>
          <t>06:49:11</t>
        </is>
      </c>
      <c r="X4913" s="89" t="n">
        <v>0.001</v>
      </c>
      <c r="AQ4913" s="89" t="inlineStr">
        <is>
          <t>06:49:11</t>
        </is>
      </c>
      <c r="AR4913" s="89" t="n">
        <v>0.9419999999999999</v>
      </c>
    </row>
    <row r="4914">
      <c r="A4914" s="89" t="inlineStr">
        <is>
          <t>06:49:16</t>
        </is>
      </c>
      <c r="B4914" s="89" t="n">
        <v>150</v>
      </c>
      <c r="C4914" s="89" t="n">
        <v>149.4</v>
      </c>
      <c r="D4914" s="89" t="n">
        <v>149.8</v>
      </c>
      <c r="W4914" s="89" t="inlineStr">
        <is>
          <t>06:49:16</t>
        </is>
      </c>
      <c r="X4914" s="89" t="n">
        <v>0.001</v>
      </c>
      <c r="AQ4914" s="89" t="inlineStr">
        <is>
          <t>06:49:16</t>
        </is>
      </c>
      <c r="AR4914" s="89" t="n">
        <v>0.9419999999999999</v>
      </c>
    </row>
    <row r="4915">
      <c r="A4915" s="89" t="inlineStr">
        <is>
          <t>06:49:21</t>
        </is>
      </c>
      <c r="B4915" s="89" t="n">
        <v>150.3</v>
      </c>
      <c r="C4915" s="89" t="n">
        <v>149.4</v>
      </c>
      <c r="D4915" s="89" t="n">
        <v>149.6</v>
      </c>
      <c r="W4915" s="89" t="inlineStr">
        <is>
          <t>06:49:21</t>
        </is>
      </c>
      <c r="X4915" s="89" t="n">
        <v>0.001</v>
      </c>
      <c r="AQ4915" s="89" t="inlineStr">
        <is>
          <t>06:49:21</t>
        </is>
      </c>
      <c r="AR4915" s="89" t="n">
        <v>0.9419999999999999</v>
      </c>
    </row>
    <row r="4916">
      <c r="A4916" s="89" t="inlineStr">
        <is>
          <t>06:49:26</t>
        </is>
      </c>
      <c r="B4916" s="89" t="n">
        <v>150.1</v>
      </c>
      <c r="C4916" s="89" t="n">
        <v>149.4</v>
      </c>
      <c r="D4916" s="89" t="n">
        <v>149.7</v>
      </c>
      <c r="W4916" s="89" t="inlineStr">
        <is>
          <t>06:49:26</t>
        </is>
      </c>
      <c r="X4916" s="89" t="n">
        <v>0.001</v>
      </c>
      <c r="AQ4916" s="89" t="inlineStr">
        <is>
          <t>06:49:26</t>
        </is>
      </c>
      <c r="AR4916" s="89" t="n">
        <v>0.9419999999999999</v>
      </c>
    </row>
    <row r="4917">
      <c r="A4917" s="89" t="inlineStr">
        <is>
          <t>06:49:31</t>
        </is>
      </c>
      <c r="B4917" s="89" t="n">
        <v>150</v>
      </c>
      <c r="C4917" s="89" t="n">
        <v>149.1</v>
      </c>
      <c r="D4917" s="89" t="n">
        <v>149.7</v>
      </c>
      <c r="W4917" s="89" t="inlineStr">
        <is>
          <t>06:49:31</t>
        </is>
      </c>
      <c r="X4917" s="89" t="n">
        <v>0</v>
      </c>
      <c r="AQ4917" s="89" t="inlineStr">
        <is>
          <t>06:49:31</t>
        </is>
      </c>
      <c r="AR4917" s="89" t="n">
        <v>0.9419999999999999</v>
      </c>
    </row>
    <row r="4918">
      <c r="A4918" s="89" t="inlineStr">
        <is>
          <t>06:49:36</t>
        </is>
      </c>
      <c r="B4918" s="89" t="n">
        <v>150</v>
      </c>
      <c r="C4918" s="89" t="n">
        <v>149.3</v>
      </c>
      <c r="D4918" s="89" t="n">
        <v>149.8</v>
      </c>
      <c r="W4918" s="89" t="inlineStr">
        <is>
          <t>06:49:36</t>
        </is>
      </c>
      <c r="X4918" s="89" t="n">
        <v>0.001</v>
      </c>
      <c r="AQ4918" s="89" t="inlineStr">
        <is>
          <t>06:49:36</t>
        </is>
      </c>
      <c r="AR4918" s="89" t="n">
        <v>0.9419999999999999</v>
      </c>
    </row>
    <row r="4919">
      <c r="A4919" s="89" t="inlineStr">
        <is>
          <t>06:49:41</t>
        </is>
      </c>
      <c r="B4919" s="89" t="n">
        <v>149.9</v>
      </c>
      <c r="C4919" s="89" t="n">
        <v>149.2</v>
      </c>
      <c r="D4919" s="89" t="n">
        <v>149.8</v>
      </c>
      <c r="W4919" s="89" t="inlineStr">
        <is>
          <t>06:49:41</t>
        </is>
      </c>
      <c r="X4919" s="89" t="n">
        <v>0.001</v>
      </c>
      <c r="AQ4919" s="89" t="inlineStr">
        <is>
          <t>06:49:41</t>
        </is>
      </c>
      <c r="AR4919" s="89" t="n">
        <v>0.9419999999999999</v>
      </c>
    </row>
    <row r="4920">
      <c r="A4920" s="89" t="inlineStr">
        <is>
          <t>06:49:46</t>
        </is>
      </c>
      <c r="B4920" s="89" t="n">
        <v>150.1</v>
      </c>
      <c r="C4920" s="89" t="n">
        <v>149.4</v>
      </c>
      <c r="D4920" s="89" t="n">
        <v>149.8</v>
      </c>
      <c r="W4920" s="89" t="inlineStr">
        <is>
          <t>06:49:46</t>
        </is>
      </c>
      <c r="X4920" s="89" t="n">
        <v>0.001</v>
      </c>
      <c r="AQ4920" s="89" t="inlineStr">
        <is>
          <t>06:49:46</t>
        </is>
      </c>
      <c r="AR4920" s="89" t="n">
        <v>0.9419999999999999</v>
      </c>
    </row>
    <row r="4921">
      <c r="A4921" s="89" t="inlineStr">
        <is>
          <t>06:49:51</t>
        </is>
      </c>
      <c r="B4921" s="89" t="n">
        <v>150.1</v>
      </c>
      <c r="C4921" s="89" t="n">
        <v>149.4</v>
      </c>
      <c r="D4921" s="89" t="n">
        <v>149.9</v>
      </c>
      <c r="W4921" s="89" t="inlineStr">
        <is>
          <t>06:49:51</t>
        </is>
      </c>
      <c r="X4921" s="89" t="n">
        <v>0</v>
      </c>
      <c r="AQ4921" s="89" t="inlineStr">
        <is>
          <t>06:49:51</t>
        </is>
      </c>
      <c r="AR4921" s="89" t="n">
        <v>0.9419999999999999</v>
      </c>
    </row>
    <row r="4922">
      <c r="A4922" s="89" t="inlineStr">
        <is>
          <t>06:49:56</t>
        </is>
      </c>
      <c r="B4922" s="89" t="n">
        <v>150.2</v>
      </c>
      <c r="C4922" s="89" t="n">
        <v>149.5</v>
      </c>
      <c r="D4922" s="89" t="n">
        <v>149.7</v>
      </c>
      <c r="W4922" s="89" t="inlineStr">
        <is>
          <t>06:49:56</t>
        </is>
      </c>
      <c r="X4922" s="89" t="n">
        <v>0.001</v>
      </c>
      <c r="AQ4922" s="89" t="inlineStr">
        <is>
          <t>06:49:56</t>
        </is>
      </c>
      <c r="AR4922" s="89" t="n">
        <v>0.9419999999999999</v>
      </c>
    </row>
    <row r="4923">
      <c r="A4923" s="89" t="inlineStr">
        <is>
          <t>06:50:01</t>
        </is>
      </c>
      <c r="B4923" s="89" t="n">
        <v>150.1</v>
      </c>
      <c r="C4923" s="89" t="n">
        <v>149.2</v>
      </c>
      <c r="D4923" s="89" t="n">
        <v>149.8</v>
      </c>
      <c r="W4923" s="89" t="inlineStr">
        <is>
          <t>06:50:01</t>
        </is>
      </c>
      <c r="X4923" s="89" t="n">
        <v>0.001</v>
      </c>
      <c r="AQ4923" s="89" t="inlineStr">
        <is>
          <t>06:50:01</t>
        </is>
      </c>
      <c r="AR4923" s="89" t="n">
        <v>0.9419999999999999</v>
      </c>
    </row>
    <row r="4924">
      <c r="A4924" s="89" t="inlineStr">
        <is>
          <t>06:50:06</t>
        </is>
      </c>
      <c r="B4924" s="89" t="n">
        <v>150</v>
      </c>
      <c r="C4924" s="89" t="n">
        <v>149.3</v>
      </c>
      <c r="D4924" s="89" t="n">
        <v>149.7</v>
      </c>
      <c r="W4924" s="89" t="inlineStr">
        <is>
          <t>06:50:06</t>
        </is>
      </c>
      <c r="X4924" s="89" t="n">
        <v>0.001</v>
      </c>
      <c r="AQ4924" s="89" t="inlineStr">
        <is>
          <t>06:50:06</t>
        </is>
      </c>
      <c r="AR4924" s="89" t="n">
        <v>0.9419999999999999</v>
      </c>
    </row>
    <row r="4925">
      <c r="A4925" s="89" t="inlineStr">
        <is>
          <t>06:50:11</t>
        </is>
      </c>
      <c r="B4925" s="89" t="n">
        <v>149.8</v>
      </c>
      <c r="C4925" s="89" t="n">
        <v>149.5</v>
      </c>
      <c r="D4925" s="89" t="n">
        <v>149.8</v>
      </c>
      <c r="W4925" s="89" t="inlineStr">
        <is>
          <t>06:50:11</t>
        </is>
      </c>
      <c r="X4925" s="89" t="n">
        <v>0.001</v>
      </c>
      <c r="AQ4925" s="89" t="inlineStr">
        <is>
          <t>06:50:11</t>
        </is>
      </c>
      <c r="AR4925" s="89" t="n">
        <v>0.9419999999999999</v>
      </c>
    </row>
    <row r="4926">
      <c r="A4926" s="89" t="inlineStr">
        <is>
          <t>06:50:16</t>
        </is>
      </c>
      <c r="B4926" s="89" t="n">
        <v>150.4</v>
      </c>
      <c r="C4926" s="89" t="n">
        <v>149.3</v>
      </c>
      <c r="D4926" s="89" t="n">
        <v>150</v>
      </c>
      <c r="W4926" s="89" t="inlineStr">
        <is>
          <t>06:50:16</t>
        </is>
      </c>
      <c r="X4926" s="89" t="n">
        <v>0.001</v>
      </c>
      <c r="AQ4926" s="89" t="inlineStr">
        <is>
          <t>06:50:16</t>
        </is>
      </c>
      <c r="AR4926" s="89" t="n">
        <v>0.9419999999999999</v>
      </c>
    </row>
    <row r="4927">
      <c r="A4927" s="89" t="inlineStr">
        <is>
          <t>06:50:21</t>
        </is>
      </c>
      <c r="B4927" s="89" t="n">
        <v>150.1</v>
      </c>
      <c r="C4927" s="89" t="n">
        <v>149.3</v>
      </c>
      <c r="D4927" s="89" t="n">
        <v>149.9</v>
      </c>
      <c r="W4927" s="89" t="inlineStr">
        <is>
          <t>06:50:21</t>
        </is>
      </c>
      <c r="X4927" s="89" t="n">
        <v>0.001</v>
      </c>
      <c r="AQ4927" s="89" t="inlineStr">
        <is>
          <t>06:50:21</t>
        </is>
      </c>
      <c r="AR4927" s="89" t="n">
        <v>0.9419999999999999</v>
      </c>
    </row>
    <row r="4928">
      <c r="A4928" s="89" t="inlineStr">
        <is>
          <t>06:50:26</t>
        </is>
      </c>
      <c r="B4928" s="89" t="n">
        <v>149.9</v>
      </c>
      <c r="C4928" s="89" t="n">
        <v>149.5</v>
      </c>
      <c r="D4928" s="89" t="n">
        <v>149.7</v>
      </c>
      <c r="W4928" s="89" t="inlineStr">
        <is>
          <t>06:50:26</t>
        </is>
      </c>
      <c r="X4928" s="89" t="n">
        <v>0.001</v>
      </c>
      <c r="AQ4928" s="89" t="inlineStr">
        <is>
          <t>06:50:26</t>
        </is>
      </c>
      <c r="AR4928" s="89" t="n">
        <v>0.9419999999999999</v>
      </c>
    </row>
    <row r="4929">
      <c r="A4929" s="89" t="inlineStr">
        <is>
          <t>06:50:31</t>
        </is>
      </c>
      <c r="B4929" s="89" t="n">
        <v>150.1</v>
      </c>
      <c r="C4929" s="89" t="n">
        <v>149</v>
      </c>
      <c r="D4929" s="89" t="n">
        <v>149.7</v>
      </c>
      <c r="W4929" s="89" t="inlineStr">
        <is>
          <t>06:50:31</t>
        </is>
      </c>
      <c r="X4929" s="89" t="n">
        <v>0.001</v>
      </c>
      <c r="AQ4929" s="89" t="inlineStr">
        <is>
          <t>06:50:31</t>
        </is>
      </c>
      <c r="AR4929" s="89" t="n">
        <v>0.9419999999999999</v>
      </c>
    </row>
    <row r="4930">
      <c r="A4930" s="89" t="inlineStr">
        <is>
          <t>06:50:36</t>
        </is>
      </c>
      <c r="B4930" s="89" t="n">
        <v>150.3</v>
      </c>
      <c r="C4930" s="89" t="n">
        <v>149.4</v>
      </c>
      <c r="D4930" s="89" t="n">
        <v>149.8</v>
      </c>
      <c r="W4930" s="89" t="inlineStr">
        <is>
          <t>06:50:36</t>
        </is>
      </c>
      <c r="X4930" s="89" t="n">
        <v>0.001</v>
      </c>
      <c r="AQ4930" s="89" t="inlineStr">
        <is>
          <t>06:50:36</t>
        </is>
      </c>
      <c r="AR4930" s="89" t="n">
        <v>0.9419999999999999</v>
      </c>
    </row>
    <row r="4931">
      <c r="A4931" s="89" t="inlineStr">
        <is>
          <t>06:50:41</t>
        </is>
      </c>
      <c r="B4931" s="89" t="n">
        <v>150.2</v>
      </c>
      <c r="C4931" s="89" t="n">
        <v>149.2</v>
      </c>
      <c r="D4931" s="89" t="n">
        <v>149.7</v>
      </c>
      <c r="W4931" s="89" t="inlineStr">
        <is>
          <t>06:50:41</t>
        </is>
      </c>
      <c r="X4931" s="89" t="n">
        <v>0.001</v>
      </c>
      <c r="AQ4931" s="89" t="inlineStr">
        <is>
          <t>06:50:41</t>
        </is>
      </c>
      <c r="AR4931" s="89" t="n">
        <v>0.9419999999999999</v>
      </c>
    </row>
    <row r="4932">
      <c r="A4932" s="89" t="inlineStr">
        <is>
          <t>06:50:46</t>
        </is>
      </c>
      <c r="B4932" s="89" t="n">
        <v>150</v>
      </c>
      <c r="C4932" s="89" t="n">
        <v>149.2</v>
      </c>
      <c r="D4932" s="89" t="n">
        <v>149.8</v>
      </c>
      <c r="W4932" s="89" t="inlineStr">
        <is>
          <t>06:50:46</t>
        </is>
      </c>
      <c r="X4932" s="89" t="n">
        <v>0.001</v>
      </c>
      <c r="AQ4932" s="89" t="inlineStr">
        <is>
          <t>06:50:46</t>
        </is>
      </c>
      <c r="AR4932" s="89" t="n">
        <v>0.9419999999999999</v>
      </c>
    </row>
    <row r="4933">
      <c r="A4933" s="89" t="inlineStr">
        <is>
          <t>06:50:51</t>
        </is>
      </c>
      <c r="B4933" s="89" t="n">
        <v>150.1</v>
      </c>
      <c r="C4933" s="89" t="n">
        <v>149.3</v>
      </c>
      <c r="D4933" s="89" t="n">
        <v>149.8</v>
      </c>
      <c r="W4933" s="89" t="inlineStr">
        <is>
          <t>06:50:51</t>
        </is>
      </c>
      <c r="X4933" s="89" t="n">
        <v>0.001</v>
      </c>
      <c r="AQ4933" s="89" t="inlineStr">
        <is>
          <t>06:50:51</t>
        </is>
      </c>
      <c r="AR4933" s="89" t="n">
        <v>0.9419999999999999</v>
      </c>
    </row>
    <row r="4934">
      <c r="A4934" s="89" t="inlineStr">
        <is>
          <t>06:50:56</t>
        </is>
      </c>
      <c r="B4934" s="89" t="n">
        <v>150.1</v>
      </c>
      <c r="C4934" s="89" t="n">
        <v>149.4</v>
      </c>
      <c r="D4934" s="89" t="n">
        <v>149.7</v>
      </c>
      <c r="W4934" s="89" t="inlineStr">
        <is>
          <t>06:50:56</t>
        </is>
      </c>
      <c r="X4934" s="89" t="n">
        <v>0.001</v>
      </c>
      <c r="AQ4934" s="89" t="inlineStr">
        <is>
          <t>06:50:56</t>
        </is>
      </c>
      <c r="AR4934" s="89" t="n">
        <v>0.9419999999999999</v>
      </c>
    </row>
    <row r="4935">
      <c r="A4935" s="89" t="inlineStr">
        <is>
          <t>06:51:01</t>
        </is>
      </c>
      <c r="B4935" s="89" t="n">
        <v>150.3</v>
      </c>
      <c r="C4935" s="89" t="n">
        <v>149.3</v>
      </c>
      <c r="D4935" s="89" t="n">
        <v>149.7</v>
      </c>
      <c r="W4935" s="89" t="inlineStr">
        <is>
          <t>06:51:01</t>
        </is>
      </c>
      <c r="X4935" s="89" t="n">
        <v>0.001</v>
      </c>
      <c r="AQ4935" s="89" t="inlineStr">
        <is>
          <t>06:51:01</t>
        </is>
      </c>
      <c r="AR4935" s="89" t="n">
        <v>0.9419999999999999</v>
      </c>
    </row>
    <row r="4936">
      <c r="A4936" s="89" t="inlineStr">
        <is>
          <t>06:51:06</t>
        </is>
      </c>
      <c r="B4936" s="89" t="n">
        <v>149.9</v>
      </c>
      <c r="C4936" s="89" t="n">
        <v>149.4</v>
      </c>
      <c r="D4936" s="89" t="n">
        <v>149.8</v>
      </c>
      <c r="W4936" s="89" t="inlineStr">
        <is>
          <t>06:51:06</t>
        </is>
      </c>
      <c r="X4936" s="89" t="n">
        <v>0</v>
      </c>
      <c r="AQ4936" s="89" t="inlineStr">
        <is>
          <t>06:51:06</t>
        </is>
      </c>
      <c r="AR4936" s="89" t="n">
        <v>0.9419999999999999</v>
      </c>
    </row>
    <row r="4937">
      <c r="A4937" s="89" t="inlineStr">
        <is>
          <t>06:51:11</t>
        </is>
      </c>
      <c r="B4937" s="89" t="n">
        <v>150.1</v>
      </c>
      <c r="C4937" s="89" t="n">
        <v>149.5</v>
      </c>
      <c r="D4937" s="89" t="n">
        <v>149.7</v>
      </c>
      <c r="W4937" s="89" t="inlineStr">
        <is>
          <t>06:51:11</t>
        </is>
      </c>
      <c r="X4937" s="89" t="n">
        <v>0.001</v>
      </c>
      <c r="AQ4937" s="89" t="inlineStr">
        <is>
          <t>06:51:11</t>
        </is>
      </c>
      <c r="AR4937" s="89" t="n">
        <v>0.9419999999999999</v>
      </c>
    </row>
    <row r="4938">
      <c r="A4938" s="89" t="inlineStr">
        <is>
          <t>06:51:16</t>
        </is>
      </c>
      <c r="B4938" s="89" t="n">
        <v>150.1</v>
      </c>
      <c r="C4938" s="89" t="n">
        <v>149.4</v>
      </c>
      <c r="D4938" s="89" t="n">
        <v>149.9</v>
      </c>
      <c r="W4938" s="89" t="inlineStr">
        <is>
          <t>06:51:16</t>
        </is>
      </c>
      <c r="X4938" s="89" t="n">
        <v>0</v>
      </c>
      <c r="AQ4938" s="89" t="inlineStr">
        <is>
          <t>06:51:16</t>
        </is>
      </c>
      <c r="AR4938" s="89" t="n">
        <v>0.9419999999999999</v>
      </c>
    </row>
    <row r="4939">
      <c r="A4939" s="89" t="inlineStr">
        <is>
          <t>06:51:21</t>
        </is>
      </c>
      <c r="B4939" s="89" t="n">
        <v>149.8</v>
      </c>
      <c r="C4939" s="89" t="n">
        <v>149.4</v>
      </c>
      <c r="D4939" s="89" t="n">
        <v>149.7</v>
      </c>
      <c r="W4939" s="89" t="inlineStr">
        <is>
          <t>06:51:21</t>
        </is>
      </c>
      <c r="X4939" s="89" t="n">
        <v>0.001</v>
      </c>
      <c r="AQ4939" s="89" t="inlineStr">
        <is>
          <t>06:51:21</t>
        </is>
      </c>
      <c r="AR4939" s="89" t="n">
        <v>0.9419999999999999</v>
      </c>
    </row>
    <row r="4940">
      <c r="A4940" s="89" t="inlineStr">
        <is>
          <t>06:51:26</t>
        </is>
      </c>
      <c r="B4940" s="89" t="n">
        <v>149.9</v>
      </c>
      <c r="C4940" s="89" t="n">
        <v>149.8</v>
      </c>
      <c r="D4940" s="89" t="n">
        <v>149.7</v>
      </c>
      <c r="W4940" s="89" t="inlineStr">
        <is>
          <t>06:51:26</t>
        </is>
      </c>
      <c r="X4940" s="89" t="n">
        <v>0</v>
      </c>
      <c r="AQ4940" s="89" t="inlineStr">
        <is>
          <t>06:51:26</t>
        </is>
      </c>
      <c r="AR4940" s="89" t="n">
        <v>0.9419999999999999</v>
      </c>
    </row>
    <row r="4941">
      <c r="A4941" s="89" t="inlineStr">
        <is>
          <t>06:51:31</t>
        </is>
      </c>
      <c r="B4941" s="89" t="n">
        <v>150.4</v>
      </c>
      <c r="C4941" s="89" t="n">
        <v>149.2</v>
      </c>
      <c r="D4941" s="89" t="n">
        <v>149.8</v>
      </c>
      <c r="W4941" s="89" t="inlineStr">
        <is>
          <t>06:51:31</t>
        </is>
      </c>
      <c r="X4941" s="89" t="n">
        <v>0.001</v>
      </c>
      <c r="AQ4941" s="89" t="inlineStr">
        <is>
          <t>06:51:31</t>
        </is>
      </c>
      <c r="AR4941" s="89" t="n">
        <v>0.9419999999999999</v>
      </c>
    </row>
    <row r="4942">
      <c r="A4942" s="89" t="inlineStr">
        <is>
          <t>06:51:36</t>
        </is>
      </c>
      <c r="B4942" s="89" t="n">
        <v>150.1</v>
      </c>
      <c r="C4942" s="89" t="n">
        <v>149.2</v>
      </c>
      <c r="D4942" s="89" t="n">
        <v>149.9</v>
      </c>
      <c r="W4942" s="89" t="inlineStr">
        <is>
          <t>06:51:36</t>
        </is>
      </c>
      <c r="X4942" s="89" t="n">
        <v>0.001</v>
      </c>
      <c r="AQ4942" s="89" t="inlineStr">
        <is>
          <t>06:51:36</t>
        </is>
      </c>
      <c r="AR4942" s="89" t="n">
        <v>0.9419999999999999</v>
      </c>
    </row>
    <row r="4943">
      <c r="A4943" s="89" t="inlineStr">
        <is>
          <t>06:51:41</t>
        </is>
      </c>
      <c r="B4943" s="89" t="n">
        <v>150.1</v>
      </c>
      <c r="C4943" s="89" t="n">
        <v>149.3</v>
      </c>
      <c r="D4943" s="89" t="n">
        <v>150</v>
      </c>
      <c r="W4943" s="89" t="inlineStr">
        <is>
          <t>06:51:41</t>
        </is>
      </c>
      <c r="X4943" s="89" t="n">
        <v>0.001</v>
      </c>
      <c r="AQ4943" s="89" t="inlineStr">
        <is>
          <t>06:51:41</t>
        </is>
      </c>
      <c r="AR4943" s="89" t="n">
        <v>0.9419999999999999</v>
      </c>
    </row>
    <row r="4944">
      <c r="A4944" s="89" t="inlineStr">
        <is>
          <t>06:51:46</t>
        </is>
      </c>
      <c r="B4944" s="89" t="n">
        <v>150</v>
      </c>
      <c r="C4944" s="89" t="n">
        <v>149.2</v>
      </c>
      <c r="D4944" s="89" t="n">
        <v>149.7</v>
      </c>
      <c r="W4944" s="89" t="inlineStr">
        <is>
          <t>06:51:46</t>
        </is>
      </c>
      <c r="X4944" s="89" t="n">
        <v>0.001</v>
      </c>
      <c r="AQ4944" s="89" t="inlineStr">
        <is>
          <t>06:51:46</t>
        </is>
      </c>
      <c r="AR4944" s="89" t="n">
        <v>0.9419999999999999</v>
      </c>
    </row>
    <row r="4945">
      <c r="A4945" s="89" t="inlineStr">
        <is>
          <t>06:51:51</t>
        </is>
      </c>
      <c r="B4945" s="89" t="n">
        <v>150</v>
      </c>
      <c r="C4945" s="89" t="n">
        <v>149.5</v>
      </c>
      <c r="D4945" s="89" t="n">
        <v>149.8</v>
      </c>
      <c r="W4945" s="89" t="inlineStr">
        <is>
          <t>06:51:51</t>
        </is>
      </c>
      <c r="X4945" s="89" t="n">
        <v>0.001</v>
      </c>
      <c r="AQ4945" s="89" t="inlineStr">
        <is>
          <t>06:51:51</t>
        </is>
      </c>
      <c r="AR4945" s="89" t="n">
        <v>0.9419999999999999</v>
      </c>
    </row>
    <row r="4946">
      <c r="A4946" s="89" t="inlineStr">
        <is>
          <t>06:51:56</t>
        </is>
      </c>
      <c r="B4946" s="89" t="n">
        <v>150.1</v>
      </c>
      <c r="C4946" s="89" t="n">
        <v>149.3</v>
      </c>
      <c r="D4946" s="89" t="n">
        <v>149.7</v>
      </c>
      <c r="W4946" s="89" t="inlineStr">
        <is>
          <t>06:51:56</t>
        </is>
      </c>
      <c r="X4946" s="89" t="n">
        <v>0.001</v>
      </c>
      <c r="AQ4946" s="89" t="inlineStr">
        <is>
          <t>06:51:56</t>
        </is>
      </c>
      <c r="AR4946" s="89" t="n">
        <v>0.9419999999999999</v>
      </c>
    </row>
    <row r="4947">
      <c r="A4947" s="89" t="inlineStr">
        <is>
          <t>06:52:01</t>
        </is>
      </c>
      <c r="B4947" s="89" t="n">
        <v>150.1</v>
      </c>
      <c r="C4947" s="89" t="n">
        <v>149.5</v>
      </c>
      <c r="D4947" s="89" t="n">
        <v>149.9</v>
      </c>
      <c r="W4947" s="89" t="inlineStr">
        <is>
          <t>06:52:01</t>
        </is>
      </c>
      <c r="X4947" s="89" t="n">
        <v>0</v>
      </c>
      <c r="AQ4947" s="89" t="inlineStr">
        <is>
          <t>06:52:01</t>
        </is>
      </c>
      <c r="AR4947" s="89" t="n">
        <v>0.9419999999999999</v>
      </c>
    </row>
    <row r="4948">
      <c r="A4948" s="89" t="inlineStr">
        <is>
          <t>06:52:06</t>
        </is>
      </c>
      <c r="B4948" s="89" t="n">
        <v>150.1</v>
      </c>
      <c r="C4948" s="89" t="n">
        <v>149.2</v>
      </c>
      <c r="D4948" s="89" t="n">
        <v>149.7</v>
      </c>
      <c r="W4948" s="89" t="inlineStr">
        <is>
          <t>06:52:06</t>
        </is>
      </c>
      <c r="X4948" s="89" t="n">
        <v>0.001</v>
      </c>
      <c r="AQ4948" s="89" t="inlineStr">
        <is>
          <t>06:52:06</t>
        </is>
      </c>
      <c r="AR4948" s="89" t="n">
        <v>0.9419999999999999</v>
      </c>
    </row>
    <row r="4949">
      <c r="A4949" s="89" t="inlineStr">
        <is>
          <t>06:52:11</t>
        </is>
      </c>
      <c r="B4949" s="89" t="n">
        <v>150.3</v>
      </c>
      <c r="C4949" s="89" t="n">
        <v>149.2</v>
      </c>
      <c r="D4949" s="89" t="n">
        <v>149.7</v>
      </c>
      <c r="W4949" s="89" t="inlineStr">
        <is>
          <t>06:52:11</t>
        </is>
      </c>
      <c r="X4949" s="89" t="n">
        <v>0.001</v>
      </c>
      <c r="AQ4949" s="89" t="inlineStr">
        <is>
          <t>06:52:11</t>
        </is>
      </c>
      <c r="AR4949" s="89" t="n">
        <v>0.9419999999999999</v>
      </c>
    </row>
    <row r="4950">
      <c r="A4950" s="89" t="inlineStr">
        <is>
          <t>06:52:16</t>
        </is>
      </c>
      <c r="B4950" s="89" t="n">
        <v>150</v>
      </c>
      <c r="C4950" s="89" t="n">
        <v>149.2</v>
      </c>
      <c r="D4950" s="89" t="n">
        <v>149.7</v>
      </c>
      <c r="W4950" s="89" t="inlineStr">
        <is>
          <t>06:52:16</t>
        </is>
      </c>
      <c r="X4950" s="89" t="n">
        <v>0.001</v>
      </c>
      <c r="AQ4950" s="89" t="inlineStr">
        <is>
          <t>06:52:16</t>
        </is>
      </c>
      <c r="AR4950" s="89" t="n">
        <v>0.9419999999999999</v>
      </c>
    </row>
    <row r="4951">
      <c r="A4951" s="89" t="inlineStr">
        <is>
          <t>06:52:21</t>
        </is>
      </c>
      <c r="B4951" s="89" t="n">
        <v>150.2</v>
      </c>
      <c r="C4951" s="89" t="n">
        <v>149.3</v>
      </c>
      <c r="D4951" s="89" t="n">
        <v>149.7</v>
      </c>
      <c r="W4951" s="89" t="inlineStr">
        <is>
          <t>06:52:21</t>
        </is>
      </c>
      <c r="X4951" s="89" t="n">
        <v>0.001</v>
      </c>
      <c r="AQ4951" s="89" t="inlineStr">
        <is>
          <t>06:52:21</t>
        </is>
      </c>
      <c r="AR4951" s="89" t="n">
        <v>0.9419999999999999</v>
      </c>
    </row>
    <row r="4952">
      <c r="A4952" s="89" t="inlineStr">
        <is>
          <t>06:52:26</t>
        </is>
      </c>
      <c r="B4952" s="89" t="n">
        <v>150.2</v>
      </c>
      <c r="C4952" s="89" t="n">
        <v>149</v>
      </c>
      <c r="D4952" s="89" t="n">
        <v>149.8</v>
      </c>
      <c r="W4952" s="89" t="inlineStr">
        <is>
          <t>06:52:26</t>
        </is>
      </c>
      <c r="X4952" s="89" t="n">
        <v>0.001</v>
      </c>
      <c r="AQ4952" s="89" t="inlineStr">
        <is>
          <t>06:52:26</t>
        </is>
      </c>
      <c r="AR4952" s="89" t="n">
        <v>0.9419999999999999</v>
      </c>
    </row>
    <row r="4953">
      <c r="A4953" s="89" t="inlineStr">
        <is>
          <t>06:52:31</t>
        </is>
      </c>
      <c r="B4953" s="89" t="n">
        <v>149.9</v>
      </c>
      <c r="C4953" s="89" t="n">
        <v>149.4</v>
      </c>
      <c r="D4953" s="89" t="n">
        <v>149.8</v>
      </c>
      <c r="W4953" s="89" t="inlineStr">
        <is>
          <t>06:52:31</t>
        </is>
      </c>
      <c r="X4953" s="89" t="n">
        <v>0.001</v>
      </c>
      <c r="AQ4953" s="89" t="inlineStr">
        <is>
          <t>06:52:31</t>
        </is>
      </c>
      <c r="AR4953" s="89" t="n">
        <v>0.9419999999999999</v>
      </c>
    </row>
    <row r="4954">
      <c r="A4954" s="89" t="inlineStr">
        <is>
          <t>06:52:36</t>
        </is>
      </c>
      <c r="B4954" s="89" t="n">
        <v>150</v>
      </c>
      <c r="C4954" s="89" t="n">
        <v>149.2</v>
      </c>
      <c r="D4954" s="89" t="n">
        <v>149.8</v>
      </c>
      <c r="W4954" s="89" t="inlineStr">
        <is>
          <t>06:52:36</t>
        </is>
      </c>
      <c r="X4954" s="89" t="n">
        <v>0.001</v>
      </c>
      <c r="AQ4954" s="89" t="inlineStr">
        <is>
          <t>06:52:36</t>
        </is>
      </c>
      <c r="AR4954" s="89" t="n">
        <v>0.9419999999999999</v>
      </c>
    </row>
    <row r="4955">
      <c r="A4955" s="89" t="inlineStr">
        <is>
          <t>06:52:41</t>
        </is>
      </c>
      <c r="B4955" s="89" t="n">
        <v>150.3</v>
      </c>
      <c r="C4955" s="89" t="n">
        <v>149.4</v>
      </c>
      <c r="D4955" s="89" t="n">
        <v>149.9</v>
      </c>
      <c r="W4955" s="89" t="inlineStr">
        <is>
          <t>06:52:41</t>
        </is>
      </c>
      <c r="X4955" s="89" t="n">
        <v>0.001</v>
      </c>
      <c r="AQ4955" s="89" t="inlineStr">
        <is>
          <t>06:52:41</t>
        </is>
      </c>
      <c r="AR4955" s="89" t="n">
        <v>0.9419999999999999</v>
      </c>
    </row>
    <row r="4956">
      <c r="A4956" s="89" t="inlineStr">
        <is>
          <t>06:52:46</t>
        </is>
      </c>
      <c r="B4956" s="89" t="n">
        <v>149.8</v>
      </c>
      <c r="C4956" s="89" t="n">
        <v>149.5</v>
      </c>
      <c r="D4956" s="89" t="n">
        <v>149.9</v>
      </c>
      <c r="W4956" s="89" t="inlineStr">
        <is>
          <t>06:52:46</t>
        </is>
      </c>
      <c r="X4956" s="89" t="n">
        <v>0.001</v>
      </c>
      <c r="AQ4956" s="89" t="inlineStr">
        <is>
          <t>06:52:46</t>
        </is>
      </c>
      <c r="AR4956" s="89" t="n">
        <v>0.9419999999999999</v>
      </c>
    </row>
    <row r="4957">
      <c r="A4957" s="89" t="inlineStr">
        <is>
          <t>06:52:51</t>
        </is>
      </c>
      <c r="B4957" s="89" t="n">
        <v>150.2</v>
      </c>
      <c r="C4957" s="89" t="n">
        <v>149.2</v>
      </c>
      <c r="D4957" s="89" t="n">
        <v>149.9</v>
      </c>
      <c r="W4957" s="89" t="inlineStr">
        <is>
          <t>06:52:51</t>
        </is>
      </c>
      <c r="X4957" s="89" t="n">
        <v>0.001</v>
      </c>
      <c r="AQ4957" s="89" t="inlineStr">
        <is>
          <t>06:52:51</t>
        </is>
      </c>
      <c r="AR4957" s="89" t="n">
        <v>0.9419999999999999</v>
      </c>
    </row>
    <row r="4958">
      <c r="A4958" s="89" t="inlineStr">
        <is>
          <t>06:52:56</t>
        </is>
      </c>
      <c r="B4958" s="89" t="n">
        <v>150.2</v>
      </c>
      <c r="C4958" s="89" t="n">
        <v>149.2</v>
      </c>
      <c r="D4958" s="89" t="n">
        <v>149.7</v>
      </c>
      <c r="W4958" s="89" t="inlineStr">
        <is>
          <t>06:52:56</t>
        </is>
      </c>
      <c r="X4958" s="89" t="n">
        <v>0</v>
      </c>
      <c r="AQ4958" s="89" t="inlineStr">
        <is>
          <t>06:52:56</t>
        </is>
      </c>
      <c r="AR4958" s="89" t="n">
        <v>0.9419999999999999</v>
      </c>
    </row>
    <row r="4959">
      <c r="A4959" s="89" t="inlineStr">
        <is>
          <t>06:53:01</t>
        </is>
      </c>
      <c r="B4959" s="89" t="n">
        <v>150</v>
      </c>
      <c r="C4959" s="89" t="n">
        <v>149.4</v>
      </c>
      <c r="D4959" s="89" t="n">
        <v>149.7</v>
      </c>
      <c r="W4959" s="89" t="inlineStr">
        <is>
          <t>06:53:01</t>
        </is>
      </c>
      <c r="X4959" s="89" t="n">
        <v>0.001</v>
      </c>
      <c r="AQ4959" s="89" t="inlineStr">
        <is>
          <t>06:53:01</t>
        </is>
      </c>
      <c r="AR4959" s="89" t="n">
        <v>0.9419999999999999</v>
      </c>
    </row>
    <row r="4960">
      <c r="A4960" s="89" t="inlineStr">
        <is>
          <t>06:53:06</t>
        </is>
      </c>
      <c r="B4960" s="89" t="n">
        <v>150.1</v>
      </c>
      <c r="C4960" s="89" t="n">
        <v>149</v>
      </c>
      <c r="D4960" s="89" t="n">
        <v>149.6</v>
      </c>
      <c r="W4960" s="89" t="inlineStr">
        <is>
          <t>06:53:06</t>
        </is>
      </c>
      <c r="X4960" s="89" t="n">
        <v>0.001</v>
      </c>
      <c r="AQ4960" s="89" t="inlineStr">
        <is>
          <t>06:53:06</t>
        </is>
      </c>
      <c r="AR4960" s="89" t="n">
        <v>0.9419999999999999</v>
      </c>
    </row>
    <row r="4961">
      <c r="A4961" s="89" t="inlineStr">
        <is>
          <t>06:53:11</t>
        </is>
      </c>
      <c r="B4961" s="89" t="n">
        <v>150.1</v>
      </c>
      <c r="C4961" s="89" t="n">
        <v>149.4</v>
      </c>
      <c r="D4961" s="89" t="n">
        <v>149.7</v>
      </c>
      <c r="W4961" s="89" t="inlineStr">
        <is>
          <t>06:53:11</t>
        </is>
      </c>
      <c r="X4961" s="89" t="n">
        <v>0.001</v>
      </c>
      <c r="AQ4961" s="89" t="inlineStr">
        <is>
          <t>06:53:11</t>
        </is>
      </c>
      <c r="AR4961" s="89" t="n">
        <v>0.9419999999999999</v>
      </c>
    </row>
    <row r="4962">
      <c r="A4962" s="89" t="inlineStr">
        <is>
          <t>06:53:16</t>
        </is>
      </c>
      <c r="B4962" s="89" t="n">
        <v>150.1</v>
      </c>
      <c r="C4962" s="89" t="n">
        <v>149.2</v>
      </c>
      <c r="D4962" s="89" t="n">
        <v>149.7</v>
      </c>
      <c r="W4962" s="89" t="inlineStr">
        <is>
          <t>06:53:16</t>
        </is>
      </c>
      <c r="X4962" s="89" t="n">
        <v>0.001</v>
      </c>
      <c r="AQ4962" s="89" t="inlineStr">
        <is>
          <t>06:53:16</t>
        </is>
      </c>
      <c r="AR4962" s="89" t="n">
        <v>0.9419999999999999</v>
      </c>
    </row>
    <row r="4963">
      <c r="A4963" s="89" t="inlineStr">
        <is>
          <t>06:53:21</t>
        </is>
      </c>
      <c r="B4963" s="89" t="n">
        <v>149.7</v>
      </c>
      <c r="C4963" s="89" t="n">
        <v>149.2</v>
      </c>
      <c r="D4963" s="89" t="n">
        <v>149.6</v>
      </c>
      <c r="W4963" s="89" t="inlineStr">
        <is>
          <t>06:53:21</t>
        </is>
      </c>
      <c r="X4963" s="89" t="n">
        <v>0.001</v>
      </c>
      <c r="AQ4963" s="89" t="inlineStr">
        <is>
          <t>06:53:21</t>
        </is>
      </c>
      <c r="AR4963" s="89" t="n">
        <v>0.9419999999999999</v>
      </c>
    </row>
    <row r="4964">
      <c r="A4964" s="89" t="inlineStr">
        <is>
          <t>06:53:26</t>
        </is>
      </c>
      <c r="B4964" s="89" t="n">
        <v>150.1</v>
      </c>
      <c r="C4964" s="89" t="n">
        <v>149.5</v>
      </c>
      <c r="D4964" s="89" t="n">
        <v>149.6</v>
      </c>
      <c r="W4964" s="89" t="inlineStr">
        <is>
          <t>06:53:26</t>
        </is>
      </c>
      <c r="X4964" s="89" t="n">
        <v>0.001</v>
      </c>
      <c r="AQ4964" s="89" t="inlineStr">
        <is>
          <t>06:53:26</t>
        </is>
      </c>
      <c r="AR4964" s="89" t="n">
        <v>0.9419999999999999</v>
      </c>
    </row>
    <row r="4965">
      <c r="A4965" s="89" t="inlineStr">
        <is>
          <t>06:53:31</t>
        </is>
      </c>
      <c r="B4965" s="89" t="n">
        <v>149.5</v>
      </c>
      <c r="C4965" s="89" t="n">
        <v>149.3</v>
      </c>
      <c r="D4965" s="89" t="n">
        <v>150</v>
      </c>
      <c r="W4965" s="89" t="inlineStr">
        <is>
          <t>06:53:31</t>
        </is>
      </c>
      <c r="X4965" s="89" t="n">
        <v>0</v>
      </c>
      <c r="AQ4965" s="89" t="inlineStr">
        <is>
          <t>06:53:31</t>
        </is>
      </c>
      <c r="AR4965" s="89" t="n">
        <v>0.9419999999999999</v>
      </c>
    </row>
    <row r="4966">
      <c r="A4966" s="89" t="inlineStr">
        <is>
          <t>06:53:36</t>
        </is>
      </c>
      <c r="B4966" s="89" t="n">
        <v>150.1</v>
      </c>
      <c r="C4966" s="89" t="n">
        <v>149.7</v>
      </c>
      <c r="D4966" s="89" t="n">
        <v>149.8</v>
      </c>
      <c r="W4966" s="89" t="inlineStr">
        <is>
          <t>06:53:36</t>
        </is>
      </c>
      <c r="X4966" s="89" t="n">
        <v>0.001</v>
      </c>
      <c r="AQ4966" s="89" t="inlineStr">
        <is>
          <t>06:53:36</t>
        </is>
      </c>
      <c r="AR4966" s="89" t="n">
        <v>0.9419999999999999</v>
      </c>
    </row>
    <row r="4967">
      <c r="A4967" s="89" t="inlineStr">
        <is>
          <t>06:53:41</t>
        </is>
      </c>
      <c r="B4967" s="89" t="n">
        <v>150</v>
      </c>
      <c r="C4967" s="89" t="n">
        <v>149.4</v>
      </c>
      <c r="D4967" s="89" t="n">
        <v>150</v>
      </c>
      <c r="W4967" s="89" t="inlineStr">
        <is>
          <t>06:53:41</t>
        </is>
      </c>
      <c r="X4967" s="89" t="n">
        <v>0.001</v>
      </c>
      <c r="AQ4967" s="89" t="inlineStr">
        <is>
          <t>06:53:41</t>
        </is>
      </c>
      <c r="AR4967" s="89" t="n">
        <v>0.9409999999999999</v>
      </c>
    </row>
    <row r="4968">
      <c r="A4968" s="89" t="inlineStr">
        <is>
          <t>06:53:46</t>
        </is>
      </c>
      <c r="B4968" s="89" t="n">
        <v>150.1</v>
      </c>
      <c r="C4968" s="89" t="n">
        <v>149.4</v>
      </c>
      <c r="D4968" s="89" t="n">
        <v>149.9</v>
      </c>
      <c r="W4968" s="89" t="inlineStr">
        <is>
          <t>06:53:46</t>
        </is>
      </c>
      <c r="X4968" s="89" t="n">
        <v>0.001</v>
      </c>
      <c r="AQ4968" s="89" t="inlineStr">
        <is>
          <t>06:53:46</t>
        </is>
      </c>
      <c r="AR4968" s="89" t="n">
        <v>0.9419999999999999</v>
      </c>
    </row>
    <row r="4969">
      <c r="A4969" s="89" t="inlineStr">
        <is>
          <t>06:53:51</t>
        </is>
      </c>
      <c r="B4969" s="89" t="n">
        <v>150.3</v>
      </c>
      <c r="C4969" s="89" t="n">
        <v>149.4</v>
      </c>
      <c r="D4969" s="89" t="n">
        <v>149.7</v>
      </c>
      <c r="W4969" s="89" t="inlineStr">
        <is>
          <t>06:53:51</t>
        </is>
      </c>
      <c r="X4969" s="89" t="n">
        <v>0.001</v>
      </c>
      <c r="AQ4969" s="89" t="inlineStr">
        <is>
          <t>06:53:51</t>
        </is>
      </c>
      <c r="AR4969" s="89" t="n">
        <v>0.9419999999999999</v>
      </c>
    </row>
    <row r="4970">
      <c r="A4970" s="89" t="inlineStr">
        <is>
          <t>06:53:56</t>
        </is>
      </c>
      <c r="B4970" s="89" t="n">
        <v>150.1</v>
      </c>
      <c r="C4970" s="89" t="n">
        <v>149.3</v>
      </c>
      <c r="D4970" s="89" t="n">
        <v>149.8</v>
      </c>
      <c r="W4970" s="89" t="inlineStr">
        <is>
          <t>06:53:56</t>
        </is>
      </c>
      <c r="X4970" s="89" t="n">
        <v>0.001</v>
      </c>
      <c r="AQ4970" s="89" t="inlineStr">
        <is>
          <t>06:53:56</t>
        </is>
      </c>
      <c r="AR4970" s="89" t="n">
        <v>0.9409999999999999</v>
      </c>
    </row>
    <row r="4971">
      <c r="A4971" s="89" t="inlineStr">
        <is>
          <t>06:54:01</t>
        </is>
      </c>
      <c r="B4971" s="89" t="n">
        <v>150</v>
      </c>
      <c r="C4971" s="89" t="n">
        <v>149.2</v>
      </c>
      <c r="D4971" s="89" t="n">
        <v>150.1</v>
      </c>
      <c r="W4971" s="89" t="inlineStr">
        <is>
          <t>06:54:01</t>
        </is>
      </c>
      <c r="X4971" s="89" t="n">
        <v>0.001</v>
      </c>
      <c r="AQ4971" s="89" t="inlineStr">
        <is>
          <t>06:54:01</t>
        </is>
      </c>
      <c r="AR4971" s="89" t="n">
        <v>0.9419999999999999</v>
      </c>
    </row>
    <row r="4972">
      <c r="A4972" s="89" t="inlineStr">
        <is>
          <t>06:54:06</t>
        </is>
      </c>
      <c r="B4972" s="89" t="n">
        <v>150.1</v>
      </c>
      <c r="C4972" s="89" t="n">
        <v>149.4</v>
      </c>
      <c r="D4972" s="89" t="n">
        <v>149.6</v>
      </c>
      <c r="W4972" s="89" t="inlineStr">
        <is>
          <t>06:54:06</t>
        </is>
      </c>
      <c r="X4972" s="89" t="n">
        <v>0.001</v>
      </c>
      <c r="AQ4972" s="89" t="inlineStr">
        <is>
          <t>06:54:06</t>
        </is>
      </c>
      <c r="AR4972" s="89" t="n">
        <v>0.9419999999999999</v>
      </c>
    </row>
    <row r="4973">
      <c r="A4973" s="89" t="inlineStr">
        <is>
          <t>06:54:11</t>
        </is>
      </c>
      <c r="B4973" s="89" t="n">
        <v>150.1</v>
      </c>
      <c r="C4973" s="89" t="n">
        <v>149.3</v>
      </c>
      <c r="D4973" s="89" t="n">
        <v>149.8</v>
      </c>
      <c r="W4973" s="89" t="inlineStr">
        <is>
          <t>06:54:11</t>
        </is>
      </c>
      <c r="X4973" s="89" t="n">
        <v>0.001</v>
      </c>
      <c r="AQ4973" s="89" t="inlineStr">
        <is>
          <t>06:54:11</t>
        </is>
      </c>
      <c r="AR4973" s="89" t="n">
        <v>0.9419999999999999</v>
      </c>
    </row>
    <row r="4974">
      <c r="A4974" s="89" t="inlineStr">
        <is>
          <t>06:54:16</t>
        </is>
      </c>
      <c r="B4974" s="89" t="n">
        <v>149.7</v>
      </c>
      <c r="C4974" s="89" t="n">
        <v>149.3</v>
      </c>
      <c r="D4974" s="89" t="n">
        <v>149.8</v>
      </c>
      <c r="W4974" s="89" t="inlineStr">
        <is>
          <t>06:54:16</t>
        </is>
      </c>
      <c r="X4974" s="89" t="n">
        <v>0.001</v>
      </c>
      <c r="AQ4974" s="89" t="inlineStr">
        <is>
          <t>06:54:16</t>
        </is>
      </c>
      <c r="AR4974" s="89" t="n">
        <v>0.9409999999999999</v>
      </c>
    </row>
    <row r="4975">
      <c r="A4975" s="89" t="inlineStr">
        <is>
          <t>06:54:21</t>
        </is>
      </c>
      <c r="B4975" s="89" t="n">
        <v>150</v>
      </c>
      <c r="C4975" s="89" t="n">
        <v>149.2</v>
      </c>
      <c r="D4975" s="89" t="n">
        <v>149.8</v>
      </c>
      <c r="W4975" s="89" t="inlineStr">
        <is>
          <t>06:54:21</t>
        </is>
      </c>
      <c r="X4975" s="89" t="n">
        <v>0.001</v>
      </c>
      <c r="AQ4975" s="89" t="inlineStr">
        <is>
          <t>06:54:21</t>
        </is>
      </c>
      <c r="AR4975" s="89" t="n">
        <v>0.9419999999999999</v>
      </c>
    </row>
    <row r="4976">
      <c r="A4976" s="89" t="inlineStr">
        <is>
          <t>06:54:26</t>
        </is>
      </c>
      <c r="B4976" s="89" t="n">
        <v>150.1</v>
      </c>
      <c r="C4976" s="89" t="n">
        <v>149.4</v>
      </c>
      <c r="D4976" s="89" t="n">
        <v>149.7</v>
      </c>
      <c r="W4976" s="89" t="inlineStr">
        <is>
          <t>06:54:26</t>
        </is>
      </c>
      <c r="X4976" s="89" t="n">
        <v>0</v>
      </c>
      <c r="AQ4976" s="89" t="inlineStr">
        <is>
          <t>06:54:26</t>
        </is>
      </c>
      <c r="AR4976" s="89" t="n">
        <v>0.9409999999999999</v>
      </c>
    </row>
    <row r="4977">
      <c r="A4977" s="89" t="inlineStr">
        <is>
          <t>06:54:31</t>
        </is>
      </c>
      <c r="B4977" s="89" t="n">
        <v>149.6</v>
      </c>
      <c r="C4977" s="89" t="n">
        <v>149.5</v>
      </c>
      <c r="D4977" s="89" t="n">
        <v>149.7</v>
      </c>
      <c r="W4977" s="89" t="inlineStr">
        <is>
          <t>06:54:31</t>
        </is>
      </c>
      <c r="X4977" s="89" t="n">
        <v>0.001</v>
      </c>
      <c r="AQ4977" s="89" t="inlineStr">
        <is>
          <t>06:54:31</t>
        </is>
      </c>
      <c r="AR4977" s="89" t="n">
        <v>0.9419999999999999</v>
      </c>
    </row>
    <row r="4978">
      <c r="A4978" s="89" t="inlineStr">
        <is>
          <t>06:54:36</t>
        </is>
      </c>
      <c r="B4978" s="89" t="n">
        <v>150.1</v>
      </c>
      <c r="C4978" s="89" t="n">
        <v>149.5</v>
      </c>
      <c r="D4978" s="89" t="n">
        <v>149.7</v>
      </c>
      <c r="W4978" s="89" t="inlineStr">
        <is>
          <t>06:54:36</t>
        </is>
      </c>
      <c r="X4978" s="89" t="n">
        <v>0.001</v>
      </c>
      <c r="AQ4978" s="89" t="inlineStr">
        <is>
          <t>06:54:36</t>
        </is>
      </c>
      <c r="AR4978" s="89" t="n">
        <v>0.9419999999999999</v>
      </c>
    </row>
    <row r="4979">
      <c r="A4979" s="89" t="inlineStr">
        <is>
          <t>06:54:41</t>
        </is>
      </c>
      <c r="B4979" s="89" t="n">
        <v>150.1</v>
      </c>
      <c r="C4979" s="89" t="n">
        <v>149.3</v>
      </c>
      <c r="D4979" s="89" t="n">
        <v>149.7</v>
      </c>
      <c r="W4979" s="89" t="inlineStr">
        <is>
          <t>06:54:41</t>
        </is>
      </c>
      <c r="X4979" s="89" t="n">
        <v>0.001</v>
      </c>
      <c r="AQ4979" s="89" t="inlineStr">
        <is>
          <t>06:54:41</t>
        </is>
      </c>
      <c r="AR4979" s="89" t="n">
        <v>0.9419999999999999</v>
      </c>
    </row>
    <row r="4980">
      <c r="A4980" s="89" t="inlineStr">
        <is>
          <t>06:54:46</t>
        </is>
      </c>
      <c r="B4980" s="89" t="n">
        <v>150</v>
      </c>
      <c r="C4980" s="89" t="n">
        <v>149</v>
      </c>
      <c r="D4980" s="89" t="n">
        <v>149.6</v>
      </c>
      <c r="W4980" s="89" t="inlineStr">
        <is>
          <t>06:54:46</t>
        </is>
      </c>
      <c r="X4980" s="89" t="n">
        <v>0</v>
      </c>
      <c r="AQ4980" s="89" t="inlineStr">
        <is>
          <t>06:54:46</t>
        </is>
      </c>
      <c r="AR4980" s="89" t="n">
        <v>0.9419999999999999</v>
      </c>
    </row>
    <row r="4981">
      <c r="A4981" s="89" t="inlineStr">
        <is>
          <t>06:54:51</t>
        </is>
      </c>
      <c r="B4981" s="89" t="n">
        <v>150.1</v>
      </c>
      <c r="C4981" s="89" t="n">
        <v>149.4</v>
      </c>
      <c r="D4981" s="89" t="n">
        <v>149.5</v>
      </c>
      <c r="W4981" s="89" t="inlineStr">
        <is>
          <t>06:54:51</t>
        </is>
      </c>
      <c r="X4981" s="89" t="n">
        <v>0</v>
      </c>
      <c r="AQ4981" s="89" t="inlineStr">
        <is>
          <t>06:54:51</t>
        </is>
      </c>
      <c r="AR4981" s="89" t="n">
        <v>0.9419999999999999</v>
      </c>
    </row>
    <row r="4982">
      <c r="A4982" s="89" t="inlineStr">
        <is>
          <t>06:54:56</t>
        </is>
      </c>
      <c r="B4982" s="89" t="n">
        <v>149.9</v>
      </c>
      <c r="C4982" s="89" t="n">
        <v>149.1</v>
      </c>
      <c r="D4982" s="89" t="n">
        <v>149.8</v>
      </c>
      <c r="W4982" s="89" t="inlineStr">
        <is>
          <t>06:54:56</t>
        </is>
      </c>
      <c r="X4982" s="89" t="n">
        <v>0</v>
      </c>
      <c r="AQ4982" s="89" t="inlineStr">
        <is>
          <t>06:54:56</t>
        </is>
      </c>
      <c r="AR4982" s="89" t="n">
        <v>0.9419999999999999</v>
      </c>
    </row>
    <row r="4983">
      <c r="A4983" s="89" t="inlineStr">
        <is>
          <t>06:55:01</t>
        </is>
      </c>
      <c r="B4983" s="89" t="n">
        <v>150.1</v>
      </c>
      <c r="C4983" s="89" t="n">
        <v>149.2</v>
      </c>
      <c r="D4983" s="89" t="n">
        <v>149.7</v>
      </c>
      <c r="W4983" s="89" t="inlineStr">
        <is>
          <t>06:55:01</t>
        </is>
      </c>
      <c r="X4983" s="89" t="n">
        <v>0.001</v>
      </c>
      <c r="AQ4983" s="89" t="inlineStr">
        <is>
          <t>06:55:01</t>
        </is>
      </c>
      <c r="AR4983" s="89" t="n">
        <v>0.9419999999999999</v>
      </c>
    </row>
    <row r="4984">
      <c r="A4984" s="89" t="inlineStr">
        <is>
          <t>06:55:06</t>
        </is>
      </c>
      <c r="B4984" s="89" t="n">
        <v>150.1</v>
      </c>
      <c r="C4984" s="89" t="n">
        <v>149.1</v>
      </c>
      <c r="D4984" s="89" t="n">
        <v>149.7</v>
      </c>
      <c r="W4984" s="89" t="inlineStr">
        <is>
          <t>06:55:06</t>
        </is>
      </c>
      <c r="X4984" s="89" t="n">
        <v>0</v>
      </c>
      <c r="AQ4984" s="89" t="inlineStr">
        <is>
          <t>06:55:06</t>
        </is>
      </c>
      <c r="AR4984" s="89" t="n">
        <v>0.9419999999999999</v>
      </c>
    </row>
    <row r="4985">
      <c r="A4985" s="89" t="inlineStr">
        <is>
          <t>06:55:11</t>
        </is>
      </c>
      <c r="B4985" s="89" t="n">
        <v>150.1</v>
      </c>
      <c r="C4985" s="89" t="n">
        <v>149.4</v>
      </c>
      <c r="D4985" s="89" t="n">
        <v>149.7</v>
      </c>
      <c r="W4985" s="89" t="inlineStr">
        <is>
          <t>06:55:11</t>
        </is>
      </c>
      <c r="X4985" s="89" t="n">
        <v>0.001</v>
      </c>
      <c r="AQ4985" s="89" t="inlineStr">
        <is>
          <t>06:55:11</t>
        </is>
      </c>
      <c r="AR4985" s="89" t="n">
        <v>0.9419999999999999</v>
      </c>
    </row>
    <row r="4986">
      <c r="A4986" s="89" t="inlineStr">
        <is>
          <t>06:55:16</t>
        </is>
      </c>
      <c r="B4986" s="89" t="n">
        <v>150.3</v>
      </c>
      <c r="C4986" s="89" t="n">
        <v>149.5</v>
      </c>
      <c r="D4986" s="89" t="n">
        <v>149.8</v>
      </c>
      <c r="W4986" s="89" t="inlineStr">
        <is>
          <t>06:55:16</t>
        </is>
      </c>
      <c r="X4986" s="89" t="n">
        <v>0.001</v>
      </c>
      <c r="AQ4986" s="89" t="inlineStr">
        <is>
          <t>06:55:16</t>
        </is>
      </c>
      <c r="AR4986" s="89" t="n">
        <v>0.9419999999999999</v>
      </c>
    </row>
    <row r="4987">
      <c r="A4987" s="89" t="inlineStr">
        <is>
          <t>06:55:21</t>
        </is>
      </c>
      <c r="B4987" s="89" t="n">
        <v>149.9</v>
      </c>
      <c r="C4987" s="89" t="n">
        <v>149.3</v>
      </c>
      <c r="D4987" s="89" t="n">
        <v>149.7</v>
      </c>
      <c r="W4987" s="89" t="inlineStr">
        <is>
          <t>06:55:21</t>
        </is>
      </c>
      <c r="X4987" s="89" t="n">
        <v>0</v>
      </c>
      <c r="AQ4987" s="89" t="inlineStr">
        <is>
          <t>06:55:21</t>
        </is>
      </c>
      <c r="AR4987" s="89" t="n">
        <v>0.9419999999999999</v>
      </c>
    </row>
    <row r="4988">
      <c r="A4988" s="89" t="inlineStr">
        <is>
          <t>06:55:26</t>
        </is>
      </c>
      <c r="B4988" s="89" t="n">
        <v>150.3</v>
      </c>
      <c r="C4988" s="89" t="n">
        <v>149.4</v>
      </c>
      <c r="D4988" s="89" t="n">
        <v>149.9</v>
      </c>
      <c r="W4988" s="89" t="inlineStr">
        <is>
          <t>06:55:26</t>
        </is>
      </c>
      <c r="X4988" s="89" t="n">
        <v>0.001</v>
      </c>
      <c r="AQ4988" s="89" t="inlineStr">
        <is>
          <t>06:55:26</t>
        </is>
      </c>
      <c r="AR4988" s="89" t="n">
        <v>0.9419999999999999</v>
      </c>
    </row>
    <row r="4989">
      <c r="A4989" s="89" t="inlineStr">
        <is>
          <t>06:55:31</t>
        </is>
      </c>
      <c r="B4989" s="89" t="n">
        <v>149.9</v>
      </c>
      <c r="C4989" s="89" t="n">
        <v>149.4</v>
      </c>
      <c r="D4989" s="89" t="n">
        <v>149.5</v>
      </c>
      <c r="W4989" s="89" t="inlineStr">
        <is>
          <t>06:55:31</t>
        </is>
      </c>
      <c r="X4989" s="89" t="n">
        <v>0</v>
      </c>
      <c r="AQ4989" s="89" t="inlineStr">
        <is>
          <t>06:55:31</t>
        </is>
      </c>
      <c r="AR4989" s="89" t="n">
        <v>0.9409999999999999</v>
      </c>
    </row>
    <row r="4990">
      <c r="A4990" s="89" t="inlineStr">
        <is>
          <t>06:55:36</t>
        </is>
      </c>
      <c r="B4990" s="89" t="n">
        <v>150.1</v>
      </c>
      <c r="C4990" s="89" t="n">
        <v>149.4</v>
      </c>
      <c r="D4990" s="89" t="n">
        <v>149.7</v>
      </c>
      <c r="W4990" s="89" t="inlineStr">
        <is>
          <t>06:55:36</t>
        </is>
      </c>
      <c r="X4990" s="89" t="n">
        <v>0.001</v>
      </c>
      <c r="AQ4990" s="89" t="inlineStr">
        <is>
          <t>06:55:36</t>
        </is>
      </c>
      <c r="AR4990" s="89" t="n">
        <v>0.9409999999999999</v>
      </c>
    </row>
    <row r="4991">
      <c r="A4991" s="89" t="inlineStr">
        <is>
          <t>06:55:41</t>
        </is>
      </c>
      <c r="B4991" s="89" t="n">
        <v>150.1</v>
      </c>
      <c r="C4991" s="89" t="n">
        <v>149.4</v>
      </c>
      <c r="D4991" s="89" t="n">
        <v>149.9</v>
      </c>
      <c r="W4991" s="89" t="inlineStr">
        <is>
          <t>06:55:41</t>
        </is>
      </c>
      <c r="X4991" s="89" t="n">
        <v>0.001</v>
      </c>
      <c r="AQ4991" s="89" t="inlineStr">
        <is>
          <t>06:55:41</t>
        </is>
      </c>
      <c r="AR4991" s="89" t="n">
        <v>0.9419999999999999</v>
      </c>
    </row>
    <row r="4992">
      <c r="A4992" s="89" t="inlineStr">
        <is>
          <t>06:55:46</t>
        </is>
      </c>
      <c r="B4992" s="89" t="n">
        <v>150</v>
      </c>
      <c r="C4992" s="89" t="n">
        <v>149.4</v>
      </c>
      <c r="D4992" s="89" t="n">
        <v>149.7</v>
      </c>
      <c r="W4992" s="89" t="inlineStr">
        <is>
          <t>06:55:46</t>
        </is>
      </c>
      <c r="X4992" s="89" t="n">
        <v>0.001</v>
      </c>
      <c r="AQ4992" s="89" t="inlineStr">
        <is>
          <t>06:55:46</t>
        </is>
      </c>
      <c r="AR4992" s="89" t="n">
        <v>0.9419999999999999</v>
      </c>
    </row>
    <row r="4993">
      <c r="A4993" s="89" t="inlineStr">
        <is>
          <t>06:55:51</t>
        </is>
      </c>
      <c r="B4993" s="89" t="n">
        <v>150.1</v>
      </c>
      <c r="C4993" s="89" t="n">
        <v>149.5</v>
      </c>
      <c r="D4993" s="89" t="n">
        <v>149.8</v>
      </c>
      <c r="W4993" s="89" t="inlineStr">
        <is>
          <t>06:55:51</t>
        </is>
      </c>
      <c r="X4993" s="89" t="n">
        <v>0.001</v>
      </c>
      <c r="AQ4993" s="89" t="inlineStr">
        <is>
          <t>06:55:51</t>
        </is>
      </c>
      <c r="AR4993" s="89" t="n">
        <v>0.9419999999999999</v>
      </c>
    </row>
    <row r="4994">
      <c r="A4994" s="89" t="inlineStr">
        <is>
          <t>06:55:56</t>
        </is>
      </c>
      <c r="B4994" s="89" t="n">
        <v>150.1</v>
      </c>
      <c r="C4994" s="89" t="n">
        <v>149.5</v>
      </c>
      <c r="D4994" s="89" t="n">
        <v>149.8</v>
      </c>
      <c r="W4994" s="89" t="inlineStr">
        <is>
          <t>06:55:56</t>
        </is>
      </c>
      <c r="X4994" s="89" t="n">
        <v>0</v>
      </c>
      <c r="AQ4994" s="89" t="inlineStr">
        <is>
          <t>06:55:56</t>
        </is>
      </c>
      <c r="AR4994" s="89" t="n">
        <v>0.9419999999999999</v>
      </c>
    </row>
    <row r="4995">
      <c r="A4995" s="89" t="inlineStr">
        <is>
          <t>06:56:01</t>
        </is>
      </c>
      <c r="B4995" s="89" t="n">
        <v>150.2</v>
      </c>
      <c r="C4995" s="89" t="n">
        <v>149.4</v>
      </c>
      <c r="D4995" s="89" t="n">
        <v>149.7</v>
      </c>
      <c r="W4995" s="89" t="inlineStr">
        <is>
          <t>06:56:01</t>
        </is>
      </c>
      <c r="X4995" s="89" t="n">
        <v>0.001</v>
      </c>
      <c r="AQ4995" s="89" t="inlineStr">
        <is>
          <t>06:56:01</t>
        </is>
      </c>
      <c r="AR4995" s="89" t="n">
        <v>0.9419999999999999</v>
      </c>
    </row>
    <row r="4996">
      <c r="A4996" s="89" t="inlineStr">
        <is>
          <t>06:56:06</t>
        </is>
      </c>
      <c r="B4996" s="89" t="n">
        <v>150.1</v>
      </c>
      <c r="C4996" s="89" t="n">
        <v>149.4</v>
      </c>
      <c r="D4996" s="89" t="n">
        <v>149.8</v>
      </c>
      <c r="W4996" s="89" t="inlineStr">
        <is>
          <t>06:56:06</t>
        </is>
      </c>
      <c r="X4996" s="89" t="n">
        <v>0.001</v>
      </c>
      <c r="AQ4996" s="89" t="inlineStr">
        <is>
          <t>06:56:06</t>
        </is>
      </c>
      <c r="AR4996" s="89" t="n">
        <v>0.9419999999999999</v>
      </c>
    </row>
    <row r="4997">
      <c r="A4997" s="89" t="inlineStr">
        <is>
          <t>06:56:11</t>
        </is>
      </c>
      <c r="B4997" s="89" t="n">
        <v>150.3</v>
      </c>
      <c r="C4997" s="89" t="n">
        <v>149.2</v>
      </c>
      <c r="D4997" s="89" t="n">
        <v>149.7</v>
      </c>
      <c r="W4997" s="89" t="inlineStr">
        <is>
          <t>06:56:11</t>
        </is>
      </c>
      <c r="X4997" s="89" t="n">
        <v>0.001</v>
      </c>
      <c r="AQ4997" s="89" t="inlineStr">
        <is>
          <t>06:56:11</t>
        </is>
      </c>
      <c r="AR4997" s="89" t="n">
        <v>0.9419999999999999</v>
      </c>
    </row>
    <row r="4998">
      <c r="A4998" s="89" t="inlineStr">
        <is>
          <t>06:56:16</t>
        </is>
      </c>
      <c r="B4998" s="89" t="n">
        <v>150.1</v>
      </c>
      <c r="C4998" s="89" t="n">
        <v>149.4</v>
      </c>
      <c r="D4998" s="89" t="n">
        <v>149.8</v>
      </c>
      <c r="W4998" s="89" t="inlineStr">
        <is>
          <t>06:56:16</t>
        </is>
      </c>
      <c r="X4998" s="89" t="n">
        <v>0.001</v>
      </c>
      <c r="AQ4998" s="89" t="inlineStr">
        <is>
          <t>06:56:16</t>
        </is>
      </c>
      <c r="AR4998" s="89" t="n">
        <v>0.9419999999999999</v>
      </c>
    </row>
    <row r="4999">
      <c r="A4999" s="89" t="inlineStr">
        <is>
          <t>06:56:21</t>
        </is>
      </c>
      <c r="B4999" s="89" t="n">
        <v>149.5</v>
      </c>
      <c r="C4999" s="89" t="n">
        <v>149.4</v>
      </c>
      <c r="D4999" s="89" t="n">
        <v>149.7</v>
      </c>
      <c r="W4999" s="89" t="inlineStr">
        <is>
          <t>06:56:21</t>
        </is>
      </c>
      <c r="X4999" s="89" t="n">
        <v>0.001</v>
      </c>
      <c r="AQ4999" s="89" t="inlineStr">
        <is>
          <t>06:56:21</t>
        </is>
      </c>
      <c r="AR4999" s="89" t="n">
        <v>0.9409999999999999</v>
      </c>
    </row>
    <row r="5000">
      <c r="A5000" s="89" t="inlineStr">
        <is>
          <t>06:56:26</t>
        </is>
      </c>
      <c r="B5000" s="89" t="n">
        <v>150.1</v>
      </c>
      <c r="C5000" s="89" t="n">
        <v>149.2</v>
      </c>
      <c r="D5000" s="89" t="n">
        <v>149.7</v>
      </c>
      <c r="W5000" s="89" t="inlineStr">
        <is>
          <t>06:56:26</t>
        </is>
      </c>
      <c r="X5000" s="89" t="n">
        <v>0</v>
      </c>
      <c r="AQ5000" s="89" t="inlineStr">
        <is>
          <t>06:56:26</t>
        </is>
      </c>
      <c r="AR5000" s="89" t="n">
        <v>0.9419999999999999</v>
      </c>
    </row>
    <row r="5001">
      <c r="A5001" s="89" t="inlineStr">
        <is>
          <t>06:56:31</t>
        </is>
      </c>
      <c r="B5001" s="89" t="n">
        <v>149.9</v>
      </c>
      <c r="C5001" s="89" t="n">
        <v>149.2</v>
      </c>
      <c r="D5001" s="89" t="n">
        <v>149.6</v>
      </c>
      <c r="W5001" s="89" t="inlineStr">
        <is>
          <t>06:56:31</t>
        </is>
      </c>
      <c r="X5001" s="89" t="n">
        <v>0.001</v>
      </c>
      <c r="AQ5001" s="89" t="inlineStr">
        <is>
          <t>06:56:31</t>
        </is>
      </c>
      <c r="AR5001" s="89" t="n">
        <v>0.9409999999999999</v>
      </c>
    </row>
    <row r="5002">
      <c r="A5002" s="89" t="inlineStr">
        <is>
          <t>06:56:36</t>
        </is>
      </c>
      <c r="B5002" s="89" t="n">
        <v>150</v>
      </c>
      <c r="C5002" s="89" t="n">
        <v>149.4</v>
      </c>
      <c r="D5002" s="89" t="n">
        <v>149.8</v>
      </c>
      <c r="W5002" s="89" t="inlineStr">
        <is>
          <t>06:56:36</t>
        </is>
      </c>
      <c r="X5002" s="89" t="n">
        <v>0.001</v>
      </c>
      <c r="AQ5002" s="89" t="inlineStr">
        <is>
          <t>06:56:36</t>
        </is>
      </c>
      <c r="AR5002" s="89" t="n">
        <v>0.9419999999999999</v>
      </c>
    </row>
    <row r="5003">
      <c r="A5003" s="89" t="inlineStr">
        <is>
          <t>06:56:41</t>
        </is>
      </c>
      <c r="B5003" s="89" t="n">
        <v>150.1</v>
      </c>
      <c r="C5003" s="89" t="n">
        <v>149.2</v>
      </c>
      <c r="D5003" s="89" t="n">
        <v>149.6</v>
      </c>
      <c r="W5003" s="89" t="inlineStr">
        <is>
          <t>06:56:41</t>
        </is>
      </c>
      <c r="X5003" s="89" t="n">
        <v>0.001</v>
      </c>
      <c r="AQ5003" s="89" t="inlineStr">
        <is>
          <t>06:56:41</t>
        </is>
      </c>
      <c r="AR5003" s="89" t="n">
        <v>0.9419999999999999</v>
      </c>
    </row>
    <row r="5004">
      <c r="A5004" s="89" t="inlineStr">
        <is>
          <t>06:56:46</t>
        </is>
      </c>
      <c r="B5004" s="89" t="n">
        <v>150.1</v>
      </c>
      <c r="C5004" s="89" t="n">
        <v>149.2</v>
      </c>
      <c r="D5004" s="89" t="n">
        <v>149.8</v>
      </c>
      <c r="W5004" s="89" t="inlineStr">
        <is>
          <t>06:56:46</t>
        </is>
      </c>
      <c r="X5004" s="89" t="n">
        <v>0.001</v>
      </c>
      <c r="AQ5004" s="89" t="inlineStr">
        <is>
          <t>06:56:46</t>
        </is>
      </c>
      <c r="AR5004" s="89" t="n">
        <v>0.9419999999999999</v>
      </c>
    </row>
    <row r="5005">
      <c r="A5005" s="89" t="inlineStr">
        <is>
          <t>06:56:51</t>
        </is>
      </c>
      <c r="B5005" s="89" t="n">
        <v>150.2</v>
      </c>
      <c r="C5005" s="89" t="n">
        <v>149.5</v>
      </c>
      <c r="D5005" s="89" t="n">
        <v>149.7</v>
      </c>
      <c r="W5005" s="89" t="inlineStr">
        <is>
          <t>06:56:51</t>
        </is>
      </c>
      <c r="X5005" s="89" t="n">
        <v>0.001</v>
      </c>
      <c r="AQ5005" s="89" t="inlineStr">
        <is>
          <t>06:56:51</t>
        </is>
      </c>
      <c r="AR5005" s="89" t="n">
        <v>0.9419999999999999</v>
      </c>
    </row>
    <row r="5006">
      <c r="A5006" s="89" t="inlineStr">
        <is>
          <t>06:56:56</t>
        </is>
      </c>
      <c r="B5006" s="89" t="n">
        <v>149.9</v>
      </c>
      <c r="C5006" s="89" t="n">
        <v>149.4</v>
      </c>
      <c r="D5006" s="89" t="n">
        <v>149.7</v>
      </c>
      <c r="W5006" s="89" t="inlineStr">
        <is>
          <t>06:56:56</t>
        </is>
      </c>
      <c r="X5006" s="89" t="n">
        <v>0.001</v>
      </c>
      <c r="AQ5006" s="89" t="inlineStr">
        <is>
          <t>06:56:56</t>
        </is>
      </c>
      <c r="AR5006" s="89" t="n">
        <v>0.9419999999999999</v>
      </c>
    </row>
    <row r="5007">
      <c r="A5007" s="89" t="inlineStr">
        <is>
          <t>06:57:01</t>
        </is>
      </c>
      <c r="B5007" s="89" t="n">
        <v>150</v>
      </c>
      <c r="C5007" s="89" t="n">
        <v>149.3</v>
      </c>
      <c r="D5007" s="89" t="n">
        <v>149.7</v>
      </c>
      <c r="W5007" s="89" t="inlineStr">
        <is>
          <t>06:57:01</t>
        </is>
      </c>
      <c r="X5007" s="89" t="n">
        <v>0.001</v>
      </c>
      <c r="AQ5007" s="89" t="inlineStr">
        <is>
          <t>06:57:01</t>
        </is>
      </c>
      <c r="AR5007" s="89" t="n">
        <v>0.9419999999999999</v>
      </c>
    </row>
    <row r="5008">
      <c r="A5008" s="89" t="inlineStr">
        <is>
          <t>06:57:06</t>
        </is>
      </c>
      <c r="B5008" s="89" t="n">
        <v>149.8</v>
      </c>
      <c r="C5008" s="89" t="n">
        <v>149.2</v>
      </c>
      <c r="D5008" s="89" t="n">
        <v>149.7</v>
      </c>
      <c r="W5008" s="89" t="inlineStr">
        <is>
          <t>06:57:06</t>
        </is>
      </c>
      <c r="X5008" s="89" t="n">
        <v>0.001</v>
      </c>
      <c r="AQ5008" s="89" t="inlineStr">
        <is>
          <t>06:57:06</t>
        </is>
      </c>
      <c r="AR5008" s="89" t="n">
        <v>0.9409999999999999</v>
      </c>
    </row>
    <row r="5009">
      <c r="A5009" s="89" t="inlineStr">
        <is>
          <t>06:57:11</t>
        </is>
      </c>
      <c r="B5009" s="89" t="n">
        <v>150.1</v>
      </c>
      <c r="C5009" s="89" t="n">
        <v>149.4</v>
      </c>
      <c r="D5009" s="89" t="n">
        <v>149.9</v>
      </c>
      <c r="W5009" s="89" t="inlineStr">
        <is>
          <t>06:57:11</t>
        </is>
      </c>
      <c r="X5009" s="89" t="n">
        <v>0.001</v>
      </c>
      <c r="AQ5009" s="89" t="inlineStr">
        <is>
          <t>06:57:11</t>
        </is>
      </c>
      <c r="AR5009" s="89" t="n">
        <v>0.9409999999999999</v>
      </c>
    </row>
    <row r="5010">
      <c r="A5010" s="89" t="inlineStr">
        <is>
          <t>06:57:16</t>
        </is>
      </c>
      <c r="B5010" s="89" t="n">
        <v>149.7</v>
      </c>
      <c r="C5010" s="89" t="n">
        <v>149.4</v>
      </c>
      <c r="D5010" s="89" t="n">
        <v>149.8</v>
      </c>
      <c r="W5010" s="89" t="inlineStr">
        <is>
          <t>06:57:16</t>
        </is>
      </c>
      <c r="X5010" s="89" t="n">
        <v>0</v>
      </c>
      <c r="AQ5010" s="89" t="inlineStr">
        <is>
          <t>06:57:16</t>
        </is>
      </c>
      <c r="AR5010" s="89" t="n">
        <v>0.9419999999999999</v>
      </c>
    </row>
    <row r="5011">
      <c r="A5011" s="89" t="inlineStr">
        <is>
          <t>06:57:21</t>
        </is>
      </c>
      <c r="B5011" s="89" t="n">
        <v>150</v>
      </c>
      <c r="C5011" s="89" t="n">
        <v>149.4</v>
      </c>
      <c r="D5011" s="89" t="n">
        <v>149.7</v>
      </c>
      <c r="W5011" s="89" t="inlineStr">
        <is>
          <t>06:57:21</t>
        </is>
      </c>
      <c r="X5011" s="89" t="n">
        <v>0.001</v>
      </c>
      <c r="AQ5011" s="89" t="inlineStr">
        <is>
          <t>06:57:21</t>
        </is>
      </c>
      <c r="AR5011" s="89" t="n">
        <v>0.9419999999999999</v>
      </c>
    </row>
    <row r="5012">
      <c r="A5012" s="89" t="inlineStr">
        <is>
          <t>06:57:26</t>
        </is>
      </c>
      <c r="B5012" s="89" t="n">
        <v>150</v>
      </c>
      <c r="C5012" s="89" t="n">
        <v>149.2</v>
      </c>
      <c r="D5012" s="89" t="n">
        <v>149.6</v>
      </c>
      <c r="W5012" s="89" t="inlineStr">
        <is>
          <t>06:57:26</t>
        </is>
      </c>
      <c r="X5012" s="89" t="n">
        <v>0.001</v>
      </c>
      <c r="AQ5012" s="89" t="inlineStr">
        <is>
          <t>06:57:26</t>
        </is>
      </c>
      <c r="AR5012" s="89" t="n">
        <v>0.9419999999999999</v>
      </c>
    </row>
    <row r="5013">
      <c r="A5013" s="89" t="inlineStr">
        <is>
          <t>06:57:31</t>
        </is>
      </c>
      <c r="B5013" s="89" t="n">
        <v>150</v>
      </c>
      <c r="C5013" s="89" t="n">
        <v>149.4</v>
      </c>
      <c r="D5013" s="89" t="n">
        <v>149.8</v>
      </c>
      <c r="W5013" s="89" t="inlineStr">
        <is>
          <t>06:57:31</t>
        </is>
      </c>
      <c r="X5013" s="89" t="n">
        <v>0.001</v>
      </c>
      <c r="AQ5013" s="89" t="inlineStr">
        <is>
          <t>06:57:31</t>
        </is>
      </c>
      <c r="AR5013" s="89" t="n">
        <v>0.9419999999999999</v>
      </c>
    </row>
    <row r="5014">
      <c r="A5014" s="89" t="inlineStr">
        <is>
          <t>06:57:36</t>
        </is>
      </c>
      <c r="B5014" s="89" t="n">
        <v>150</v>
      </c>
      <c r="C5014" s="89" t="n">
        <v>149.5</v>
      </c>
      <c r="D5014" s="89" t="n">
        <v>149.9</v>
      </c>
      <c r="W5014" s="89" t="inlineStr">
        <is>
          <t>06:57:36</t>
        </is>
      </c>
      <c r="X5014" s="89" t="n">
        <v>0.001</v>
      </c>
      <c r="AQ5014" s="89" t="inlineStr">
        <is>
          <t>06:57:36</t>
        </is>
      </c>
      <c r="AR5014" s="89" t="n">
        <v>0.9419999999999999</v>
      </c>
    </row>
    <row r="5015">
      <c r="A5015" s="89" t="inlineStr">
        <is>
          <t>06:57:41</t>
        </is>
      </c>
      <c r="B5015" s="89" t="n">
        <v>150</v>
      </c>
      <c r="C5015" s="89" t="n">
        <v>149.5</v>
      </c>
      <c r="D5015" s="89" t="n">
        <v>149.6</v>
      </c>
      <c r="W5015" s="89" t="inlineStr">
        <is>
          <t>06:57:41</t>
        </is>
      </c>
      <c r="X5015" s="89" t="n">
        <v>0.001</v>
      </c>
      <c r="AQ5015" s="89" t="inlineStr">
        <is>
          <t>06:57:41</t>
        </is>
      </c>
      <c r="AR5015" s="89" t="n">
        <v>0.9419999999999999</v>
      </c>
    </row>
    <row r="5016">
      <c r="A5016" s="89" t="inlineStr">
        <is>
          <t>06:57:46</t>
        </is>
      </c>
      <c r="B5016" s="89" t="n">
        <v>150.3</v>
      </c>
      <c r="C5016" s="89" t="n">
        <v>149.5</v>
      </c>
      <c r="D5016" s="89" t="n">
        <v>149.7</v>
      </c>
      <c r="W5016" s="89" t="inlineStr">
        <is>
          <t>06:57:46</t>
        </is>
      </c>
      <c r="X5016" s="89" t="n">
        <v>0.001</v>
      </c>
      <c r="AQ5016" s="89" t="inlineStr">
        <is>
          <t>06:57:46</t>
        </is>
      </c>
      <c r="AR5016" s="89" t="n">
        <v>0.9419999999999999</v>
      </c>
    </row>
    <row r="5017">
      <c r="A5017" s="89" t="inlineStr">
        <is>
          <t>06:57:51</t>
        </is>
      </c>
      <c r="B5017" s="89" t="n">
        <v>150.1</v>
      </c>
      <c r="C5017" s="89" t="n">
        <v>149.4</v>
      </c>
      <c r="D5017" s="89" t="n">
        <v>149.7</v>
      </c>
      <c r="W5017" s="89" t="inlineStr">
        <is>
          <t>06:57:51</t>
        </is>
      </c>
      <c r="X5017" s="89" t="n">
        <v>0.001</v>
      </c>
      <c r="AQ5017" s="89" t="inlineStr">
        <is>
          <t>06:57:51</t>
        </is>
      </c>
      <c r="AR5017" s="89" t="n">
        <v>0.9419999999999999</v>
      </c>
    </row>
    <row r="5018">
      <c r="A5018" s="89" t="inlineStr">
        <is>
          <t>06:57:56</t>
        </is>
      </c>
      <c r="B5018" s="89" t="n">
        <v>150.2</v>
      </c>
      <c r="C5018" s="89" t="n">
        <v>149.3</v>
      </c>
      <c r="D5018" s="89" t="n">
        <v>149.6</v>
      </c>
      <c r="W5018" s="89" t="inlineStr">
        <is>
          <t>06:57:56</t>
        </is>
      </c>
      <c r="X5018" s="89" t="n">
        <v>0.001</v>
      </c>
      <c r="AQ5018" s="89" t="inlineStr">
        <is>
          <t>06:57:56</t>
        </is>
      </c>
      <c r="AR5018" s="89" t="n">
        <v>0.9419999999999999</v>
      </c>
    </row>
    <row r="5019">
      <c r="A5019" s="89" t="inlineStr">
        <is>
          <t>06:58:01</t>
        </is>
      </c>
      <c r="B5019" s="89" t="n">
        <v>150</v>
      </c>
      <c r="C5019" s="89" t="n">
        <v>149.5</v>
      </c>
      <c r="D5019" s="89" t="n">
        <v>149.6</v>
      </c>
      <c r="W5019" s="89" t="inlineStr">
        <is>
          <t>06:58:01</t>
        </is>
      </c>
      <c r="X5019" s="89" t="n">
        <v>0.001</v>
      </c>
      <c r="AQ5019" s="89" t="inlineStr">
        <is>
          <t>06:58:01</t>
        </is>
      </c>
      <c r="AR5019" s="89" t="n">
        <v>0.9419999999999999</v>
      </c>
    </row>
    <row r="5020">
      <c r="A5020" s="89" t="inlineStr">
        <is>
          <t>06:58:06</t>
        </is>
      </c>
      <c r="B5020" s="89" t="n">
        <v>150</v>
      </c>
      <c r="C5020" s="89" t="n">
        <v>149.2</v>
      </c>
      <c r="D5020" s="89" t="n">
        <v>150</v>
      </c>
      <c r="W5020" s="89" t="inlineStr">
        <is>
          <t>06:58:06</t>
        </is>
      </c>
      <c r="X5020" s="89" t="n">
        <v>0</v>
      </c>
      <c r="AQ5020" s="89" t="inlineStr">
        <is>
          <t>06:58:06</t>
        </is>
      </c>
      <c r="AR5020" s="89" t="n">
        <v>0.9419999999999999</v>
      </c>
    </row>
    <row r="5021">
      <c r="A5021" s="89" t="inlineStr">
        <is>
          <t>06:58:11</t>
        </is>
      </c>
      <c r="B5021" s="89" t="n">
        <v>149.7</v>
      </c>
      <c r="C5021" s="89" t="n">
        <v>149.4</v>
      </c>
      <c r="D5021" s="89" t="n">
        <v>149.8</v>
      </c>
      <c r="W5021" s="89" t="inlineStr">
        <is>
          <t>06:58:11</t>
        </is>
      </c>
      <c r="X5021" s="89" t="n">
        <v>0.001</v>
      </c>
      <c r="AQ5021" s="89" t="inlineStr">
        <is>
          <t>06:58:11</t>
        </is>
      </c>
      <c r="AR5021" s="89" t="n">
        <v>0.9419999999999999</v>
      </c>
    </row>
    <row r="5022">
      <c r="A5022" s="89" t="inlineStr">
        <is>
          <t>06:58:16</t>
        </is>
      </c>
      <c r="B5022" s="89" t="n">
        <v>150</v>
      </c>
      <c r="C5022" s="89" t="n">
        <v>149.3</v>
      </c>
      <c r="D5022" s="89" t="n">
        <v>150</v>
      </c>
      <c r="W5022" s="89" t="inlineStr">
        <is>
          <t>06:58:16</t>
        </is>
      </c>
      <c r="X5022" s="89" t="n">
        <v>0.001</v>
      </c>
      <c r="AQ5022" s="89" t="inlineStr">
        <is>
          <t>06:58:16</t>
        </is>
      </c>
      <c r="AR5022" s="89" t="n">
        <v>0.9419999999999999</v>
      </c>
    </row>
    <row r="5023">
      <c r="A5023" s="89" t="inlineStr">
        <is>
          <t>06:58:21</t>
        </is>
      </c>
      <c r="B5023" s="89" t="n">
        <v>150.1</v>
      </c>
      <c r="C5023" s="89" t="n">
        <v>149.4</v>
      </c>
      <c r="D5023" s="89" t="n">
        <v>149.7</v>
      </c>
      <c r="W5023" s="89" t="inlineStr">
        <is>
          <t>06:58:21</t>
        </is>
      </c>
      <c r="X5023" s="89" t="n">
        <v>0.001</v>
      </c>
      <c r="AQ5023" s="89" t="inlineStr">
        <is>
          <t>06:58:21</t>
        </is>
      </c>
      <c r="AR5023" s="89" t="n">
        <v>0.9409999999999999</v>
      </c>
    </row>
    <row r="5024">
      <c r="A5024" s="89" t="inlineStr">
        <is>
          <t>06:58:26</t>
        </is>
      </c>
      <c r="B5024" s="89" t="n">
        <v>150.1</v>
      </c>
      <c r="C5024" s="89" t="n">
        <v>149.2</v>
      </c>
      <c r="D5024" s="89" t="n">
        <v>149.8</v>
      </c>
      <c r="W5024" s="89" t="inlineStr">
        <is>
          <t>06:58:26</t>
        </is>
      </c>
      <c r="X5024" s="89" t="n">
        <v>0.001</v>
      </c>
      <c r="AQ5024" s="89" t="inlineStr">
        <is>
          <t>06:58:26</t>
        </is>
      </c>
      <c r="AR5024" s="89" t="n">
        <v>0.9409999999999999</v>
      </c>
    </row>
    <row r="5025">
      <c r="A5025" s="89" t="inlineStr">
        <is>
          <t>06:58:31</t>
        </is>
      </c>
      <c r="B5025" s="89" t="n">
        <v>149.9</v>
      </c>
      <c r="C5025" s="89" t="n">
        <v>149.2</v>
      </c>
      <c r="D5025" s="89" t="n">
        <v>149.7</v>
      </c>
      <c r="W5025" s="89" t="inlineStr">
        <is>
          <t>06:58:31</t>
        </is>
      </c>
      <c r="X5025" s="89" t="n">
        <v>0.001</v>
      </c>
      <c r="AQ5025" s="89" t="inlineStr">
        <is>
          <t>06:58:31</t>
        </is>
      </c>
      <c r="AR5025" s="89" t="n">
        <v>0.9409999999999999</v>
      </c>
    </row>
    <row r="5026">
      <c r="A5026" s="89" t="inlineStr">
        <is>
          <t>06:58:36</t>
        </is>
      </c>
      <c r="B5026" s="89" t="n">
        <v>149.5</v>
      </c>
      <c r="C5026" s="89" t="n">
        <v>149.7</v>
      </c>
      <c r="D5026" s="89" t="n">
        <v>149.8</v>
      </c>
      <c r="W5026" s="89" t="inlineStr">
        <is>
          <t>06:58:36</t>
        </is>
      </c>
      <c r="X5026" s="89" t="n">
        <v>0.001</v>
      </c>
      <c r="AQ5026" s="89" t="inlineStr">
        <is>
          <t>06:58:36</t>
        </is>
      </c>
      <c r="AR5026" s="89" t="n">
        <v>0.9409999999999999</v>
      </c>
    </row>
    <row r="5027">
      <c r="A5027" s="89" t="inlineStr">
        <is>
          <t>06:58:41</t>
        </is>
      </c>
      <c r="B5027" s="89" t="n">
        <v>150.1</v>
      </c>
      <c r="C5027" s="89" t="n">
        <v>149.1</v>
      </c>
      <c r="D5027" s="89" t="n">
        <v>149.7</v>
      </c>
      <c r="W5027" s="89" t="inlineStr">
        <is>
          <t>06:58:41</t>
        </is>
      </c>
      <c r="X5027" s="89" t="n">
        <v>0.001</v>
      </c>
      <c r="AQ5027" s="89" t="inlineStr">
        <is>
          <t>06:58:41</t>
        </is>
      </c>
      <c r="AR5027" s="89" t="n">
        <v>0.9409999999999999</v>
      </c>
    </row>
    <row r="5028">
      <c r="A5028" s="89" t="inlineStr">
        <is>
          <t>06:58:46</t>
        </is>
      </c>
      <c r="B5028" s="89" t="n">
        <v>150.1</v>
      </c>
      <c r="C5028" s="89" t="n">
        <v>149.5</v>
      </c>
      <c r="D5028" s="89" t="n">
        <v>149.8</v>
      </c>
      <c r="W5028" s="89" t="inlineStr">
        <is>
          <t>06:58:46</t>
        </is>
      </c>
      <c r="X5028" s="89" t="n">
        <v>0</v>
      </c>
      <c r="AQ5028" s="89" t="inlineStr">
        <is>
          <t>06:58:46</t>
        </is>
      </c>
      <c r="AR5028" s="89" t="n">
        <v>0.9419999999999999</v>
      </c>
    </row>
    <row r="5029">
      <c r="A5029" s="89" t="inlineStr">
        <is>
          <t>06:58:51</t>
        </is>
      </c>
      <c r="B5029" s="89" t="n">
        <v>150.1</v>
      </c>
      <c r="C5029" s="89" t="n">
        <v>149.4</v>
      </c>
      <c r="D5029" s="89" t="n">
        <v>149.7</v>
      </c>
      <c r="W5029" s="89" t="inlineStr">
        <is>
          <t>06:58:51</t>
        </is>
      </c>
      <c r="X5029" s="89" t="n">
        <v>0.001</v>
      </c>
      <c r="AQ5029" s="89" t="inlineStr">
        <is>
          <t>06:58:51</t>
        </is>
      </c>
      <c r="AR5029" s="89" t="n">
        <v>0.9409999999999999</v>
      </c>
    </row>
    <row r="5030">
      <c r="A5030" s="89" t="inlineStr">
        <is>
          <t>06:58:56</t>
        </is>
      </c>
      <c r="B5030" s="89" t="n">
        <v>150.2</v>
      </c>
      <c r="C5030" s="89" t="n">
        <v>149.2</v>
      </c>
      <c r="D5030" s="89" t="n">
        <v>149.7</v>
      </c>
      <c r="W5030" s="89" t="inlineStr">
        <is>
          <t>06:58:56</t>
        </is>
      </c>
      <c r="X5030" s="89" t="n">
        <v>0.001</v>
      </c>
      <c r="AQ5030" s="89" t="inlineStr">
        <is>
          <t>06:58:56</t>
        </is>
      </c>
      <c r="AR5030" s="89" t="n">
        <v>0.9419999999999999</v>
      </c>
    </row>
    <row r="5031">
      <c r="A5031" s="89" t="inlineStr">
        <is>
          <t>06:59:01</t>
        </is>
      </c>
      <c r="B5031" s="89" t="n">
        <v>150.1</v>
      </c>
      <c r="C5031" s="89" t="n">
        <v>149.2</v>
      </c>
      <c r="D5031" s="89" t="n">
        <v>149.9</v>
      </c>
      <c r="W5031" s="89" t="inlineStr">
        <is>
          <t>06:59:01</t>
        </is>
      </c>
      <c r="X5031" s="89" t="n">
        <v>0.001</v>
      </c>
      <c r="AQ5031" s="89" t="inlineStr">
        <is>
          <t>06:59:01</t>
        </is>
      </c>
      <c r="AR5031" s="89" t="n">
        <v>0.9409999999999999</v>
      </c>
    </row>
    <row r="5032">
      <c r="A5032" s="89" t="inlineStr">
        <is>
          <t>06:59:06</t>
        </is>
      </c>
      <c r="B5032" s="89" t="n">
        <v>150.3</v>
      </c>
      <c r="C5032" s="89" t="n">
        <v>149.5</v>
      </c>
      <c r="D5032" s="89" t="n">
        <v>149.7</v>
      </c>
      <c r="W5032" s="89" t="inlineStr">
        <is>
          <t>06:59:06</t>
        </is>
      </c>
      <c r="X5032" s="89" t="n">
        <v>0</v>
      </c>
      <c r="AQ5032" s="89" t="inlineStr">
        <is>
          <t>06:59:06</t>
        </is>
      </c>
      <c r="AR5032" s="89" t="n">
        <v>0.9409999999999999</v>
      </c>
    </row>
    <row r="5033">
      <c r="A5033" s="89" t="inlineStr">
        <is>
          <t>06:59:11</t>
        </is>
      </c>
      <c r="B5033" s="89" t="n">
        <v>150.1</v>
      </c>
      <c r="C5033" s="89" t="n">
        <v>149.4</v>
      </c>
      <c r="D5033" s="89" t="n">
        <v>149.7</v>
      </c>
      <c r="W5033" s="89" t="inlineStr">
        <is>
          <t>06:59:11</t>
        </is>
      </c>
      <c r="X5033" s="89" t="n">
        <v>0.001</v>
      </c>
      <c r="AQ5033" s="89" t="inlineStr">
        <is>
          <t>06:59:11</t>
        </is>
      </c>
      <c r="AR5033" s="89" t="n">
        <v>0.9419999999999999</v>
      </c>
    </row>
    <row r="5034">
      <c r="A5034" s="89" t="inlineStr">
        <is>
          <t>06:59:16</t>
        </is>
      </c>
      <c r="B5034" s="89" t="n">
        <v>150</v>
      </c>
      <c r="C5034" s="89" t="n">
        <v>149.5</v>
      </c>
      <c r="D5034" s="89" t="n">
        <v>149.9</v>
      </c>
      <c r="W5034" s="89" t="inlineStr">
        <is>
          <t>06:59:16</t>
        </is>
      </c>
      <c r="X5034" s="89" t="n">
        <v>0.001</v>
      </c>
      <c r="AQ5034" s="89" t="inlineStr">
        <is>
          <t>06:59:16</t>
        </is>
      </c>
      <c r="AR5034" s="89" t="n">
        <v>0.9409999999999999</v>
      </c>
    </row>
    <row r="5035">
      <c r="A5035" s="89" t="inlineStr">
        <is>
          <t>06:59:21</t>
        </is>
      </c>
      <c r="B5035" s="89" t="n">
        <v>150</v>
      </c>
      <c r="C5035" s="89" t="n">
        <v>149.2</v>
      </c>
      <c r="D5035" s="89" t="n">
        <v>149.8</v>
      </c>
      <c r="W5035" s="89" t="inlineStr">
        <is>
          <t>06:59:21</t>
        </is>
      </c>
      <c r="X5035" s="89" t="n">
        <v>0.001</v>
      </c>
      <c r="AQ5035" s="89" t="inlineStr">
        <is>
          <t>06:59:21</t>
        </is>
      </c>
      <c r="AR5035" s="89" t="n">
        <v>0.9419999999999999</v>
      </c>
    </row>
    <row r="5036">
      <c r="A5036" s="89" t="inlineStr">
        <is>
          <t>06:59:26</t>
        </is>
      </c>
      <c r="B5036" s="89" t="n">
        <v>150</v>
      </c>
      <c r="C5036" s="89" t="n">
        <v>149.2</v>
      </c>
      <c r="D5036" s="89" t="n">
        <v>149.7</v>
      </c>
      <c r="W5036" s="89" t="inlineStr">
        <is>
          <t>06:59:26</t>
        </is>
      </c>
      <c r="X5036" s="89" t="n">
        <v>0.001</v>
      </c>
      <c r="AQ5036" s="89" t="inlineStr">
        <is>
          <t>06:59:26</t>
        </is>
      </c>
      <c r="AR5036" s="89" t="n">
        <v>0.9419999999999999</v>
      </c>
    </row>
    <row r="5037">
      <c r="A5037" s="89" t="inlineStr">
        <is>
          <t>06:59:31</t>
        </is>
      </c>
      <c r="B5037" s="89" t="n">
        <v>150.1</v>
      </c>
      <c r="C5037" s="89" t="n">
        <v>149.3</v>
      </c>
      <c r="D5037" s="89" t="n">
        <v>149.7</v>
      </c>
      <c r="W5037" s="89" t="inlineStr">
        <is>
          <t>06:59:31</t>
        </is>
      </c>
      <c r="X5037" s="89" t="n">
        <v>0.001</v>
      </c>
      <c r="AQ5037" s="89" t="inlineStr">
        <is>
          <t>06:59:31</t>
        </is>
      </c>
      <c r="AR5037" s="89" t="n">
        <v>0.9409999999999999</v>
      </c>
    </row>
    <row r="5038">
      <c r="A5038" s="89" t="inlineStr">
        <is>
          <t>06:59:36</t>
        </is>
      </c>
      <c r="B5038" s="89" t="n">
        <v>150.3</v>
      </c>
      <c r="C5038" s="89" t="n">
        <v>149</v>
      </c>
      <c r="D5038" s="89" t="n">
        <v>149.7</v>
      </c>
      <c r="W5038" s="89" t="inlineStr">
        <is>
          <t>06:59:36</t>
        </is>
      </c>
      <c r="X5038" s="89" t="n">
        <v>0.001</v>
      </c>
      <c r="AQ5038" s="89" t="inlineStr">
        <is>
          <t>06:59:36</t>
        </is>
      </c>
      <c r="AR5038" s="89" t="n">
        <v>0.9419999999999999</v>
      </c>
    </row>
    <row r="5039">
      <c r="A5039" s="89" t="inlineStr">
        <is>
          <t>06:59:41</t>
        </is>
      </c>
      <c r="B5039" s="89" t="n">
        <v>149.9</v>
      </c>
      <c r="C5039" s="89" t="n">
        <v>149.2</v>
      </c>
      <c r="D5039" s="89" t="n">
        <v>149.9</v>
      </c>
      <c r="W5039" s="89" t="inlineStr">
        <is>
          <t>06:59:41</t>
        </is>
      </c>
      <c r="X5039" s="89" t="n">
        <v>0.001</v>
      </c>
      <c r="AQ5039" s="89" t="inlineStr">
        <is>
          <t>06:59:41</t>
        </is>
      </c>
      <c r="AR5039" s="89" t="n">
        <v>0.9419999999999999</v>
      </c>
    </row>
    <row r="5040">
      <c r="A5040" s="89" t="inlineStr">
        <is>
          <t>06:59:46</t>
        </is>
      </c>
      <c r="B5040" s="89" t="n">
        <v>149.9</v>
      </c>
      <c r="C5040" s="89" t="n">
        <v>149.2</v>
      </c>
      <c r="D5040" s="89" t="n">
        <v>149.7</v>
      </c>
      <c r="W5040" s="89" t="inlineStr">
        <is>
          <t>06:59:46</t>
        </is>
      </c>
      <c r="X5040" s="89" t="n">
        <v>0.001</v>
      </c>
      <c r="AQ5040" s="89" t="inlineStr">
        <is>
          <t>06:59:46</t>
        </is>
      </c>
      <c r="AR5040" s="89" t="n">
        <v>0.9419999999999999</v>
      </c>
    </row>
    <row r="5041">
      <c r="A5041" s="89" t="inlineStr">
        <is>
          <t>06:59:51</t>
        </is>
      </c>
      <c r="B5041" s="89" t="n">
        <v>150.1</v>
      </c>
      <c r="C5041" s="89" t="n">
        <v>149.4</v>
      </c>
      <c r="D5041" s="89" t="n">
        <v>150</v>
      </c>
      <c r="W5041" s="89" t="inlineStr">
        <is>
          <t>06:59:51</t>
        </is>
      </c>
      <c r="X5041" s="89" t="n">
        <v>0.001</v>
      </c>
      <c r="AQ5041" s="89" t="inlineStr">
        <is>
          <t>06:59:51</t>
        </is>
      </c>
      <c r="AR5041" s="89" t="n">
        <v>0.9419999999999999</v>
      </c>
    </row>
    <row r="5042">
      <c r="A5042" s="89" t="inlineStr">
        <is>
          <t>06:59:56</t>
        </is>
      </c>
      <c r="B5042" s="89" t="n">
        <v>149.7</v>
      </c>
      <c r="C5042" s="89" t="n">
        <v>149.3</v>
      </c>
      <c r="D5042" s="89" t="n">
        <v>149.7</v>
      </c>
      <c r="W5042" s="89" t="inlineStr">
        <is>
          <t>06:59:56</t>
        </is>
      </c>
      <c r="X5042" s="89" t="n">
        <v>0.001</v>
      </c>
      <c r="AQ5042" s="89" t="inlineStr">
        <is>
          <t>06:59:56</t>
        </is>
      </c>
      <c r="AR5042" s="89" t="n">
        <v>0.9419999999999999</v>
      </c>
    </row>
    <row r="5043">
      <c r="A5043" s="89" t="inlineStr">
        <is>
          <t>07:00:01</t>
        </is>
      </c>
      <c r="B5043" s="89" t="n">
        <v>150.1</v>
      </c>
      <c r="C5043" s="89" t="n">
        <v>149.5</v>
      </c>
      <c r="D5043" s="89" t="n">
        <v>149.7</v>
      </c>
      <c r="W5043" s="89" t="inlineStr">
        <is>
          <t>07:00:01</t>
        </is>
      </c>
      <c r="X5043" s="89" t="n">
        <v>0</v>
      </c>
      <c r="AQ5043" s="89" t="inlineStr">
        <is>
          <t>07:00:01</t>
        </is>
      </c>
      <c r="AR5043" s="89" t="n">
        <v>0.9419999999999999</v>
      </c>
    </row>
    <row r="5044">
      <c r="A5044" s="89" t="inlineStr">
        <is>
          <t>07:00:06</t>
        </is>
      </c>
      <c r="B5044" s="89" t="n">
        <v>150</v>
      </c>
      <c r="C5044" s="89" t="n">
        <v>149.2</v>
      </c>
      <c r="D5044" s="89" t="n">
        <v>149.8</v>
      </c>
      <c r="W5044" s="89" t="inlineStr">
        <is>
          <t>07:00:06</t>
        </is>
      </c>
      <c r="X5044" s="89" t="n">
        <v>0.001</v>
      </c>
      <c r="AQ5044" s="89" t="inlineStr">
        <is>
          <t>07:00:06</t>
        </is>
      </c>
      <c r="AR5044" s="89" t="n">
        <v>0.9419999999999999</v>
      </c>
    </row>
    <row r="5045">
      <c r="A5045" s="89" t="inlineStr">
        <is>
          <t>07:00:11</t>
        </is>
      </c>
      <c r="B5045" s="89" t="n">
        <v>150.1</v>
      </c>
      <c r="C5045" s="89" t="n">
        <v>149.4</v>
      </c>
      <c r="D5045" s="89" t="n">
        <v>149.9</v>
      </c>
      <c r="W5045" s="89" t="inlineStr">
        <is>
          <t>07:00:11</t>
        </is>
      </c>
      <c r="X5045" s="89" t="n">
        <v>0</v>
      </c>
      <c r="AQ5045" s="89" t="inlineStr">
        <is>
          <t>07:00:11</t>
        </is>
      </c>
      <c r="AR5045" s="89" t="n">
        <v>0.9419999999999999</v>
      </c>
    </row>
    <row r="5046">
      <c r="A5046" s="89" t="inlineStr">
        <is>
          <t>07:00:16</t>
        </is>
      </c>
      <c r="B5046" s="89" t="n">
        <v>149.9</v>
      </c>
      <c r="C5046" s="89" t="n">
        <v>149.4</v>
      </c>
      <c r="D5046" s="89" t="n">
        <v>149.9</v>
      </c>
      <c r="W5046" s="89" t="inlineStr">
        <is>
          <t>07:00:16</t>
        </is>
      </c>
      <c r="X5046" s="89" t="n">
        <v>0.001</v>
      </c>
      <c r="AQ5046" s="89" t="inlineStr">
        <is>
          <t>07:00:16</t>
        </is>
      </c>
      <c r="AR5046" s="89" t="n">
        <v>0.9419999999999999</v>
      </c>
    </row>
    <row r="5047">
      <c r="A5047" s="89" t="inlineStr">
        <is>
          <t>07:00:21</t>
        </is>
      </c>
      <c r="B5047" s="89" t="n">
        <v>150.1</v>
      </c>
      <c r="C5047" s="89" t="n">
        <v>149.4</v>
      </c>
      <c r="D5047" s="89" t="n">
        <v>149.8</v>
      </c>
      <c r="W5047" s="89" t="inlineStr">
        <is>
          <t>07:00:21</t>
        </is>
      </c>
      <c r="X5047" s="89" t="n">
        <v>0</v>
      </c>
      <c r="AQ5047" s="89" t="inlineStr">
        <is>
          <t>07:00:21</t>
        </is>
      </c>
      <c r="AR5047" s="89" t="n">
        <v>0.9419999999999999</v>
      </c>
    </row>
    <row r="5048">
      <c r="A5048" s="89" t="inlineStr">
        <is>
          <t>07:00:26</t>
        </is>
      </c>
      <c r="B5048" s="89" t="n">
        <v>150</v>
      </c>
      <c r="C5048" s="89" t="n">
        <v>149.2</v>
      </c>
      <c r="D5048" s="89" t="n">
        <v>149.7</v>
      </c>
      <c r="W5048" s="89" t="inlineStr">
        <is>
          <t>07:00:26</t>
        </is>
      </c>
      <c r="X5048" s="89" t="n">
        <v>0.001</v>
      </c>
      <c r="AQ5048" s="89" t="inlineStr">
        <is>
          <t>07:00:26</t>
        </is>
      </c>
      <c r="AR5048" s="89" t="n">
        <v>0.9419999999999999</v>
      </c>
    </row>
    <row r="5049">
      <c r="A5049" s="89" t="inlineStr">
        <is>
          <t>07:00:31</t>
        </is>
      </c>
      <c r="B5049" s="89" t="n">
        <v>150.1</v>
      </c>
      <c r="C5049" s="89" t="n">
        <v>149.5</v>
      </c>
      <c r="D5049" s="89" t="n">
        <v>149.6</v>
      </c>
      <c r="W5049" s="89" t="inlineStr">
        <is>
          <t>07:00:31</t>
        </is>
      </c>
      <c r="X5049" s="89" t="n">
        <v>0</v>
      </c>
      <c r="AQ5049" s="89" t="inlineStr">
        <is>
          <t>07:00:31</t>
        </is>
      </c>
      <c r="AR5049" s="89" t="n">
        <v>0.9419999999999999</v>
      </c>
    </row>
    <row r="5050">
      <c r="A5050" s="89" t="inlineStr">
        <is>
          <t>07:00:36</t>
        </is>
      </c>
      <c r="B5050" s="89" t="n">
        <v>150</v>
      </c>
      <c r="C5050" s="89" t="n">
        <v>149.4</v>
      </c>
      <c r="D5050" s="89" t="n">
        <v>149.8</v>
      </c>
      <c r="W5050" s="89" t="inlineStr">
        <is>
          <t>07:00:36</t>
        </is>
      </c>
      <c r="X5050" s="89" t="n">
        <v>0.001</v>
      </c>
      <c r="AQ5050" s="89" t="inlineStr">
        <is>
          <t>07:00:36</t>
        </is>
      </c>
      <c r="AR5050" s="89" t="n">
        <v>0.9419999999999999</v>
      </c>
    </row>
    <row r="5051">
      <c r="A5051" s="89" t="inlineStr">
        <is>
          <t>07:00:41</t>
        </is>
      </c>
      <c r="B5051" s="89" t="n">
        <v>150</v>
      </c>
      <c r="C5051" s="89" t="n">
        <v>149.2</v>
      </c>
      <c r="D5051" s="89" t="n">
        <v>150.1</v>
      </c>
      <c r="W5051" s="89" t="inlineStr">
        <is>
          <t>07:00:41</t>
        </is>
      </c>
      <c r="X5051" s="89" t="n">
        <v>0.001</v>
      </c>
      <c r="AQ5051" s="89" t="inlineStr">
        <is>
          <t>07:00:41</t>
        </is>
      </c>
      <c r="AR5051" s="89" t="n">
        <v>0.9419999999999999</v>
      </c>
    </row>
    <row r="5052">
      <c r="A5052" s="89" t="inlineStr">
        <is>
          <t>07:00:46</t>
        </is>
      </c>
      <c r="B5052" s="89" t="n">
        <v>150.2</v>
      </c>
      <c r="C5052" s="89" t="n">
        <v>149.2</v>
      </c>
      <c r="D5052" s="89" t="n">
        <v>149.7</v>
      </c>
      <c r="W5052" s="89" t="inlineStr">
        <is>
          <t>07:00:46</t>
        </is>
      </c>
      <c r="X5052" s="89" t="n">
        <v>0</v>
      </c>
      <c r="AQ5052" s="89" t="inlineStr">
        <is>
          <t>07:00:46</t>
        </is>
      </c>
      <c r="AR5052" s="89" t="n">
        <v>0.9419999999999999</v>
      </c>
    </row>
    <row r="5053">
      <c r="A5053" s="89" t="inlineStr">
        <is>
          <t>07:00:51</t>
        </is>
      </c>
      <c r="B5053" s="89" t="n">
        <v>150.1</v>
      </c>
      <c r="C5053" s="89" t="n">
        <v>149.2</v>
      </c>
      <c r="D5053" s="89" t="n">
        <v>149.8</v>
      </c>
      <c r="W5053" s="89" t="inlineStr">
        <is>
          <t>07:00:51</t>
        </is>
      </c>
      <c r="X5053" s="89" t="n">
        <v>0.001</v>
      </c>
      <c r="AQ5053" s="89" t="inlineStr">
        <is>
          <t>07:00:51</t>
        </is>
      </c>
      <c r="AR5053" s="89" t="n">
        <v>0.9419999999999999</v>
      </c>
    </row>
    <row r="5054">
      <c r="A5054" s="89" t="inlineStr">
        <is>
          <t>07:00:56</t>
        </is>
      </c>
      <c r="B5054" s="89" t="n">
        <v>150.1</v>
      </c>
      <c r="C5054" s="89" t="n">
        <v>149.4</v>
      </c>
      <c r="D5054" s="89" t="n">
        <v>149.7</v>
      </c>
      <c r="W5054" s="89" t="inlineStr">
        <is>
          <t>07:00:56</t>
        </is>
      </c>
      <c r="X5054" s="89" t="n">
        <v>0.001</v>
      </c>
      <c r="AQ5054" s="89" t="inlineStr">
        <is>
          <t>07:00:56</t>
        </is>
      </c>
      <c r="AR5054" s="89" t="n">
        <v>0.9419999999999999</v>
      </c>
    </row>
    <row r="5055">
      <c r="A5055" s="89" t="inlineStr">
        <is>
          <t>07:01:01</t>
        </is>
      </c>
      <c r="B5055" s="89" t="n">
        <v>150</v>
      </c>
      <c r="C5055" s="89" t="n">
        <v>149.3</v>
      </c>
      <c r="D5055" s="89" t="n">
        <v>149.7</v>
      </c>
      <c r="W5055" s="89" t="inlineStr">
        <is>
          <t>07:01:01</t>
        </is>
      </c>
      <c r="X5055" s="89" t="n">
        <v>0.001</v>
      </c>
      <c r="AQ5055" s="89" t="inlineStr">
        <is>
          <t>07:01:01</t>
        </is>
      </c>
      <c r="AR5055" s="89" t="n">
        <v>0.9419999999999999</v>
      </c>
    </row>
    <row r="5056">
      <c r="A5056" s="89" t="inlineStr">
        <is>
          <t>07:01:06</t>
        </is>
      </c>
      <c r="B5056" s="89" t="n">
        <v>150.4</v>
      </c>
      <c r="C5056" s="89" t="n">
        <v>149.5</v>
      </c>
      <c r="D5056" s="89" t="n">
        <v>149.7</v>
      </c>
      <c r="W5056" s="89" t="inlineStr">
        <is>
          <t>07:01:06</t>
        </is>
      </c>
      <c r="X5056" s="89" t="n">
        <v>0.001</v>
      </c>
      <c r="AQ5056" s="89" t="inlineStr">
        <is>
          <t>07:01:06</t>
        </is>
      </c>
      <c r="AR5056" s="89" t="n">
        <v>0.9419999999999999</v>
      </c>
    </row>
    <row r="5057">
      <c r="A5057" s="89" t="inlineStr">
        <is>
          <t>07:01:11</t>
        </is>
      </c>
      <c r="B5057" s="89" t="n">
        <v>149.9</v>
      </c>
      <c r="C5057" s="89" t="n">
        <v>149.2</v>
      </c>
      <c r="D5057" s="89" t="n">
        <v>149.7</v>
      </c>
      <c r="W5057" s="89" t="inlineStr">
        <is>
          <t>07:01:11</t>
        </is>
      </c>
      <c r="X5057" s="89" t="n">
        <v>0.001</v>
      </c>
      <c r="AQ5057" s="89" t="inlineStr">
        <is>
          <t>07:01:11</t>
        </is>
      </c>
      <c r="AR5057" s="89" t="n">
        <v>0.9419999999999999</v>
      </c>
    </row>
    <row r="5058">
      <c r="A5058" s="89" t="inlineStr">
        <is>
          <t>07:01:16</t>
        </is>
      </c>
      <c r="B5058" s="89" t="n">
        <v>150.1</v>
      </c>
      <c r="C5058" s="89" t="n">
        <v>149.7</v>
      </c>
      <c r="D5058" s="89" t="n">
        <v>149.7</v>
      </c>
      <c r="W5058" s="89" t="inlineStr">
        <is>
          <t>07:01:16</t>
        </is>
      </c>
      <c r="X5058" s="89" t="n">
        <v>0.001</v>
      </c>
      <c r="AQ5058" s="89" t="inlineStr">
        <is>
          <t>07:01:16</t>
        </is>
      </c>
      <c r="AR5058" s="89" t="n">
        <v>0.9419999999999999</v>
      </c>
    </row>
    <row r="5059">
      <c r="A5059" s="89" t="inlineStr">
        <is>
          <t>07:01:21</t>
        </is>
      </c>
      <c r="B5059" s="89" t="n">
        <v>150.2</v>
      </c>
      <c r="C5059" s="89" t="n">
        <v>149.3</v>
      </c>
      <c r="D5059" s="89" t="n">
        <v>149.8</v>
      </c>
      <c r="W5059" s="89" t="inlineStr">
        <is>
          <t>07:01:21</t>
        </is>
      </c>
      <c r="X5059" s="89" t="n">
        <v>0.001</v>
      </c>
      <c r="AQ5059" s="89" t="inlineStr">
        <is>
          <t>07:01:21</t>
        </is>
      </c>
      <c r="AR5059" s="89" t="n">
        <v>0.9419999999999999</v>
      </c>
    </row>
    <row r="5060">
      <c r="A5060" s="89" t="inlineStr">
        <is>
          <t>07:01:26</t>
        </is>
      </c>
      <c r="B5060" s="89" t="n">
        <v>150.1</v>
      </c>
      <c r="C5060" s="89" t="n">
        <v>149.1</v>
      </c>
      <c r="D5060" s="89" t="n">
        <v>149.8</v>
      </c>
      <c r="W5060" s="89" t="inlineStr">
        <is>
          <t>07:01:26</t>
        </is>
      </c>
      <c r="X5060" s="89" t="n">
        <v>0.001</v>
      </c>
      <c r="AQ5060" s="89" t="inlineStr">
        <is>
          <t>07:01:26</t>
        </is>
      </c>
      <c r="AR5060" s="89" t="n">
        <v>0.9419999999999999</v>
      </c>
    </row>
    <row r="5061">
      <c r="A5061" s="89" t="inlineStr">
        <is>
          <t>07:01:31</t>
        </is>
      </c>
      <c r="B5061" s="89" t="n">
        <v>150.1</v>
      </c>
      <c r="C5061" s="89" t="n">
        <v>149.5</v>
      </c>
      <c r="D5061" s="89" t="n">
        <v>149.7</v>
      </c>
      <c r="W5061" s="89" t="inlineStr">
        <is>
          <t>07:01:31</t>
        </is>
      </c>
      <c r="X5061" s="89" t="n">
        <v>0.001</v>
      </c>
      <c r="AQ5061" s="89" t="inlineStr">
        <is>
          <t>07:01:31</t>
        </is>
      </c>
      <c r="AR5061" s="89" t="n">
        <v>0.9419999999999999</v>
      </c>
    </row>
    <row r="5062">
      <c r="A5062" s="89" t="inlineStr">
        <is>
          <t>07:01:36</t>
        </is>
      </c>
      <c r="B5062" s="89" t="n">
        <v>150.1</v>
      </c>
      <c r="C5062" s="89" t="n">
        <v>149.2</v>
      </c>
      <c r="D5062" s="89" t="n">
        <v>149.8</v>
      </c>
      <c r="W5062" s="89" t="inlineStr">
        <is>
          <t>07:01:36</t>
        </is>
      </c>
      <c r="X5062" s="89" t="n">
        <v>0.001</v>
      </c>
      <c r="AQ5062" s="89" t="inlineStr">
        <is>
          <t>07:01:36</t>
        </is>
      </c>
      <c r="AR5062" s="89" t="n">
        <v>0.9419999999999999</v>
      </c>
    </row>
    <row r="5063">
      <c r="A5063" s="89" t="inlineStr">
        <is>
          <t>07:01:41</t>
        </is>
      </c>
      <c r="B5063" s="89" t="n">
        <v>149.9</v>
      </c>
      <c r="C5063" s="89" t="n">
        <v>149.3</v>
      </c>
      <c r="D5063" s="89" t="n">
        <v>149.7</v>
      </c>
      <c r="W5063" s="89" t="inlineStr">
        <is>
          <t>07:01:41</t>
        </is>
      </c>
      <c r="X5063" s="89" t="n">
        <v>0.001</v>
      </c>
      <c r="AQ5063" s="89" t="inlineStr">
        <is>
          <t>07:01:41</t>
        </is>
      </c>
      <c r="AR5063" s="89" t="n">
        <v>0.9419999999999999</v>
      </c>
    </row>
    <row r="5064">
      <c r="A5064" s="89" t="inlineStr">
        <is>
          <t>07:01:46</t>
        </is>
      </c>
      <c r="B5064" s="89" t="n">
        <v>149.7</v>
      </c>
      <c r="C5064" s="89" t="n">
        <v>149.4</v>
      </c>
      <c r="D5064" s="89" t="n">
        <v>149.8</v>
      </c>
      <c r="W5064" s="89" t="inlineStr">
        <is>
          <t>07:01:46</t>
        </is>
      </c>
      <c r="X5064" s="89" t="n">
        <v>0.001</v>
      </c>
      <c r="AQ5064" s="89" t="inlineStr">
        <is>
          <t>07:01:46</t>
        </is>
      </c>
      <c r="AR5064" s="89" t="n">
        <v>0.9419999999999999</v>
      </c>
    </row>
    <row r="5065">
      <c r="A5065" s="89" t="inlineStr">
        <is>
          <t>07:01:51</t>
        </is>
      </c>
      <c r="B5065" s="89" t="n">
        <v>150.2</v>
      </c>
      <c r="C5065" s="89" t="n">
        <v>149.4</v>
      </c>
      <c r="D5065" s="89" t="n">
        <v>149.8</v>
      </c>
      <c r="W5065" s="89" t="inlineStr">
        <is>
          <t>07:01:51</t>
        </is>
      </c>
      <c r="X5065" s="89" t="n">
        <v>0.001</v>
      </c>
      <c r="AQ5065" s="89" t="inlineStr">
        <is>
          <t>07:01:51</t>
        </is>
      </c>
      <c r="AR5065" s="89" t="n">
        <v>0.9419999999999999</v>
      </c>
    </row>
    <row r="5066">
      <c r="A5066" s="89" t="inlineStr">
        <is>
          <t>07:01:56</t>
        </is>
      </c>
      <c r="B5066" s="89" t="n">
        <v>150.1</v>
      </c>
      <c r="C5066" s="89" t="n">
        <v>149.5</v>
      </c>
      <c r="D5066" s="89" t="n">
        <v>149.9</v>
      </c>
      <c r="W5066" s="89" t="inlineStr">
        <is>
          <t>07:01:56</t>
        </is>
      </c>
      <c r="X5066" s="89" t="n">
        <v>0</v>
      </c>
      <c r="AQ5066" s="89" t="inlineStr">
        <is>
          <t>07:01:56</t>
        </is>
      </c>
      <c r="AR5066" s="89" t="n">
        <v>0.9419999999999999</v>
      </c>
    </row>
    <row r="5067">
      <c r="A5067" s="89" t="inlineStr">
        <is>
          <t>07:02:01</t>
        </is>
      </c>
      <c r="B5067" s="89" t="n">
        <v>150.1</v>
      </c>
      <c r="C5067" s="89" t="n">
        <v>149.4</v>
      </c>
      <c r="D5067" s="89" t="n">
        <v>149.7</v>
      </c>
      <c r="W5067" s="89" t="inlineStr">
        <is>
          <t>07:02:01</t>
        </is>
      </c>
      <c r="X5067" s="89" t="n">
        <v>0.001</v>
      </c>
      <c r="AQ5067" s="89" t="inlineStr">
        <is>
          <t>07:02:01</t>
        </is>
      </c>
      <c r="AR5067" s="89" t="n">
        <v>0.9419999999999999</v>
      </c>
    </row>
    <row r="5068">
      <c r="A5068" s="89" t="inlineStr">
        <is>
          <t>07:02:06</t>
        </is>
      </c>
      <c r="B5068" s="89" t="n">
        <v>150</v>
      </c>
      <c r="C5068" s="89" t="n">
        <v>149.4</v>
      </c>
      <c r="D5068" s="89" t="n">
        <v>149.7</v>
      </c>
      <c r="W5068" s="89" t="inlineStr">
        <is>
          <t>07:02:06</t>
        </is>
      </c>
      <c r="X5068" s="89" t="n">
        <v>0.001</v>
      </c>
      <c r="AQ5068" s="89" t="inlineStr">
        <is>
          <t>07:02:06</t>
        </is>
      </c>
      <c r="AR5068" s="89" t="n">
        <v>0.9419999999999999</v>
      </c>
    </row>
    <row r="5069">
      <c r="A5069" s="89" t="inlineStr">
        <is>
          <t>07:02:11</t>
        </is>
      </c>
      <c r="B5069" s="89" t="n">
        <v>150.1</v>
      </c>
      <c r="C5069" s="89" t="n">
        <v>149.4</v>
      </c>
      <c r="D5069" s="89" t="n">
        <v>149.8</v>
      </c>
      <c r="W5069" s="89" t="inlineStr">
        <is>
          <t>07:02:11</t>
        </is>
      </c>
      <c r="X5069" s="89" t="n">
        <v>0.001</v>
      </c>
      <c r="AQ5069" s="89" t="inlineStr">
        <is>
          <t>07:02:11</t>
        </is>
      </c>
      <c r="AR5069" s="89" t="n">
        <v>0.9419999999999999</v>
      </c>
    </row>
    <row r="5070">
      <c r="A5070" s="89" t="inlineStr">
        <is>
          <t>07:02:16</t>
        </is>
      </c>
      <c r="B5070" s="89" t="n">
        <v>149.7</v>
      </c>
      <c r="C5070" s="89" t="n">
        <v>149.4</v>
      </c>
      <c r="D5070" s="89" t="n">
        <v>149.8</v>
      </c>
      <c r="W5070" s="89" t="inlineStr">
        <is>
          <t>07:02:16</t>
        </is>
      </c>
      <c r="X5070" s="89" t="n">
        <v>0</v>
      </c>
      <c r="AQ5070" s="89" t="inlineStr">
        <is>
          <t>07:02:16</t>
        </is>
      </c>
      <c r="AR5070" s="89" t="n">
        <v>0.9419999999999999</v>
      </c>
    </row>
    <row r="5071">
      <c r="A5071" s="89" t="inlineStr">
        <is>
          <t>07:02:21</t>
        </is>
      </c>
      <c r="B5071" s="89" t="n">
        <v>149.7</v>
      </c>
      <c r="C5071" s="89" t="n">
        <v>149.4</v>
      </c>
      <c r="D5071" s="89" t="n">
        <v>149.8</v>
      </c>
      <c r="W5071" s="89" t="inlineStr">
        <is>
          <t>07:02:21</t>
        </is>
      </c>
      <c r="X5071" s="89" t="n">
        <v>0.001</v>
      </c>
      <c r="AQ5071" s="89" t="inlineStr">
        <is>
          <t>07:02:21</t>
        </is>
      </c>
      <c r="AR5071" s="89" t="n">
        <v>0.9419999999999999</v>
      </c>
    </row>
    <row r="5072">
      <c r="A5072" s="89" t="inlineStr">
        <is>
          <t>07:02:26</t>
        </is>
      </c>
      <c r="B5072" s="89" t="n">
        <v>150</v>
      </c>
      <c r="C5072" s="89" t="n">
        <v>149.1</v>
      </c>
      <c r="D5072" s="89" t="n">
        <v>149.7</v>
      </c>
      <c r="W5072" s="89" t="inlineStr">
        <is>
          <t>07:02:26</t>
        </is>
      </c>
      <c r="X5072" s="89" t="n">
        <v>0.001</v>
      </c>
      <c r="AQ5072" s="89" t="inlineStr">
        <is>
          <t>07:02:26</t>
        </is>
      </c>
      <c r="AR5072" s="89" t="n">
        <v>0.9419999999999999</v>
      </c>
    </row>
    <row r="5073">
      <c r="A5073" s="89" t="inlineStr">
        <is>
          <t>07:02:31</t>
        </is>
      </c>
      <c r="B5073" s="89" t="n">
        <v>150.1</v>
      </c>
      <c r="C5073" s="89" t="n">
        <v>149.4</v>
      </c>
      <c r="D5073" s="89" t="n">
        <v>149.8</v>
      </c>
      <c r="W5073" s="89" t="inlineStr">
        <is>
          <t>07:02:31</t>
        </is>
      </c>
      <c r="X5073" s="89" t="n">
        <v>0.001</v>
      </c>
      <c r="AQ5073" s="89" t="inlineStr">
        <is>
          <t>07:02:31</t>
        </is>
      </c>
      <c r="AR5073" s="89" t="n">
        <v>0.9419999999999999</v>
      </c>
    </row>
    <row r="5074">
      <c r="A5074" s="89" t="inlineStr">
        <is>
          <t>07:02:36</t>
        </is>
      </c>
      <c r="B5074" s="89" t="n">
        <v>150.1</v>
      </c>
      <c r="C5074" s="89" t="n">
        <v>149.5</v>
      </c>
      <c r="D5074" s="89" t="n">
        <v>149.9</v>
      </c>
      <c r="W5074" s="89" t="inlineStr">
        <is>
          <t>07:02:36</t>
        </is>
      </c>
      <c r="X5074" s="89" t="n">
        <v>0.001</v>
      </c>
      <c r="AQ5074" s="89" t="inlineStr">
        <is>
          <t>07:02:36</t>
        </is>
      </c>
      <c r="AR5074" s="89" t="n">
        <v>0.9419999999999999</v>
      </c>
    </row>
    <row r="5075">
      <c r="A5075" s="89" t="inlineStr">
        <is>
          <t>07:02:41</t>
        </is>
      </c>
      <c r="B5075" s="89" t="n">
        <v>150.2</v>
      </c>
      <c r="C5075" s="89" t="n">
        <v>149.3</v>
      </c>
      <c r="D5075" s="89" t="n">
        <v>150.1</v>
      </c>
      <c r="W5075" s="89" t="inlineStr">
        <is>
          <t>07:02:41</t>
        </is>
      </c>
      <c r="X5075" s="89" t="n">
        <v>0.001</v>
      </c>
      <c r="AQ5075" s="89" t="inlineStr">
        <is>
          <t>07:02:41</t>
        </is>
      </c>
      <c r="AR5075" s="89" t="n">
        <v>0.9419999999999999</v>
      </c>
    </row>
    <row r="5076">
      <c r="A5076" s="89" t="inlineStr">
        <is>
          <t>07:02:46</t>
        </is>
      </c>
      <c r="B5076" s="89" t="n">
        <v>150.1</v>
      </c>
      <c r="C5076" s="89" t="n">
        <v>149.5</v>
      </c>
      <c r="D5076" s="89" t="n">
        <v>149.6</v>
      </c>
      <c r="W5076" s="89" t="inlineStr">
        <is>
          <t>07:02:46</t>
        </is>
      </c>
      <c r="X5076" s="89" t="n">
        <v>0.001</v>
      </c>
      <c r="AQ5076" s="89" t="inlineStr">
        <is>
          <t>07:02:46</t>
        </is>
      </c>
      <c r="AR5076" s="89" t="n">
        <v>0.9419999999999999</v>
      </c>
    </row>
    <row r="5077">
      <c r="A5077" s="89" t="inlineStr">
        <is>
          <t>07:02:51</t>
        </is>
      </c>
      <c r="B5077" s="89" t="n">
        <v>150.2</v>
      </c>
      <c r="C5077" s="89" t="n">
        <v>149.4</v>
      </c>
      <c r="D5077" s="89" t="n">
        <v>149.9</v>
      </c>
      <c r="W5077" s="89" t="inlineStr">
        <is>
          <t>07:02:51</t>
        </is>
      </c>
      <c r="X5077" s="89" t="n">
        <v>0.001</v>
      </c>
      <c r="AQ5077" s="89" t="inlineStr">
        <is>
          <t>07:02:51</t>
        </is>
      </c>
      <c r="AR5077" s="89" t="n">
        <v>0.9419999999999999</v>
      </c>
    </row>
    <row r="5078">
      <c r="A5078" s="89" t="inlineStr">
        <is>
          <t>07:02:56</t>
        </is>
      </c>
      <c r="B5078" s="89" t="n">
        <v>150.1</v>
      </c>
      <c r="C5078" s="89" t="n">
        <v>149.3</v>
      </c>
      <c r="D5078" s="89" t="n">
        <v>149.7</v>
      </c>
      <c r="W5078" s="89" t="inlineStr">
        <is>
          <t>07:02:56</t>
        </is>
      </c>
      <c r="X5078" s="89" t="n">
        <v>0.001</v>
      </c>
      <c r="AQ5078" s="89" t="inlineStr">
        <is>
          <t>07:02:56</t>
        </is>
      </c>
      <c r="AR5078" s="89" t="n">
        <v>0.9419999999999999</v>
      </c>
    </row>
    <row r="5079">
      <c r="A5079" s="89" t="inlineStr">
        <is>
          <t>07:03:01</t>
        </is>
      </c>
      <c r="B5079" s="89" t="n">
        <v>150</v>
      </c>
      <c r="C5079" s="89" t="n">
        <v>149.3</v>
      </c>
      <c r="D5079" s="89" t="n">
        <v>149.7</v>
      </c>
      <c r="W5079" s="89" t="inlineStr">
        <is>
          <t>07:03:01</t>
        </is>
      </c>
      <c r="X5079" s="89" t="n">
        <v>0</v>
      </c>
      <c r="AQ5079" s="89" t="inlineStr">
        <is>
          <t>07:03:01</t>
        </is>
      </c>
      <c r="AR5079" s="89" t="n">
        <v>0.9419999999999999</v>
      </c>
    </row>
    <row r="5080">
      <c r="A5080" s="89" t="inlineStr">
        <is>
          <t>07:03:06</t>
        </is>
      </c>
      <c r="B5080" s="89" t="n">
        <v>150.1</v>
      </c>
      <c r="C5080" s="89" t="n">
        <v>149.2</v>
      </c>
      <c r="D5080" s="89" t="n">
        <v>149.7</v>
      </c>
      <c r="W5080" s="89" t="inlineStr">
        <is>
          <t>07:03:06</t>
        </is>
      </c>
      <c r="X5080" s="89" t="n">
        <v>0.001</v>
      </c>
      <c r="AQ5080" s="89" t="inlineStr">
        <is>
          <t>07:03:06</t>
        </is>
      </c>
      <c r="AR5080" s="89" t="n">
        <v>0.9419999999999999</v>
      </c>
    </row>
    <row r="5081">
      <c r="A5081" s="89" t="inlineStr">
        <is>
          <t>07:03:11</t>
        </is>
      </c>
      <c r="B5081" s="89" t="n">
        <v>150.1</v>
      </c>
      <c r="C5081" s="89" t="n">
        <v>149.2</v>
      </c>
      <c r="D5081" s="89" t="n">
        <v>149.8</v>
      </c>
      <c r="W5081" s="89" t="inlineStr">
        <is>
          <t>07:03:11</t>
        </is>
      </c>
      <c r="X5081" s="89" t="n">
        <v>0.001</v>
      </c>
      <c r="AQ5081" s="89" t="inlineStr">
        <is>
          <t>07:03:11</t>
        </is>
      </c>
      <c r="AR5081" s="89" t="n">
        <v>0.9419999999999999</v>
      </c>
    </row>
    <row r="5082">
      <c r="A5082" s="89" t="inlineStr">
        <is>
          <t>07:03:16</t>
        </is>
      </c>
      <c r="B5082" s="89" t="n">
        <v>149.9</v>
      </c>
      <c r="C5082" s="89" t="n">
        <v>149.4</v>
      </c>
      <c r="D5082" s="89" t="n">
        <v>149.7</v>
      </c>
      <c r="W5082" s="89" t="inlineStr">
        <is>
          <t>07:03:16</t>
        </is>
      </c>
      <c r="X5082" s="89" t="n">
        <v>0.001</v>
      </c>
      <c r="AQ5082" s="89" t="inlineStr">
        <is>
          <t>07:03:16</t>
        </is>
      </c>
      <c r="AR5082" s="89" t="n">
        <v>0.9419999999999999</v>
      </c>
    </row>
    <row r="5083">
      <c r="A5083" s="89" t="inlineStr">
        <is>
          <t>07:03:21</t>
        </is>
      </c>
      <c r="B5083" s="89" t="n">
        <v>149.9</v>
      </c>
      <c r="C5083" s="89" t="n">
        <v>149.2</v>
      </c>
      <c r="D5083" s="89" t="n">
        <v>149.7</v>
      </c>
      <c r="W5083" s="89" t="inlineStr">
        <is>
          <t>07:03:21</t>
        </is>
      </c>
      <c r="X5083" s="89" t="n">
        <v>0.001</v>
      </c>
      <c r="AQ5083" s="89" t="inlineStr">
        <is>
          <t>07:03:21</t>
        </is>
      </c>
      <c r="AR5083" s="89" t="n">
        <v>0.9419999999999999</v>
      </c>
    </row>
    <row r="5084">
      <c r="A5084" s="89" t="inlineStr">
        <is>
          <t>07:03:26</t>
        </is>
      </c>
      <c r="B5084" s="89" t="n">
        <v>150</v>
      </c>
      <c r="C5084" s="89" t="n">
        <v>148.9</v>
      </c>
      <c r="D5084" s="89" t="n">
        <v>149.6</v>
      </c>
      <c r="W5084" s="89" t="inlineStr">
        <is>
          <t>07:03:26</t>
        </is>
      </c>
      <c r="X5084" s="89" t="n">
        <v>0.001</v>
      </c>
      <c r="AQ5084" s="89" t="inlineStr">
        <is>
          <t>07:03:26</t>
        </is>
      </c>
      <c r="AR5084" s="89" t="n">
        <v>0.9419999999999999</v>
      </c>
    </row>
    <row r="5085">
      <c r="A5085" s="89" t="inlineStr">
        <is>
          <t>07:03:31</t>
        </is>
      </c>
      <c r="B5085" s="89" t="n">
        <v>149.4</v>
      </c>
      <c r="C5085" s="89" t="n">
        <v>149.3</v>
      </c>
      <c r="D5085" s="89" t="n">
        <v>149.8</v>
      </c>
      <c r="W5085" s="89" t="inlineStr">
        <is>
          <t>07:03:31</t>
        </is>
      </c>
      <c r="X5085" s="89" t="n">
        <v>0.001</v>
      </c>
      <c r="AQ5085" s="89" t="inlineStr">
        <is>
          <t>07:03:31</t>
        </is>
      </c>
      <c r="AR5085" s="89" t="n">
        <v>0.9419999999999999</v>
      </c>
    </row>
    <row r="5086">
      <c r="A5086" s="89" t="inlineStr">
        <is>
          <t>07:03:36</t>
        </is>
      </c>
      <c r="B5086" s="89" t="n">
        <v>150.1</v>
      </c>
      <c r="C5086" s="89" t="n">
        <v>149.2</v>
      </c>
      <c r="D5086" s="89" t="n">
        <v>150.1</v>
      </c>
      <c r="W5086" s="89" t="inlineStr">
        <is>
          <t>07:03:36</t>
        </is>
      </c>
      <c r="X5086" s="89" t="n">
        <v>0.001</v>
      </c>
      <c r="AQ5086" s="89" t="inlineStr">
        <is>
          <t>07:03:36</t>
        </is>
      </c>
      <c r="AR5086" s="89" t="n">
        <v>0.9419999999999999</v>
      </c>
    </row>
    <row r="5087">
      <c r="A5087" s="89" t="inlineStr">
        <is>
          <t>07:03:41</t>
        </is>
      </c>
      <c r="B5087" s="89" t="n">
        <v>150.1</v>
      </c>
      <c r="C5087" s="89" t="n">
        <v>149.2</v>
      </c>
      <c r="D5087" s="89" t="n">
        <v>149.7</v>
      </c>
      <c r="W5087" s="89" t="inlineStr">
        <is>
          <t>07:03:41</t>
        </is>
      </c>
      <c r="X5087" s="89" t="n">
        <v>0.001</v>
      </c>
      <c r="AQ5087" s="89" t="inlineStr">
        <is>
          <t>07:03:41</t>
        </is>
      </c>
      <c r="AR5087" s="89" t="n">
        <v>0.9419999999999999</v>
      </c>
    </row>
    <row r="5088">
      <c r="A5088" s="89" t="inlineStr">
        <is>
          <t>07:03:46</t>
        </is>
      </c>
      <c r="B5088" s="89" t="n">
        <v>150.4</v>
      </c>
      <c r="C5088" s="89" t="n">
        <v>149.5</v>
      </c>
      <c r="D5088" s="89" t="n">
        <v>149.6</v>
      </c>
      <c r="W5088" s="89" t="inlineStr">
        <is>
          <t>07:03:46</t>
        </is>
      </c>
      <c r="X5088" s="89" t="n">
        <v>0</v>
      </c>
      <c r="AQ5088" s="89" t="inlineStr">
        <is>
          <t>07:03:46</t>
        </is>
      </c>
      <c r="AR5088" s="89" t="n">
        <v>0.9419999999999999</v>
      </c>
    </row>
    <row r="5089">
      <c r="A5089" s="89" t="inlineStr">
        <is>
          <t>07:03:51</t>
        </is>
      </c>
      <c r="B5089" s="89" t="n">
        <v>149.9</v>
      </c>
      <c r="C5089" s="89" t="n">
        <v>149.5</v>
      </c>
      <c r="D5089" s="89" t="n">
        <v>149.7</v>
      </c>
      <c r="W5089" s="89" t="inlineStr">
        <is>
          <t>07:03:51</t>
        </is>
      </c>
      <c r="X5089" s="89" t="n">
        <v>0.001</v>
      </c>
      <c r="AQ5089" s="89" t="inlineStr">
        <is>
          <t>07:03:51</t>
        </is>
      </c>
      <c r="AR5089" s="89" t="n">
        <v>0.9419999999999999</v>
      </c>
    </row>
    <row r="5090">
      <c r="A5090" s="89" t="inlineStr">
        <is>
          <t>07:03:56</t>
        </is>
      </c>
      <c r="B5090" s="89" t="n">
        <v>150.1</v>
      </c>
      <c r="C5090" s="89" t="n">
        <v>149.2</v>
      </c>
      <c r="D5090" s="89" t="n">
        <v>149.6</v>
      </c>
      <c r="W5090" s="89" t="inlineStr">
        <is>
          <t>07:03:56</t>
        </is>
      </c>
      <c r="X5090" s="89" t="n">
        <v>0.001</v>
      </c>
      <c r="AQ5090" s="89" t="inlineStr">
        <is>
          <t>07:03:56</t>
        </is>
      </c>
      <c r="AR5090" s="89" t="n">
        <v>0.9419999999999999</v>
      </c>
    </row>
    <row r="5091">
      <c r="A5091" s="89" t="inlineStr">
        <is>
          <t>07:04:01</t>
        </is>
      </c>
      <c r="B5091" s="89" t="n">
        <v>150.2</v>
      </c>
      <c r="C5091" s="89" t="n">
        <v>149.5</v>
      </c>
      <c r="D5091" s="89" t="n">
        <v>149.9</v>
      </c>
      <c r="W5091" s="89" t="inlineStr">
        <is>
          <t>07:04:01</t>
        </is>
      </c>
      <c r="X5091" s="89" t="n">
        <v>0.001</v>
      </c>
      <c r="AQ5091" s="89" t="inlineStr">
        <is>
          <t>07:04:01</t>
        </is>
      </c>
      <c r="AR5091" s="89" t="n">
        <v>0.9419999999999999</v>
      </c>
    </row>
    <row r="5092">
      <c r="A5092" s="89" t="inlineStr">
        <is>
          <t>07:04:06</t>
        </is>
      </c>
      <c r="B5092" s="89" t="n">
        <v>150.1</v>
      </c>
      <c r="C5092" s="89" t="n">
        <v>149.2</v>
      </c>
      <c r="D5092" s="89" t="n">
        <v>149.7</v>
      </c>
      <c r="W5092" s="89" t="inlineStr">
        <is>
          <t>07:04:06</t>
        </is>
      </c>
      <c r="X5092" s="89" t="n">
        <v>0</v>
      </c>
      <c r="AQ5092" s="89" t="inlineStr">
        <is>
          <t>07:04:06</t>
        </is>
      </c>
      <c r="AR5092" s="89" t="n">
        <v>0.9419999999999999</v>
      </c>
    </row>
    <row r="5093">
      <c r="A5093" s="89" t="inlineStr">
        <is>
          <t>07:04:11</t>
        </is>
      </c>
      <c r="B5093" s="89" t="n">
        <v>150</v>
      </c>
      <c r="C5093" s="89" t="n">
        <v>149.1</v>
      </c>
      <c r="D5093" s="89" t="n">
        <v>149.8</v>
      </c>
      <c r="W5093" s="89" t="inlineStr">
        <is>
          <t>07:04:11</t>
        </is>
      </c>
      <c r="X5093" s="89" t="n">
        <v>0.001</v>
      </c>
      <c r="AQ5093" s="89" t="inlineStr">
        <is>
          <t>07:04:11</t>
        </is>
      </c>
      <c r="AR5093" s="89" t="n">
        <v>0.9419999999999999</v>
      </c>
    </row>
    <row r="5094">
      <c r="A5094" s="89" t="inlineStr">
        <is>
          <t>07:04:16</t>
        </is>
      </c>
      <c r="B5094" s="89" t="n">
        <v>150.1</v>
      </c>
      <c r="C5094" s="89" t="n">
        <v>149.5</v>
      </c>
      <c r="D5094" s="89" t="n">
        <v>149.7</v>
      </c>
      <c r="W5094" s="89" t="inlineStr">
        <is>
          <t>07:04:16</t>
        </is>
      </c>
      <c r="X5094" s="89" t="n">
        <v>0.001</v>
      </c>
      <c r="AQ5094" s="89" t="inlineStr">
        <is>
          <t>07:04:16</t>
        </is>
      </c>
      <c r="AR5094" s="89" t="n">
        <v>0.9419999999999999</v>
      </c>
    </row>
    <row r="5095">
      <c r="A5095" s="89" t="inlineStr">
        <is>
          <t>07:04:21</t>
        </is>
      </c>
      <c r="B5095" s="89" t="n">
        <v>150.1</v>
      </c>
      <c r="C5095" s="89" t="n">
        <v>149.4</v>
      </c>
      <c r="D5095" s="89" t="n">
        <v>150.2</v>
      </c>
      <c r="W5095" s="89" t="inlineStr">
        <is>
          <t>07:04:21</t>
        </is>
      </c>
      <c r="X5095" s="89" t="n">
        <v>0</v>
      </c>
      <c r="AQ5095" s="89" t="inlineStr">
        <is>
          <t>07:04:21</t>
        </is>
      </c>
      <c r="AR5095" s="89" t="n">
        <v>0.9419999999999999</v>
      </c>
    </row>
    <row r="5096">
      <c r="A5096" s="89" t="inlineStr">
        <is>
          <t>07:04:26</t>
        </is>
      </c>
      <c r="B5096" s="89" t="n">
        <v>150</v>
      </c>
      <c r="C5096" s="89" t="n">
        <v>149.4</v>
      </c>
      <c r="D5096" s="89" t="n">
        <v>149.8</v>
      </c>
      <c r="W5096" s="89" t="inlineStr">
        <is>
          <t>07:04:26</t>
        </is>
      </c>
      <c r="X5096" s="89" t="n">
        <v>0</v>
      </c>
      <c r="AQ5096" s="89" t="inlineStr">
        <is>
          <t>07:04:26</t>
        </is>
      </c>
      <c r="AR5096" s="89" t="n">
        <v>0.9419999999999999</v>
      </c>
    </row>
    <row r="5097">
      <c r="A5097" s="89" t="inlineStr">
        <is>
          <t>07:04:31</t>
        </is>
      </c>
      <c r="B5097" s="89" t="n">
        <v>150.1</v>
      </c>
      <c r="C5097" s="89" t="n">
        <v>149.3</v>
      </c>
      <c r="D5097" s="89" t="n">
        <v>149.7</v>
      </c>
      <c r="W5097" s="89" t="inlineStr">
        <is>
          <t>07:04:31</t>
        </is>
      </c>
      <c r="X5097" s="89" t="n">
        <v>0</v>
      </c>
      <c r="AQ5097" s="89" t="inlineStr">
        <is>
          <t>07:04:31</t>
        </is>
      </c>
      <c r="AR5097" s="89" t="n">
        <v>0.9419999999999999</v>
      </c>
    </row>
    <row r="5098">
      <c r="A5098" s="89" t="inlineStr">
        <is>
          <t>07:04:36</t>
        </is>
      </c>
      <c r="B5098" s="89" t="n">
        <v>150.1</v>
      </c>
      <c r="C5098" s="89" t="n">
        <v>149.5</v>
      </c>
      <c r="D5098" s="89" t="n">
        <v>149.8</v>
      </c>
      <c r="W5098" s="89" t="inlineStr">
        <is>
          <t>07:04:36</t>
        </is>
      </c>
      <c r="X5098" s="89" t="n">
        <v>0.001</v>
      </c>
      <c r="AQ5098" s="89" t="inlineStr">
        <is>
          <t>07:04:36</t>
        </is>
      </c>
      <c r="AR5098" s="89" t="n">
        <v>0.9419999999999999</v>
      </c>
    </row>
    <row r="5099">
      <c r="A5099" s="89" t="inlineStr">
        <is>
          <t>07:04:41</t>
        </is>
      </c>
      <c r="B5099" s="89" t="n">
        <v>150.1</v>
      </c>
      <c r="C5099" s="89" t="n">
        <v>149.2</v>
      </c>
      <c r="D5099" s="89" t="n">
        <v>149.8</v>
      </c>
      <c r="W5099" s="89" t="inlineStr">
        <is>
          <t>07:04:41</t>
        </is>
      </c>
      <c r="X5099" s="89" t="n">
        <v>0</v>
      </c>
      <c r="AQ5099" s="89" t="inlineStr">
        <is>
          <t>07:04:41</t>
        </is>
      </c>
      <c r="AR5099" s="89" t="n">
        <v>0.9419999999999999</v>
      </c>
    </row>
    <row r="5100">
      <c r="A5100" s="89" t="inlineStr">
        <is>
          <t>07:04:46</t>
        </is>
      </c>
      <c r="B5100" s="89" t="n">
        <v>150.2</v>
      </c>
      <c r="C5100" s="89" t="n">
        <v>149.2</v>
      </c>
      <c r="D5100" s="89" t="n">
        <v>149.5</v>
      </c>
      <c r="W5100" s="89" t="inlineStr">
        <is>
          <t>07:04:46</t>
        </is>
      </c>
      <c r="X5100" s="89" t="n">
        <v>0</v>
      </c>
      <c r="AQ5100" s="89" t="inlineStr">
        <is>
          <t>07:04:46</t>
        </is>
      </c>
      <c r="AR5100" s="89" t="n">
        <v>0.9419999999999999</v>
      </c>
    </row>
    <row r="5101">
      <c r="A5101" s="89" t="inlineStr">
        <is>
          <t>07:04:51</t>
        </is>
      </c>
      <c r="B5101" s="89" t="n">
        <v>150.1</v>
      </c>
      <c r="C5101" s="89" t="n">
        <v>149.4</v>
      </c>
      <c r="D5101" s="89" t="n">
        <v>149.7</v>
      </c>
      <c r="W5101" s="89" t="inlineStr">
        <is>
          <t>07:04:51</t>
        </is>
      </c>
      <c r="X5101" s="89" t="n">
        <v>0.001</v>
      </c>
      <c r="AQ5101" s="89" t="inlineStr">
        <is>
          <t>07:04:51</t>
        </is>
      </c>
      <c r="AR5101" s="89" t="n">
        <v>0.9419999999999999</v>
      </c>
    </row>
    <row r="5102">
      <c r="A5102" s="89" t="inlineStr">
        <is>
          <t>07:04:56</t>
        </is>
      </c>
      <c r="B5102" s="89" t="n">
        <v>150</v>
      </c>
      <c r="C5102" s="89" t="n">
        <v>149.2</v>
      </c>
      <c r="D5102" s="89" t="n">
        <v>149.8</v>
      </c>
      <c r="W5102" s="89" t="inlineStr">
        <is>
          <t>07:04:56</t>
        </is>
      </c>
      <c r="X5102" s="89" t="n">
        <v>0.001</v>
      </c>
      <c r="AQ5102" s="89" t="inlineStr">
        <is>
          <t>07:04:56</t>
        </is>
      </c>
      <c r="AR5102" s="89" t="n">
        <v>0.9419999999999999</v>
      </c>
    </row>
    <row r="5103">
      <c r="A5103" s="89" t="inlineStr">
        <is>
          <t>07:05:01</t>
        </is>
      </c>
      <c r="B5103" s="89" t="n">
        <v>150.1</v>
      </c>
      <c r="C5103" s="89" t="n">
        <v>149.2</v>
      </c>
      <c r="D5103" s="89" t="n">
        <v>149.8</v>
      </c>
      <c r="W5103" s="89" t="inlineStr">
        <is>
          <t>07:05:01</t>
        </is>
      </c>
      <c r="X5103" s="89" t="n">
        <v>0</v>
      </c>
      <c r="AQ5103" s="89" t="inlineStr">
        <is>
          <t>07:05:01</t>
        </is>
      </c>
      <c r="AR5103" s="89" t="n">
        <v>0.9419999999999999</v>
      </c>
    </row>
    <row r="5104">
      <c r="A5104" s="89" t="inlineStr">
        <is>
          <t>07:05:06</t>
        </is>
      </c>
      <c r="B5104" s="89" t="n">
        <v>150</v>
      </c>
      <c r="C5104" s="89" t="n">
        <v>149.4</v>
      </c>
      <c r="D5104" s="89" t="n">
        <v>149.9</v>
      </c>
      <c r="W5104" s="89" t="inlineStr">
        <is>
          <t>07:05:06</t>
        </is>
      </c>
      <c r="X5104" s="89" t="n">
        <v>0.001</v>
      </c>
      <c r="AQ5104" s="89" t="inlineStr">
        <is>
          <t>07:05:06</t>
        </is>
      </c>
      <c r="AR5104" s="89" t="n">
        <v>0.9419999999999999</v>
      </c>
    </row>
    <row r="5105">
      <c r="A5105" s="89" t="inlineStr">
        <is>
          <t>07:05:11</t>
        </is>
      </c>
      <c r="B5105" s="89" t="n">
        <v>149.9</v>
      </c>
      <c r="C5105" s="89" t="n">
        <v>149.1</v>
      </c>
      <c r="D5105" s="89" t="n">
        <v>149.8</v>
      </c>
      <c r="W5105" s="89" t="inlineStr">
        <is>
          <t>07:05:11</t>
        </is>
      </c>
      <c r="X5105" s="89" t="n">
        <v>0.001</v>
      </c>
      <c r="AQ5105" s="89" t="inlineStr">
        <is>
          <t>07:05:11</t>
        </is>
      </c>
      <c r="AR5105" s="89" t="n">
        <v>0.9419999999999999</v>
      </c>
    </row>
    <row r="5106">
      <c r="A5106" s="89" t="inlineStr">
        <is>
          <t>07:05:16</t>
        </is>
      </c>
      <c r="B5106" s="89" t="n">
        <v>150.1</v>
      </c>
      <c r="C5106" s="89" t="n">
        <v>149.5</v>
      </c>
      <c r="D5106" s="89" t="n">
        <v>149.7</v>
      </c>
      <c r="W5106" s="89" t="inlineStr">
        <is>
          <t>07:05:16</t>
        </is>
      </c>
      <c r="X5106" s="89" t="n">
        <v>0</v>
      </c>
      <c r="AQ5106" s="89" t="inlineStr">
        <is>
          <t>07:05:16</t>
        </is>
      </c>
      <c r="AR5106" s="89" t="n">
        <v>0.9419999999999999</v>
      </c>
    </row>
    <row r="5107">
      <c r="A5107" s="89" t="inlineStr">
        <is>
          <t>07:05:21</t>
        </is>
      </c>
      <c r="B5107" s="89" t="n">
        <v>150</v>
      </c>
      <c r="C5107" s="89" t="n">
        <v>149.5</v>
      </c>
      <c r="D5107" s="89" t="n">
        <v>149.9</v>
      </c>
      <c r="W5107" s="89" t="inlineStr">
        <is>
          <t>07:05:21</t>
        </is>
      </c>
      <c r="X5107" s="89" t="n">
        <v>0.001</v>
      </c>
      <c r="AQ5107" s="89" t="inlineStr">
        <is>
          <t>07:05:21</t>
        </is>
      </c>
      <c r="AR5107" s="89" t="n">
        <v>0.9419999999999999</v>
      </c>
    </row>
    <row r="5108">
      <c r="A5108" s="89" t="inlineStr">
        <is>
          <t>07:05:26</t>
        </is>
      </c>
      <c r="B5108" s="89" t="n">
        <v>150.3</v>
      </c>
      <c r="C5108" s="89" t="n">
        <v>149.4</v>
      </c>
      <c r="D5108" s="89" t="n">
        <v>149.9</v>
      </c>
      <c r="W5108" s="89" t="inlineStr">
        <is>
          <t>07:05:26</t>
        </is>
      </c>
      <c r="X5108" s="89" t="n">
        <v>0.001</v>
      </c>
      <c r="AQ5108" s="89" t="inlineStr">
        <is>
          <t>07:05:26</t>
        </is>
      </c>
      <c r="AR5108" s="89" t="n">
        <v>0.9419999999999999</v>
      </c>
    </row>
    <row r="5109">
      <c r="A5109" s="89" t="inlineStr">
        <is>
          <t>07:05:31</t>
        </is>
      </c>
      <c r="B5109" s="89" t="n">
        <v>150.1</v>
      </c>
      <c r="C5109" s="89" t="n">
        <v>149.3</v>
      </c>
      <c r="D5109" s="89" t="n">
        <v>150</v>
      </c>
      <c r="W5109" s="89" t="inlineStr">
        <is>
          <t>07:05:31</t>
        </is>
      </c>
      <c r="X5109" s="89" t="n">
        <v>0</v>
      </c>
      <c r="AQ5109" s="89" t="inlineStr">
        <is>
          <t>07:05:31</t>
        </is>
      </c>
      <c r="AR5109" s="89" t="n">
        <v>0.9419999999999999</v>
      </c>
    </row>
    <row r="5110">
      <c r="A5110" s="89" t="inlineStr">
        <is>
          <t>07:05:36</t>
        </is>
      </c>
      <c r="B5110" s="89" t="n">
        <v>150.1</v>
      </c>
      <c r="C5110" s="89" t="n">
        <v>149.3</v>
      </c>
      <c r="D5110" s="89" t="n">
        <v>149.7</v>
      </c>
      <c r="W5110" s="89" t="inlineStr">
        <is>
          <t>07:05:36</t>
        </is>
      </c>
      <c r="X5110" s="89" t="n">
        <v>0</v>
      </c>
      <c r="AQ5110" s="89" t="inlineStr">
        <is>
          <t>07:05:36</t>
        </is>
      </c>
      <c r="AR5110" s="89" t="n">
        <v>0.9419999999999999</v>
      </c>
    </row>
    <row r="5111">
      <c r="A5111" s="89" t="inlineStr">
        <is>
          <t>07:05:41</t>
        </is>
      </c>
      <c r="B5111" s="89" t="n">
        <v>150</v>
      </c>
      <c r="C5111" s="89" t="n">
        <v>149.5</v>
      </c>
      <c r="D5111" s="89" t="n">
        <v>149.7</v>
      </c>
      <c r="W5111" s="89" t="inlineStr">
        <is>
          <t>07:05:41</t>
        </is>
      </c>
      <c r="X5111" s="89" t="n">
        <v>0.001</v>
      </c>
      <c r="AQ5111" s="89" t="inlineStr">
        <is>
          <t>07:05:41</t>
        </is>
      </c>
      <c r="AR5111" s="89" t="n">
        <v>0.9419999999999999</v>
      </c>
    </row>
    <row r="5112">
      <c r="A5112" s="89" t="inlineStr">
        <is>
          <t>07:05:46</t>
        </is>
      </c>
      <c r="B5112" s="89" t="n">
        <v>150.1</v>
      </c>
      <c r="C5112" s="89" t="n">
        <v>149.1</v>
      </c>
      <c r="D5112" s="89" t="n">
        <v>149.8</v>
      </c>
      <c r="W5112" s="89" t="inlineStr">
        <is>
          <t>07:05:46</t>
        </is>
      </c>
      <c r="X5112" s="89" t="n">
        <v>0.001</v>
      </c>
      <c r="AQ5112" s="89" t="inlineStr">
        <is>
          <t>07:05:46</t>
        </is>
      </c>
      <c r="AR5112" s="89" t="n">
        <v>0.9419999999999999</v>
      </c>
    </row>
    <row r="5113">
      <c r="A5113" s="89" t="inlineStr">
        <is>
          <t>07:05:51</t>
        </is>
      </c>
      <c r="B5113" s="89" t="n">
        <v>150</v>
      </c>
      <c r="C5113" s="89" t="n">
        <v>149.4</v>
      </c>
      <c r="D5113" s="89" t="n">
        <v>149.8</v>
      </c>
      <c r="W5113" s="89" t="inlineStr">
        <is>
          <t>07:05:51</t>
        </is>
      </c>
      <c r="X5113" s="89" t="n">
        <v>0.001</v>
      </c>
      <c r="AQ5113" s="89" t="inlineStr">
        <is>
          <t>07:05:51</t>
        </is>
      </c>
      <c r="AR5113" s="89" t="n">
        <v>0.9419999999999999</v>
      </c>
    </row>
    <row r="5114">
      <c r="A5114" s="89" t="inlineStr">
        <is>
          <t>07:05:56</t>
        </is>
      </c>
      <c r="B5114" s="89" t="n">
        <v>150.1</v>
      </c>
      <c r="C5114" s="89" t="n">
        <v>149.1</v>
      </c>
      <c r="D5114" s="89" t="n">
        <v>149.8</v>
      </c>
      <c r="W5114" s="89" t="inlineStr">
        <is>
          <t>07:05:56</t>
        </is>
      </c>
      <c r="X5114" s="89" t="n">
        <v>0.001</v>
      </c>
      <c r="AQ5114" s="89" t="inlineStr">
        <is>
          <t>07:05:56</t>
        </is>
      </c>
      <c r="AR5114" s="89" t="n">
        <v>0.9419999999999999</v>
      </c>
    </row>
    <row r="5115">
      <c r="A5115" s="89" t="inlineStr">
        <is>
          <t>07:06:01</t>
        </is>
      </c>
      <c r="B5115" s="89" t="n">
        <v>150.1</v>
      </c>
      <c r="C5115" s="89" t="n">
        <v>149.2</v>
      </c>
      <c r="D5115" s="89" t="n">
        <v>149.7</v>
      </c>
      <c r="W5115" s="89" t="inlineStr">
        <is>
          <t>07:06:01</t>
        </is>
      </c>
      <c r="X5115" s="89" t="n">
        <v>0.001</v>
      </c>
      <c r="AQ5115" s="89" t="inlineStr">
        <is>
          <t>07:06:01</t>
        </is>
      </c>
      <c r="AR5115" s="89" t="n">
        <v>0.9419999999999999</v>
      </c>
    </row>
    <row r="5116">
      <c r="A5116" s="89" t="inlineStr">
        <is>
          <t>07:06:06</t>
        </is>
      </c>
      <c r="B5116" s="89" t="n">
        <v>150.4</v>
      </c>
      <c r="C5116" s="89" t="n">
        <v>149.5</v>
      </c>
      <c r="D5116" s="89" t="n">
        <v>150</v>
      </c>
      <c r="W5116" s="89" t="inlineStr">
        <is>
          <t>07:06:06</t>
        </is>
      </c>
      <c r="X5116" s="89" t="n">
        <v>0.001</v>
      </c>
      <c r="AQ5116" s="89" t="inlineStr">
        <is>
          <t>07:06:06</t>
        </is>
      </c>
      <c r="AR5116" s="89" t="n">
        <v>0.9419999999999999</v>
      </c>
    </row>
    <row r="5117">
      <c r="A5117" s="89" t="inlineStr">
        <is>
          <t>07:06:11</t>
        </is>
      </c>
      <c r="B5117" s="89" t="n">
        <v>150.1</v>
      </c>
      <c r="C5117" s="89" t="n">
        <v>149.5</v>
      </c>
      <c r="D5117" s="89" t="n">
        <v>150.1</v>
      </c>
      <c r="W5117" s="89" t="inlineStr">
        <is>
          <t>07:06:11</t>
        </is>
      </c>
      <c r="X5117" s="89" t="n">
        <v>0.001</v>
      </c>
      <c r="AQ5117" s="89" t="inlineStr">
        <is>
          <t>07:06:11</t>
        </is>
      </c>
      <c r="AR5117" s="89" t="n">
        <v>0.9419999999999999</v>
      </c>
    </row>
    <row r="5118">
      <c r="A5118" s="89" t="inlineStr">
        <is>
          <t>07:06:16</t>
        </is>
      </c>
      <c r="B5118" s="89" t="n">
        <v>150.1</v>
      </c>
      <c r="C5118" s="89" t="n">
        <v>149.2</v>
      </c>
      <c r="D5118" s="89" t="n">
        <v>149.9</v>
      </c>
      <c r="W5118" s="89" t="inlineStr">
        <is>
          <t>07:06:16</t>
        </is>
      </c>
      <c r="X5118" s="89" t="n">
        <v>0.001</v>
      </c>
      <c r="AQ5118" s="89" t="inlineStr">
        <is>
          <t>07:06:16</t>
        </is>
      </c>
      <c r="AR5118" s="89" t="n">
        <v>0.9419999999999999</v>
      </c>
    </row>
    <row r="5119">
      <c r="A5119" s="89" t="inlineStr">
        <is>
          <t>07:06:21</t>
        </is>
      </c>
      <c r="B5119" s="89" t="n">
        <v>150.1</v>
      </c>
      <c r="C5119" s="89" t="n">
        <v>149.4</v>
      </c>
      <c r="D5119" s="89" t="n">
        <v>150.1</v>
      </c>
      <c r="W5119" s="89" t="inlineStr">
        <is>
          <t>07:06:21</t>
        </is>
      </c>
      <c r="X5119" s="89" t="n">
        <v>0.001</v>
      </c>
      <c r="AQ5119" s="89" t="inlineStr">
        <is>
          <t>07:06:21</t>
        </is>
      </c>
      <c r="AR5119" s="89" t="n">
        <v>0.9419999999999999</v>
      </c>
    </row>
    <row r="5120">
      <c r="A5120" s="89" t="inlineStr">
        <is>
          <t>07:06:26</t>
        </is>
      </c>
      <c r="B5120" s="89" t="n">
        <v>150.2</v>
      </c>
      <c r="C5120" s="89" t="n">
        <v>149.2</v>
      </c>
      <c r="D5120" s="89" t="n">
        <v>149.7</v>
      </c>
      <c r="W5120" s="89" t="inlineStr">
        <is>
          <t>07:06:26</t>
        </is>
      </c>
      <c r="X5120" s="89" t="n">
        <v>0.001</v>
      </c>
      <c r="AQ5120" s="89" t="inlineStr">
        <is>
          <t>07:06:26</t>
        </is>
      </c>
      <c r="AR5120" s="89" t="n">
        <v>0.9419999999999999</v>
      </c>
    </row>
    <row r="5121">
      <c r="A5121" s="89" t="inlineStr">
        <is>
          <t>07:06:31</t>
        </is>
      </c>
      <c r="B5121" s="89" t="n">
        <v>150.3</v>
      </c>
      <c r="C5121" s="89" t="n">
        <v>149.4</v>
      </c>
      <c r="D5121" s="89" t="n">
        <v>149.8</v>
      </c>
      <c r="W5121" s="89" t="inlineStr">
        <is>
          <t>07:06:31</t>
        </is>
      </c>
      <c r="X5121" s="89" t="n">
        <v>0.001</v>
      </c>
      <c r="AQ5121" s="89" t="inlineStr">
        <is>
          <t>07:06:31</t>
        </is>
      </c>
      <c r="AR5121" s="89" t="n">
        <v>0.9419999999999999</v>
      </c>
    </row>
    <row r="5122">
      <c r="A5122" s="89" t="inlineStr">
        <is>
          <t>07:06:36</t>
        </is>
      </c>
      <c r="B5122" s="89" t="n">
        <v>150.1</v>
      </c>
      <c r="C5122" s="89" t="n">
        <v>149.5</v>
      </c>
      <c r="D5122" s="89" t="n">
        <v>149.7</v>
      </c>
      <c r="W5122" s="89" t="inlineStr">
        <is>
          <t>07:06:36</t>
        </is>
      </c>
      <c r="X5122" s="89" t="n">
        <v>0.001</v>
      </c>
      <c r="AQ5122" s="89" t="inlineStr">
        <is>
          <t>07:06:36</t>
        </is>
      </c>
      <c r="AR5122" s="89" t="n">
        <v>0.9419999999999999</v>
      </c>
    </row>
    <row r="5123">
      <c r="A5123" s="89" t="inlineStr">
        <is>
          <t>07:06:41</t>
        </is>
      </c>
      <c r="B5123" s="89" t="n">
        <v>149.8</v>
      </c>
      <c r="C5123" s="89" t="n">
        <v>149.4</v>
      </c>
      <c r="D5123" s="89" t="n">
        <v>149.7</v>
      </c>
      <c r="W5123" s="89" t="inlineStr">
        <is>
          <t>07:06:41</t>
        </is>
      </c>
      <c r="X5123" s="89" t="n">
        <v>0</v>
      </c>
      <c r="AQ5123" s="89" t="inlineStr">
        <is>
          <t>07:06:41</t>
        </is>
      </c>
      <c r="AR5123" s="89" t="n">
        <v>0.9419999999999999</v>
      </c>
    </row>
    <row r="5124">
      <c r="A5124" s="89" t="inlineStr">
        <is>
          <t>07:06:46</t>
        </is>
      </c>
      <c r="B5124" s="89" t="n">
        <v>149.9</v>
      </c>
      <c r="C5124" s="89" t="n">
        <v>149.2</v>
      </c>
      <c r="D5124" s="89" t="n">
        <v>149.8</v>
      </c>
      <c r="W5124" s="89" t="inlineStr">
        <is>
          <t>07:06:46</t>
        </is>
      </c>
      <c r="X5124" s="89" t="n">
        <v>0.001</v>
      </c>
      <c r="AQ5124" s="89" t="inlineStr">
        <is>
          <t>07:06:46</t>
        </is>
      </c>
      <c r="AR5124" s="89" t="n">
        <v>0.9419999999999999</v>
      </c>
    </row>
    <row r="5125">
      <c r="A5125" s="89" t="inlineStr">
        <is>
          <t>07:06:51</t>
        </is>
      </c>
      <c r="B5125" s="89" t="n">
        <v>150.2</v>
      </c>
      <c r="C5125" s="89" t="n">
        <v>149.2</v>
      </c>
      <c r="D5125" s="89" t="n">
        <v>149.9</v>
      </c>
      <c r="W5125" s="89" t="inlineStr">
        <is>
          <t>07:06:51</t>
        </is>
      </c>
      <c r="X5125" s="89" t="n">
        <v>0</v>
      </c>
      <c r="AQ5125" s="89" t="inlineStr">
        <is>
          <t>07:06:51</t>
        </is>
      </c>
      <c r="AR5125" s="89" t="n">
        <v>0.9419999999999999</v>
      </c>
    </row>
    <row r="5126">
      <c r="A5126" s="89" t="inlineStr">
        <is>
          <t>07:06:56</t>
        </is>
      </c>
      <c r="B5126" s="89" t="n">
        <v>149.9</v>
      </c>
      <c r="C5126" s="89" t="n">
        <v>149.1</v>
      </c>
      <c r="D5126" s="89" t="n">
        <v>149.7</v>
      </c>
      <c r="W5126" s="89" t="inlineStr">
        <is>
          <t>07:06:56</t>
        </is>
      </c>
      <c r="X5126" s="89" t="n">
        <v>0</v>
      </c>
      <c r="AQ5126" s="89" t="inlineStr">
        <is>
          <t>07:06:56</t>
        </is>
      </c>
      <c r="AR5126" s="89" t="n">
        <v>0.9419999999999999</v>
      </c>
    </row>
    <row r="5127">
      <c r="A5127" s="89" t="inlineStr">
        <is>
          <t>07:07:01</t>
        </is>
      </c>
      <c r="B5127" s="89" t="n">
        <v>150.1</v>
      </c>
      <c r="C5127" s="89" t="n">
        <v>149.5</v>
      </c>
      <c r="D5127" s="89" t="n">
        <v>149.7</v>
      </c>
      <c r="W5127" s="89" t="inlineStr">
        <is>
          <t>07:07:01</t>
        </is>
      </c>
      <c r="X5127" s="89" t="n">
        <v>0</v>
      </c>
      <c r="AQ5127" s="89" t="inlineStr">
        <is>
          <t>07:07:01</t>
        </is>
      </c>
      <c r="AR5127" s="89" t="n">
        <v>0.9419999999999999</v>
      </c>
    </row>
    <row r="5128">
      <c r="A5128" s="89" t="inlineStr">
        <is>
          <t>07:07:06</t>
        </is>
      </c>
      <c r="B5128" s="89" t="n">
        <v>150</v>
      </c>
      <c r="C5128" s="89" t="n">
        <v>149.4</v>
      </c>
      <c r="D5128" s="89" t="n">
        <v>149.7</v>
      </c>
      <c r="W5128" s="89" t="inlineStr">
        <is>
          <t>07:07:06</t>
        </is>
      </c>
      <c r="X5128" s="89" t="n">
        <v>0.001</v>
      </c>
      <c r="AQ5128" s="89" t="inlineStr">
        <is>
          <t>07:07:06</t>
        </is>
      </c>
      <c r="AR5128" s="89" t="n">
        <v>0.9419999999999999</v>
      </c>
    </row>
    <row r="5129">
      <c r="A5129" s="89" t="inlineStr">
        <is>
          <t>07:07:11</t>
        </is>
      </c>
      <c r="B5129" s="89" t="n">
        <v>150</v>
      </c>
      <c r="C5129" s="89" t="n">
        <v>149.2</v>
      </c>
      <c r="D5129" s="89" t="n">
        <v>149.7</v>
      </c>
      <c r="W5129" s="89" t="inlineStr">
        <is>
          <t>07:07:11</t>
        </is>
      </c>
      <c r="X5129" s="89" t="n">
        <v>0.001</v>
      </c>
      <c r="AQ5129" s="89" t="inlineStr">
        <is>
          <t>07:07:11</t>
        </is>
      </c>
      <c r="AR5129" s="89" t="n">
        <v>0.9419999999999999</v>
      </c>
    </row>
    <row r="5130">
      <c r="A5130" s="89" t="inlineStr">
        <is>
          <t>07:07:16</t>
        </is>
      </c>
      <c r="B5130" s="89" t="n">
        <v>150.3</v>
      </c>
      <c r="C5130" s="89" t="n">
        <v>149.3</v>
      </c>
      <c r="D5130" s="89" t="n">
        <v>149.7</v>
      </c>
      <c r="W5130" s="89" t="inlineStr">
        <is>
          <t>07:07:16</t>
        </is>
      </c>
      <c r="X5130" s="89" t="n">
        <v>0</v>
      </c>
      <c r="AQ5130" s="89" t="inlineStr">
        <is>
          <t>07:07:16</t>
        </is>
      </c>
      <c r="AR5130" s="89" t="n">
        <v>0.9419999999999999</v>
      </c>
    </row>
    <row r="5131">
      <c r="A5131" s="89" t="inlineStr">
        <is>
          <t>07:07:21</t>
        </is>
      </c>
      <c r="B5131" s="89" t="n">
        <v>149.9</v>
      </c>
      <c r="C5131" s="89" t="n">
        <v>149.4</v>
      </c>
      <c r="D5131" s="89" t="n">
        <v>149.8</v>
      </c>
      <c r="W5131" s="89" t="inlineStr">
        <is>
          <t>07:07:21</t>
        </is>
      </c>
      <c r="X5131" s="89" t="n">
        <v>0</v>
      </c>
      <c r="AQ5131" s="89" t="inlineStr">
        <is>
          <t>07:07:21</t>
        </is>
      </c>
      <c r="AR5131" s="89" t="n">
        <v>0.9419999999999999</v>
      </c>
    </row>
    <row r="5132">
      <c r="A5132" s="89" t="inlineStr">
        <is>
          <t>07:07:26</t>
        </is>
      </c>
      <c r="B5132" s="89" t="n">
        <v>149.8</v>
      </c>
      <c r="C5132" s="89" t="n">
        <v>148.6</v>
      </c>
      <c r="D5132" s="89" t="n">
        <v>149.7</v>
      </c>
      <c r="W5132" s="89" t="inlineStr">
        <is>
          <t>07:07:26</t>
        </is>
      </c>
      <c r="X5132" s="89" t="n">
        <v>0</v>
      </c>
      <c r="AQ5132" s="89" t="inlineStr">
        <is>
          <t>07:07:26</t>
        </is>
      </c>
      <c r="AR5132" s="89" t="n">
        <v>0.9419999999999999</v>
      </c>
    </row>
    <row r="5133">
      <c r="A5133" s="89" t="inlineStr">
        <is>
          <t>07:07:31</t>
        </is>
      </c>
      <c r="B5133" s="89" t="n">
        <v>150.1</v>
      </c>
      <c r="C5133" s="89" t="n">
        <v>149.2</v>
      </c>
      <c r="D5133" s="89" t="n">
        <v>149.7</v>
      </c>
      <c r="W5133" s="89" t="inlineStr">
        <is>
          <t>07:07:31</t>
        </is>
      </c>
      <c r="X5133" s="89" t="n">
        <v>0.001</v>
      </c>
      <c r="AQ5133" s="89" t="inlineStr">
        <is>
          <t>07:07:31</t>
        </is>
      </c>
      <c r="AR5133" s="89" t="n">
        <v>0.9419999999999999</v>
      </c>
    </row>
    <row r="5134">
      <c r="A5134" s="89" t="inlineStr">
        <is>
          <t>07:07:36</t>
        </is>
      </c>
      <c r="B5134" s="89" t="n">
        <v>150.5</v>
      </c>
      <c r="C5134" s="89" t="n">
        <v>149.4</v>
      </c>
      <c r="D5134" s="89" t="n">
        <v>149.8</v>
      </c>
      <c r="W5134" s="89" t="inlineStr">
        <is>
          <t>07:07:36</t>
        </is>
      </c>
      <c r="X5134" s="89" t="n">
        <v>0</v>
      </c>
      <c r="AQ5134" s="89" t="inlineStr">
        <is>
          <t>07:07:36</t>
        </is>
      </c>
      <c r="AR5134" s="89" t="n">
        <v>0.9419999999999999</v>
      </c>
    </row>
    <row r="5135">
      <c r="A5135" s="89" t="inlineStr">
        <is>
          <t>07:07:41</t>
        </is>
      </c>
      <c r="B5135" s="89" t="n">
        <v>150.1</v>
      </c>
      <c r="C5135" s="89" t="n">
        <v>149.4</v>
      </c>
      <c r="D5135" s="89" t="n">
        <v>149.6</v>
      </c>
      <c r="W5135" s="89" t="inlineStr">
        <is>
          <t>07:07:41</t>
        </is>
      </c>
      <c r="X5135" s="89" t="n">
        <v>0.001</v>
      </c>
      <c r="AQ5135" s="89" t="inlineStr">
        <is>
          <t>07:07:41</t>
        </is>
      </c>
      <c r="AR5135" s="89" t="n">
        <v>0.9419999999999999</v>
      </c>
    </row>
    <row r="5136">
      <c r="A5136" s="89" t="inlineStr">
        <is>
          <t>07:07:46</t>
        </is>
      </c>
      <c r="B5136" s="89" t="n">
        <v>150</v>
      </c>
      <c r="C5136" s="89" t="n">
        <v>149.3</v>
      </c>
      <c r="D5136" s="89" t="n">
        <v>149.8</v>
      </c>
      <c r="W5136" s="89" t="inlineStr">
        <is>
          <t>07:07:46</t>
        </is>
      </c>
      <c r="X5136" s="89" t="n">
        <v>0.001</v>
      </c>
      <c r="AQ5136" s="89" t="inlineStr">
        <is>
          <t>07:07:46</t>
        </is>
      </c>
      <c r="AR5136" s="89" t="n">
        <v>0.9419999999999999</v>
      </c>
    </row>
    <row r="5137">
      <c r="A5137" s="89" t="inlineStr">
        <is>
          <t>07:07:51</t>
        </is>
      </c>
      <c r="B5137" s="89" t="n">
        <v>150.1</v>
      </c>
      <c r="C5137" s="89" t="n">
        <v>149.4</v>
      </c>
      <c r="D5137" s="89" t="n">
        <v>149.7</v>
      </c>
      <c r="W5137" s="89" t="inlineStr">
        <is>
          <t>07:07:51</t>
        </is>
      </c>
      <c r="X5137" s="89" t="n">
        <v>0.001</v>
      </c>
      <c r="AQ5137" s="89" t="inlineStr">
        <is>
          <t>07:07:51</t>
        </is>
      </c>
      <c r="AR5137" s="89" t="n">
        <v>0.9419999999999999</v>
      </c>
    </row>
    <row r="5138">
      <c r="A5138" s="89" t="inlineStr">
        <is>
          <t>07:07:56</t>
        </is>
      </c>
      <c r="B5138" s="89" t="n">
        <v>150</v>
      </c>
      <c r="C5138" s="89" t="n">
        <v>149.1</v>
      </c>
      <c r="D5138" s="89" t="n">
        <v>149.8</v>
      </c>
      <c r="W5138" s="89" t="inlineStr">
        <is>
          <t>07:07:56</t>
        </is>
      </c>
      <c r="X5138" s="89" t="n">
        <v>0</v>
      </c>
      <c r="AQ5138" s="89" t="inlineStr">
        <is>
          <t>07:07:56</t>
        </is>
      </c>
      <c r="AR5138" s="89" t="n">
        <v>0.9419999999999999</v>
      </c>
    </row>
    <row r="5139">
      <c r="A5139" s="89" t="inlineStr">
        <is>
          <t>07:08:01</t>
        </is>
      </c>
      <c r="B5139" s="89" t="n">
        <v>149.9</v>
      </c>
      <c r="C5139" s="89" t="n">
        <v>149.4</v>
      </c>
      <c r="D5139" s="89" t="n">
        <v>149.7</v>
      </c>
      <c r="W5139" s="89" t="inlineStr">
        <is>
          <t>07:08:01</t>
        </is>
      </c>
      <c r="X5139" s="89" t="n">
        <v>0.001</v>
      </c>
      <c r="AQ5139" s="89" t="inlineStr">
        <is>
          <t>07:08:01</t>
        </is>
      </c>
      <c r="AR5139" s="89" t="n">
        <v>0.9419999999999999</v>
      </c>
    </row>
    <row r="5140">
      <c r="A5140" s="89" t="inlineStr">
        <is>
          <t>07:08:06</t>
        </is>
      </c>
      <c r="B5140" s="89" t="n">
        <v>150.2</v>
      </c>
      <c r="C5140" s="89" t="n">
        <v>149.2</v>
      </c>
      <c r="D5140" s="89" t="n">
        <v>149.7</v>
      </c>
      <c r="W5140" s="89" t="inlineStr">
        <is>
          <t>07:08:06</t>
        </is>
      </c>
      <c r="X5140" s="89" t="n">
        <v>0.001</v>
      </c>
      <c r="AQ5140" s="89" t="inlineStr">
        <is>
          <t>07:08:06</t>
        </is>
      </c>
      <c r="AR5140" s="89" t="n">
        <v>0.9419999999999999</v>
      </c>
    </row>
    <row r="5141">
      <c r="A5141" s="89" t="inlineStr">
        <is>
          <t>07:08:11</t>
        </is>
      </c>
      <c r="B5141" s="89" t="n">
        <v>150.3</v>
      </c>
      <c r="C5141" s="89" t="n">
        <v>149.4</v>
      </c>
      <c r="D5141" s="89" t="n">
        <v>150</v>
      </c>
      <c r="W5141" s="89" t="inlineStr">
        <is>
          <t>07:08:11</t>
        </is>
      </c>
      <c r="X5141" s="89" t="n">
        <v>0.001</v>
      </c>
      <c r="AQ5141" s="89" t="inlineStr">
        <is>
          <t>07:08:11</t>
        </is>
      </c>
      <c r="AR5141" s="89" t="n">
        <v>0.9419999999999999</v>
      </c>
    </row>
    <row r="5142">
      <c r="A5142" s="89" t="inlineStr">
        <is>
          <t>07:08:16</t>
        </is>
      </c>
      <c r="B5142" s="89" t="n">
        <v>150.1</v>
      </c>
      <c r="C5142" s="89" t="n">
        <v>149</v>
      </c>
      <c r="D5142" s="89" t="n">
        <v>149.8</v>
      </c>
      <c r="W5142" s="89" t="inlineStr">
        <is>
          <t>07:08:16</t>
        </is>
      </c>
      <c r="X5142" s="89" t="n">
        <v>0.001</v>
      </c>
      <c r="AQ5142" s="89" t="inlineStr">
        <is>
          <t>07:08:16</t>
        </is>
      </c>
      <c r="AR5142" s="89" t="n">
        <v>0.9419999999999999</v>
      </c>
    </row>
    <row r="5143">
      <c r="A5143" s="89" t="inlineStr">
        <is>
          <t>07:08:21</t>
        </is>
      </c>
      <c r="B5143" s="89" t="n">
        <v>150</v>
      </c>
      <c r="C5143" s="89" t="n">
        <v>149.2</v>
      </c>
      <c r="D5143" s="89" t="n">
        <v>149.7</v>
      </c>
      <c r="W5143" s="89" t="inlineStr">
        <is>
          <t>07:08:21</t>
        </is>
      </c>
      <c r="X5143" s="89" t="n">
        <v>0.001</v>
      </c>
      <c r="AQ5143" s="89" t="inlineStr">
        <is>
          <t>07:08:21</t>
        </is>
      </c>
      <c r="AR5143" s="89" t="n">
        <v>0.9419999999999999</v>
      </c>
    </row>
    <row r="5144">
      <c r="A5144" s="89" t="inlineStr">
        <is>
          <t>07:08:26</t>
        </is>
      </c>
      <c r="B5144" s="89" t="n">
        <v>150.2</v>
      </c>
      <c r="C5144" s="89" t="n">
        <v>149.1</v>
      </c>
      <c r="D5144" s="89" t="n">
        <v>149.7</v>
      </c>
      <c r="W5144" s="89" t="inlineStr">
        <is>
          <t>07:08:26</t>
        </is>
      </c>
      <c r="X5144" s="89" t="n">
        <v>0</v>
      </c>
      <c r="AQ5144" s="89" t="inlineStr">
        <is>
          <t>07:08:26</t>
        </is>
      </c>
      <c r="AR5144" s="89" t="n">
        <v>0.9419999999999999</v>
      </c>
    </row>
    <row r="5145">
      <c r="A5145" s="89" t="inlineStr">
        <is>
          <t>07:08:31</t>
        </is>
      </c>
      <c r="B5145" s="89" t="n">
        <v>150</v>
      </c>
      <c r="C5145" s="89" t="n">
        <v>149.2</v>
      </c>
      <c r="D5145" s="89" t="n">
        <v>150.1</v>
      </c>
      <c r="W5145" s="89" t="inlineStr">
        <is>
          <t>07:08:31</t>
        </is>
      </c>
      <c r="X5145" s="89" t="n">
        <v>0</v>
      </c>
      <c r="AQ5145" s="89" t="inlineStr">
        <is>
          <t>07:08:31</t>
        </is>
      </c>
      <c r="AR5145" s="89" t="n">
        <v>0.9419999999999999</v>
      </c>
    </row>
    <row r="5146">
      <c r="A5146" s="89" t="inlineStr">
        <is>
          <t>07:08:36</t>
        </is>
      </c>
      <c r="B5146" s="89" t="n">
        <v>150.1</v>
      </c>
      <c r="C5146" s="89" t="n">
        <v>149.2</v>
      </c>
      <c r="D5146" s="89" t="n">
        <v>149.7</v>
      </c>
      <c r="W5146" s="89" t="inlineStr">
        <is>
          <t>07:08:36</t>
        </is>
      </c>
      <c r="X5146" s="89" t="n">
        <v>0.001</v>
      </c>
      <c r="AQ5146" s="89" t="inlineStr">
        <is>
          <t>07:08:36</t>
        </is>
      </c>
      <c r="AR5146" s="89" t="n">
        <v>0.9419999999999999</v>
      </c>
    </row>
    <row r="5147">
      <c r="A5147" s="89" t="inlineStr">
        <is>
          <t>07:08:41</t>
        </is>
      </c>
      <c r="B5147" s="89" t="n">
        <v>150.1</v>
      </c>
      <c r="C5147" s="89" t="n">
        <v>149.4</v>
      </c>
      <c r="D5147" s="89" t="n">
        <v>149.7</v>
      </c>
      <c r="W5147" s="89" t="inlineStr">
        <is>
          <t>07:08:41</t>
        </is>
      </c>
      <c r="X5147" s="89" t="n">
        <v>0.001</v>
      </c>
      <c r="AQ5147" s="89" t="inlineStr">
        <is>
          <t>07:08:41</t>
        </is>
      </c>
      <c r="AR5147" s="89" t="n">
        <v>0.9419999999999999</v>
      </c>
    </row>
    <row r="5148">
      <c r="A5148" s="89" t="inlineStr">
        <is>
          <t>07:08:46</t>
        </is>
      </c>
      <c r="B5148" s="89" t="n">
        <v>150.1</v>
      </c>
      <c r="C5148" s="89" t="n">
        <v>149.3</v>
      </c>
      <c r="D5148" s="89" t="n">
        <v>149.9</v>
      </c>
      <c r="W5148" s="89" t="inlineStr">
        <is>
          <t>07:08:46</t>
        </is>
      </c>
      <c r="X5148" s="89" t="n">
        <v>0</v>
      </c>
      <c r="AQ5148" s="89" t="inlineStr">
        <is>
          <t>07:08:46</t>
        </is>
      </c>
      <c r="AR5148" s="89" t="n">
        <v>0.9419999999999999</v>
      </c>
    </row>
    <row r="5149">
      <c r="A5149" s="89" t="inlineStr">
        <is>
          <t>07:08:51</t>
        </is>
      </c>
      <c r="B5149" s="89" t="n">
        <v>150</v>
      </c>
      <c r="C5149" s="89" t="n">
        <v>149.2</v>
      </c>
      <c r="D5149" s="89" t="n">
        <v>149.6</v>
      </c>
      <c r="W5149" s="89" t="inlineStr">
        <is>
          <t>07:08:51</t>
        </is>
      </c>
      <c r="X5149" s="89" t="n">
        <v>0.001</v>
      </c>
      <c r="AQ5149" s="89" t="inlineStr">
        <is>
          <t>07:08:51</t>
        </is>
      </c>
      <c r="AR5149" s="89" t="n">
        <v>0.9419999999999999</v>
      </c>
    </row>
    <row r="5150">
      <c r="A5150" s="89" t="inlineStr">
        <is>
          <t>07:08:56</t>
        </is>
      </c>
      <c r="B5150" s="89" t="n">
        <v>150.1</v>
      </c>
      <c r="C5150" s="89" t="n">
        <v>149.4</v>
      </c>
      <c r="D5150" s="89" t="n">
        <v>149.7</v>
      </c>
      <c r="W5150" s="89" t="inlineStr">
        <is>
          <t>07:08:56</t>
        </is>
      </c>
      <c r="X5150" s="89" t="n">
        <v>0.001</v>
      </c>
      <c r="AQ5150" s="89" t="inlineStr">
        <is>
          <t>07:08:56</t>
        </is>
      </c>
      <c r="AR5150" s="89" t="n">
        <v>0.9419999999999999</v>
      </c>
    </row>
    <row r="5151">
      <c r="A5151" s="89" t="inlineStr">
        <is>
          <t>07:09:01</t>
        </is>
      </c>
      <c r="B5151" s="89" t="n">
        <v>150.1</v>
      </c>
      <c r="C5151" s="89" t="n">
        <v>149</v>
      </c>
      <c r="D5151" s="89" t="n">
        <v>149.8</v>
      </c>
      <c r="W5151" s="89" t="inlineStr">
        <is>
          <t>07:09:01</t>
        </is>
      </c>
      <c r="X5151" s="89" t="n">
        <v>0.001</v>
      </c>
      <c r="AQ5151" s="89" t="inlineStr">
        <is>
          <t>07:09:01</t>
        </is>
      </c>
      <c r="AR5151" s="89" t="n">
        <v>0.9419999999999999</v>
      </c>
    </row>
    <row r="5152">
      <c r="A5152" s="89" t="inlineStr">
        <is>
          <t>07:09:06</t>
        </is>
      </c>
      <c r="B5152" s="89" t="n">
        <v>150.1</v>
      </c>
      <c r="C5152" s="89" t="n">
        <v>149.4</v>
      </c>
      <c r="D5152" s="89" t="n">
        <v>149.7</v>
      </c>
      <c r="W5152" s="89" t="inlineStr">
        <is>
          <t>07:09:06</t>
        </is>
      </c>
      <c r="X5152" s="89" t="n">
        <v>0.001</v>
      </c>
      <c r="AQ5152" s="89" t="inlineStr">
        <is>
          <t>07:09:06</t>
        </is>
      </c>
      <c r="AR5152" s="89" t="n">
        <v>0.9419999999999999</v>
      </c>
    </row>
    <row r="5153">
      <c r="A5153" s="89" t="inlineStr">
        <is>
          <t>07:09:11</t>
        </is>
      </c>
      <c r="B5153" s="89" t="n">
        <v>150</v>
      </c>
      <c r="C5153" s="89" t="n">
        <v>149.3</v>
      </c>
      <c r="D5153" s="89" t="n">
        <v>149.9</v>
      </c>
      <c r="W5153" s="89" t="inlineStr">
        <is>
          <t>07:09:11</t>
        </is>
      </c>
      <c r="X5153" s="89" t="n">
        <v>0.001</v>
      </c>
      <c r="AQ5153" s="89" t="inlineStr">
        <is>
          <t>07:09:11</t>
        </is>
      </c>
      <c r="AR5153" s="89" t="n">
        <v>0.9419999999999999</v>
      </c>
    </row>
    <row r="5154">
      <c r="A5154" s="89" t="inlineStr">
        <is>
          <t>07:09:16</t>
        </is>
      </c>
      <c r="B5154" s="89" t="n">
        <v>150.1</v>
      </c>
      <c r="C5154" s="89" t="n">
        <v>149.5</v>
      </c>
      <c r="D5154" s="89" t="n">
        <v>149.7</v>
      </c>
      <c r="W5154" s="89" t="inlineStr">
        <is>
          <t>07:09:16</t>
        </is>
      </c>
      <c r="X5154" s="89" t="n">
        <v>0.001</v>
      </c>
      <c r="AQ5154" s="89" t="inlineStr">
        <is>
          <t>07:09:16</t>
        </is>
      </c>
      <c r="AR5154" s="89" t="n">
        <v>0.9419999999999999</v>
      </c>
    </row>
    <row r="5155">
      <c r="A5155" s="89" t="inlineStr">
        <is>
          <t>07:09:21</t>
        </is>
      </c>
      <c r="B5155" s="89" t="n">
        <v>150.2</v>
      </c>
      <c r="C5155" s="89" t="n">
        <v>149.2</v>
      </c>
      <c r="D5155" s="89" t="n">
        <v>149.9</v>
      </c>
      <c r="W5155" s="89" t="inlineStr">
        <is>
          <t>07:09:21</t>
        </is>
      </c>
      <c r="X5155" s="89" t="n">
        <v>0.001</v>
      </c>
      <c r="AQ5155" s="89" t="inlineStr">
        <is>
          <t>07:09:21</t>
        </is>
      </c>
      <c r="AR5155" s="89" t="n">
        <v>0.9419999999999999</v>
      </c>
    </row>
    <row r="5156">
      <c r="A5156" s="89" t="inlineStr">
        <is>
          <t>07:09:26</t>
        </is>
      </c>
      <c r="B5156" s="89" t="n">
        <v>150.2</v>
      </c>
      <c r="C5156" s="89" t="n">
        <v>149.5</v>
      </c>
      <c r="D5156" s="89" t="n">
        <v>149.6</v>
      </c>
      <c r="W5156" s="89" t="inlineStr">
        <is>
          <t>07:09:26</t>
        </is>
      </c>
      <c r="X5156" s="89" t="n">
        <v>0.001</v>
      </c>
      <c r="AQ5156" s="89" t="inlineStr">
        <is>
          <t>07:09:26</t>
        </is>
      </c>
      <c r="AR5156" s="89" t="n">
        <v>0.9419999999999999</v>
      </c>
    </row>
    <row r="5157">
      <c r="A5157" s="89" t="inlineStr">
        <is>
          <t>07:09:31</t>
        </is>
      </c>
      <c r="B5157" s="89" t="n">
        <v>150</v>
      </c>
      <c r="C5157" s="89" t="n">
        <v>149.2</v>
      </c>
      <c r="D5157" s="89" t="n">
        <v>149.8</v>
      </c>
      <c r="W5157" s="89" t="inlineStr">
        <is>
          <t>07:09:31</t>
        </is>
      </c>
      <c r="X5157" s="89" t="n">
        <v>0</v>
      </c>
      <c r="AQ5157" s="89" t="inlineStr">
        <is>
          <t>07:09:31</t>
        </is>
      </c>
      <c r="AR5157" s="89" t="n">
        <v>0.9419999999999999</v>
      </c>
    </row>
    <row r="5158">
      <c r="A5158" s="89" t="inlineStr">
        <is>
          <t>07:09:36</t>
        </is>
      </c>
      <c r="B5158" s="89" t="n">
        <v>150.1</v>
      </c>
      <c r="C5158" s="89" t="n">
        <v>149.2</v>
      </c>
      <c r="D5158" s="89" t="n">
        <v>149.7</v>
      </c>
      <c r="W5158" s="89" t="inlineStr">
        <is>
          <t>07:09:36</t>
        </is>
      </c>
      <c r="X5158" s="89" t="n">
        <v>0.001</v>
      </c>
      <c r="AQ5158" s="89" t="inlineStr">
        <is>
          <t>07:09:36</t>
        </is>
      </c>
      <c r="AR5158" s="89" t="n">
        <v>0.9419999999999999</v>
      </c>
    </row>
    <row r="5159">
      <c r="A5159" s="89" t="inlineStr">
        <is>
          <t>07:09:41</t>
        </is>
      </c>
      <c r="B5159" s="89" t="n">
        <v>149.8</v>
      </c>
      <c r="C5159" s="89" t="n">
        <v>149.4</v>
      </c>
      <c r="D5159" s="89" t="n">
        <v>149.7</v>
      </c>
      <c r="W5159" s="89" t="inlineStr">
        <is>
          <t>07:09:41</t>
        </is>
      </c>
      <c r="X5159" s="89" t="n">
        <v>0</v>
      </c>
      <c r="AQ5159" s="89" t="inlineStr">
        <is>
          <t>07:09:41</t>
        </is>
      </c>
      <c r="AR5159" s="89" t="n">
        <v>0.9419999999999999</v>
      </c>
    </row>
    <row r="5160">
      <c r="A5160" s="89" t="inlineStr">
        <is>
          <t>07:09:46</t>
        </is>
      </c>
      <c r="B5160" s="89" t="n">
        <v>150.2</v>
      </c>
      <c r="C5160" s="89" t="n">
        <v>149.4</v>
      </c>
      <c r="D5160" s="89" t="n">
        <v>149.7</v>
      </c>
      <c r="W5160" s="89" t="inlineStr">
        <is>
          <t>07:09:46</t>
        </is>
      </c>
      <c r="X5160" s="89" t="n">
        <v>0.001</v>
      </c>
      <c r="AQ5160" s="89" t="inlineStr">
        <is>
          <t>07:09:46</t>
        </is>
      </c>
      <c r="AR5160" s="89" t="n">
        <v>0.9419999999999999</v>
      </c>
    </row>
    <row r="5161">
      <c r="A5161" s="89" t="inlineStr">
        <is>
          <t>07:09:51</t>
        </is>
      </c>
      <c r="B5161" s="89" t="n">
        <v>150</v>
      </c>
      <c r="C5161" s="89" t="n">
        <v>149.5</v>
      </c>
      <c r="D5161" s="89" t="n">
        <v>149.6</v>
      </c>
      <c r="W5161" s="89" t="inlineStr">
        <is>
          <t>07:09:51</t>
        </is>
      </c>
      <c r="X5161" s="89" t="n">
        <v>0</v>
      </c>
      <c r="AQ5161" s="89" t="inlineStr">
        <is>
          <t>07:09:51</t>
        </is>
      </c>
      <c r="AR5161" s="89" t="n">
        <v>0.9419999999999999</v>
      </c>
    </row>
    <row r="5162">
      <c r="A5162" s="89" t="inlineStr">
        <is>
          <t>07:09:56</t>
        </is>
      </c>
      <c r="B5162" s="89" t="n">
        <v>150.2</v>
      </c>
      <c r="C5162" s="89" t="n">
        <v>149.4</v>
      </c>
      <c r="D5162" s="89" t="n">
        <v>149.7</v>
      </c>
      <c r="W5162" s="89" t="inlineStr">
        <is>
          <t>07:09:56</t>
        </is>
      </c>
      <c r="X5162" s="89" t="n">
        <v>0</v>
      </c>
      <c r="AQ5162" s="89" t="inlineStr">
        <is>
          <t>07:09:56</t>
        </is>
      </c>
      <c r="AR5162" s="89" t="n">
        <v>0.9419999999999999</v>
      </c>
    </row>
    <row r="5163">
      <c r="A5163" s="89" t="inlineStr">
        <is>
          <t>07:10:01</t>
        </is>
      </c>
      <c r="B5163" s="89" t="n">
        <v>150.1</v>
      </c>
      <c r="C5163" s="89" t="n">
        <v>149.4</v>
      </c>
      <c r="D5163" s="89" t="n">
        <v>149.7</v>
      </c>
      <c r="W5163" s="89" t="inlineStr">
        <is>
          <t>07:10:01</t>
        </is>
      </c>
      <c r="X5163" s="89" t="n">
        <v>0.001</v>
      </c>
      <c r="AQ5163" s="89" t="inlineStr">
        <is>
          <t>07:10:01</t>
        </is>
      </c>
      <c r="AR5163" s="89" t="n">
        <v>0.9419999999999999</v>
      </c>
    </row>
    <row r="5164">
      <c r="A5164" s="89" t="inlineStr">
        <is>
          <t>07:10:06</t>
        </is>
      </c>
      <c r="B5164" s="89" t="n">
        <v>149.9</v>
      </c>
      <c r="C5164" s="89" t="n">
        <v>149.3</v>
      </c>
      <c r="D5164" s="89" t="n">
        <v>149.9</v>
      </c>
      <c r="W5164" s="89" t="inlineStr">
        <is>
          <t>07:10:06</t>
        </is>
      </c>
      <c r="X5164" s="89" t="n">
        <v>0.001</v>
      </c>
      <c r="AQ5164" s="89" t="inlineStr">
        <is>
          <t>07:10:06</t>
        </is>
      </c>
      <c r="AR5164" s="89" t="n">
        <v>0.9419999999999999</v>
      </c>
    </row>
    <row r="5165">
      <c r="A5165" s="89" t="inlineStr">
        <is>
          <t>07:10:11</t>
        </is>
      </c>
      <c r="B5165" s="89" t="n">
        <v>150.1</v>
      </c>
      <c r="C5165" s="89" t="n">
        <v>149.5</v>
      </c>
      <c r="D5165" s="89" t="n">
        <v>150</v>
      </c>
      <c r="W5165" s="89" t="inlineStr">
        <is>
          <t>07:10:11</t>
        </is>
      </c>
      <c r="X5165" s="89" t="n">
        <v>0.001</v>
      </c>
      <c r="AQ5165" s="89" t="inlineStr">
        <is>
          <t>07:10:11</t>
        </is>
      </c>
      <c r="AR5165" s="89" t="n">
        <v>0.9419999999999999</v>
      </c>
    </row>
    <row r="5166">
      <c r="A5166" s="89" t="inlineStr">
        <is>
          <t>07:10:16</t>
        </is>
      </c>
      <c r="B5166" s="89" t="n">
        <v>150.1</v>
      </c>
      <c r="C5166" s="89" t="n">
        <v>149.5</v>
      </c>
      <c r="D5166" s="89" t="n">
        <v>149.9</v>
      </c>
      <c r="W5166" s="89" t="inlineStr">
        <is>
          <t>07:10:16</t>
        </is>
      </c>
      <c r="X5166" s="89" t="n">
        <v>0</v>
      </c>
      <c r="AQ5166" s="89" t="inlineStr">
        <is>
          <t>07:10:16</t>
        </is>
      </c>
      <c r="AR5166" s="89" t="n">
        <v>0.9419999999999999</v>
      </c>
    </row>
    <row r="5167">
      <c r="A5167" s="89" t="inlineStr">
        <is>
          <t>07:10:21</t>
        </is>
      </c>
      <c r="B5167" s="89" t="n">
        <v>150.1</v>
      </c>
      <c r="C5167" s="89" t="n">
        <v>149.4</v>
      </c>
      <c r="D5167" s="89" t="n">
        <v>149.8</v>
      </c>
      <c r="W5167" s="89" t="inlineStr">
        <is>
          <t>07:10:21</t>
        </is>
      </c>
      <c r="X5167" s="89" t="n">
        <v>0.001</v>
      </c>
      <c r="AQ5167" s="89" t="inlineStr">
        <is>
          <t>07:10:21</t>
        </is>
      </c>
      <c r="AR5167" s="89" t="n">
        <v>0.9419999999999999</v>
      </c>
    </row>
    <row r="5168">
      <c r="A5168" s="89" t="inlineStr">
        <is>
          <t>07:10:26</t>
        </is>
      </c>
      <c r="B5168" s="89" t="n">
        <v>150.1</v>
      </c>
      <c r="C5168" s="89" t="n">
        <v>149.2</v>
      </c>
      <c r="D5168" s="89" t="n">
        <v>149.7</v>
      </c>
      <c r="W5168" s="89" t="inlineStr">
        <is>
          <t>07:10:26</t>
        </is>
      </c>
      <c r="X5168" s="89" t="n">
        <v>0</v>
      </c>
      <c r="AQ5168" s="89" t="inlineStr">
        <is>
          <t>07:10:26</t>
        </is>
      </c>
      <c r="AR5168" s="89" t="n">
        <v>0.9419999999999999</v>
      </c>
    </row>
    <row r="5169">
      <c r="A5169" s="89" t="inlineStr">
        <is>
          <t>07:10:31</t>
        </is>
      </c>
      <c r="B5169" s="89" t="n">
        <v>149.9</v>
      </c>
      <c r="C5169" s="89" t="n">
        <v>149.4</v>
      </c>
      <c r="D5169" s="89" t="n">
        <v>149.8</v>
      </c>
      <c r="W5169" s="89" t="inlineStr">
        <is>
          <t>07:10:31</t>
        </is>
      </c>
      <c r="X5169" s="89" t="n">
        <v>0</v>
      </c>
      <c r="AQ5169" s="89" t="inlineStr">
        <is>
          <t>07:10:31</t>
        </is>
      </c>
      <c r="AR5169" s="89" t="n">
        <v>0.9419999999999999</v>
      </c>
    </row>
    <row r="5170">
      <c r="A5170" s="89" t="inlineStr">
        <is>
          <t>07:10:36</t>
        </is>
      </c>
      <c r="B5170" s="89" t="n">
        <v>149.9</v>
      </c>
      <c r="C5170" s="89" t="n">
        <v>149.2</v>
      </c>
      <c r="D5170" s="89" t="n">
        <v>149.8</v>
      </c>
      <c r="W5170" s="89" t="inlineStr">
        <is>
          <t>07:10:36</t>
        </is>
      </c>
      <c r="X5170" s="89" t="n">
        <v>0.001</v>
      </c>
      <c r="AQ5170" s="89" t="inlineStr">
        <is>
          <t>07:10:36</t>
        </is>
      </c>
      <c r="AR5170" s="89" t="n">
        <v>0.9419999999999999</v>
      </c>
    </row>
    <row r="5171">
      <c r="A5171" s="89" t="inlineStr">
        <is>
          <t>07:10:41</t>
        </is>
      </c>
      <c r="B5171" s="89" t="n">
        <v>150.1</v>
      </c>
      <c r="C5171" s="89" t="n">
        <v>149.5</v>
      </c>
      <c r="D5171" s="89" t="n">
        <v>149.9</v>
      </c>
      <c r="W5171" s="89" t="inlineStr">
        <is>
          <t>07:10:41</t>
        </is>
      </c>
      <c r="X5171" s="89" t="n">
        <v>0</v>
      </c>
      <c r="AQ5171" s="89" t="inlineStr">
        <is>
          <t>07:10:41</t>
        </is>
      </c>
      <c r="AR5171" s="89" t="n">
        <v>0.9419999999999999</v>
      </c>
    </row>
    <row r="5172">
      <c r="A5172" s="89" t="inlineStr">
        <is>
          <t>07:10:46</t>
        </is>
      </c>
      <c r="B5172" s="89" t="n">
        <v>150.1</v>
      </c>
      <c r="C5172" s="89" t="n">
        <v>149.3</v>
      </c>
      <c r="D5172" s="89" t="n">
        <v>149.9</v>
      </c>
      <c r="W5172" s="89" t="inlineStr">
        <is>
          <t>07:10:46</t>
        </is>
      </c>
      <c r="X5172" s="89" t="n">
        <v>0.001</v>
      </c>
      <c r="AQ5172" s="89" t="inlineStr">
        <is>
          <t>07:10:46</t>
        </is>
      </c>
      <c r="AR5172" s="89" t="n">
        <v>0.9419999999999999</v>
      </c>
    </row>
    <row r="5173">
      <c r="A5173" s="89" t="inlineStr">
        <is>
          <t>07:10:51</t>
        </is>
      </c>
      <c r="B5173" s="89" t="n">
        <v>150.1</v>
      </c>
      <c r="C5173" s="89" t="n">
        <v>149.3</v>
      </c>
      <c r="D5173" s="89" t="n">
        <v>149.7</v>
      </c>
      <c r="W5173" s="89" t="inlineStr">
        <is>
          <t>07:10:51</t>
        </is>
      </c>
      <c r="X5173" s="89" t="n">
        <v>0.001</v>
      </c>
      <c r="AQ5173" s="89" t="inlineStr">
        <is>
          <t>07:10:51</t>
        </is>
      </c>
      <c r="AR5173" s="89" t="n">
        <v>0.9419999999999999</v>
      </c>
    </row>
    <row r="5174">
      <c r="A5174" s="89" t="inlineStr">
        <is>
          <t>07:10:56</t>
        </is>
      </c>
      <c r="B5174" s="89" t="n">
        <v>150.1</v>
      </c>
      <c r="C5174" s="89" t="n">
        <v>149.4</v>
      </c>
      <c r="D5174" s="89" t="n">
        <v>149.5</v>
      </c>
      <c r="W5174" s="89" t="inlineStr">
        <is>
          <t>07:10:56</t>
        </is>
      </c>
      <c r="X5174" s="89" t="n">
        <v>0</v>
      </c>
      <c r="AQ5174" s="89" t="inlineStr">
        <is>
          <t>07:10:56</t>
        </is>
      </c>
      <c r="AR5174" s="89" t="n">
        <v>0.9419999999999999</v>
      </c>
    </row>
    <row r="5175">
      <c r="A5175" s="89" t="inlineStr">
        <is>
          <t>07:11:01</t>
        </is>
      </c>
      <c r="B5175" s="89" t="n">
        <v>150.2</v>
      </c>
      <c r="C5175" s="89" t="n">
        <v>149.2</v>
      </c>
      <c r="D5175" s="89" t="n">
        <v>150</v>
      </c>
      <c r="W5175" s="89" t="inlineStr">
        <is>
          <t>07:11:01</t>
        </is>
      </c>
      <c r="X5175" s="89" t="n">
        <v>0</v>
      </c>
      <c r="AQ5175" s="89" t="inlineStr">
        <is>
          <t>07:11:01</t>
        </is>
      </c>
      <c r="AR5175" s="89" t="n">
        <v>0.9419999999999999</v>
      </c>
    </row>
    <row r="5176">
      <c r="A5176" s="89" t="inlineStr">
        <is>
          <t>07:11:06</t>
        </is>
      </c>
      <c r="B5176" s="89" t="n">
        <v>150.1</v>
      </c>
      <c r="C5176" s="89" t="n">
        <v>149.1</v>
      </c>
      <c r="D5176" s="89" t="n">
        <v>149.7</v>
      </c>
      <c r="W5176" s="89" t="inlineStr">
        <is>
          <t>07:11:06</t>
        </is>
      </c>
      <c r="X5176" s="89" t="n">
        <v>0.001</v>
      </c>
      <c r="AQ5176" s="89" t="inlineStr">
        <is>
          <t>07:11:06</t>
        </is>
      </c>
      <c r="AR5176" s="89" t="n">
        <v>0.9419999999999999</v>
      </c>
    </row>
    <row r="5177">
      <c r="A5177" s="89" t="inlineStr">
        <is>
          <t>07:11:11</t>
        </is>
      </c>
      <c r="B5177" s="89" t="n">
        <v>150</v>
      </c>
      <c r="C5177" s="89" t="n">
        <v>149.2</v>
      </c>
      <c r="D5177" s="89" t="n">
        <v>149.7</v>
      </c>
      <c r="W5177" s="89" t="inlineStr">
        <is>
          <t>07:11:11</t>
        </is>
      </c>
      <c r="X5177" s="89" t="n">
        <v>0.001</v>
      </c>
      <c r="AQ5177" s="89" t="inlineStr">
        <is>
          <t>07:11:11</t>
        </is>
      </c>
      <c r="AR5177" s="89" t="n">
        <v>0.9419999999999999</v>
      </c>
    </row>
    <row r="5178">
      <c r="A5178" s="89" t="inlineStr">
        <is>
          <t>07:11:16</t>
        </is>
      </c>
      <c r="B5178" s="89" t="n">
        <v>150.1</v>
      </c>
      <c r="C5178" s="89" t="n">
        <v>149</v>
      </c>
      <c r="D5178" s="89" t="n">
        <v>149.9</v>
      </c>
      <c r="W5178" s="89" t="inlineStr">
        <is>
          <t>07:11:16</t>
        </is>
      </c>
      <c r="X5178" s="89" t="n">
        <v>0.001</v>
      </c>
      <c r="AQ5178" s="89" t="inlineStr">
        <is>
          <t>07:11:16</t>
        </is>
      </c>
      <c r="AR5178" s="89" t="n">
        <v>0.9419999999999999</v>
      </c>
    </row>
    <row r="5179">
      <c r="A5179" s="89" t="inlineStr">
        <is>
          <t>07:11:21</t>
        </is>
      </c>
      <c r="B5179" s="89" t="n">
        <v>149.9</v>
      </c>
      <c r="C5179" s="89" t="n">
        <v>149.3</v>
      </c>
      <c r="D5179" s="89" t="n">
        <v>149.9</v>
      </c>
      <c r="W5179" s="89" t="inlineStr">
        <is>
          <t>07:11:21</t>
        </is>
      </c>
      <c r="X5179" s="89" t="n">
        <v>0</v>
      </c>
      <c r="AQ5179" s="89" t="inlineStr">
        <is>
          <t>07:11:21</t>
        </is>
      </c>
      <c r="AR5179" s="89" t="n">
        <v>0.9419999999999999</v>
      </c>
    </row>
    <row r="5180">
      <c r="A5180" s="89" t="inlineStr">
        <is>
          <t>07:11:26</t>
        </is>
      </c>
      <c r="B5180" s="89" t="n">
        <v>150.1</v>
      </c>
      <c r="C5180" s="89" t="n">
        <v>149.1</v>
      </c>
      <c r="D5180" s="89" t="n">
        <v>149.7</v>
      </c>
      <c r="W5180" s="89" t="inlineStr">
        <is>
          <t>07:11:26</t>
        </is>
      </c>
      <c r="X5180" s="89" t="n">
        <v>0.001</v>
      </c>
      <c r="AQ5180" s="89" t="inlineStr">
        <is>
          <t>07:11:26</t>
        </is>
      </c>
      <c r="AR5180" s="89" t="n">
        <v>0.9419999999999999</v>
      </c>
    </row>
    <row r="5181">
      <c r="A5181" s="89" t="inlineStr">
        <is>
          <t>07:11:31</t>
        </is>
      </c>
      <c r="B5181" s="89" t="n">
        <v>149.8</v>
      </c>
      <c r="C5181" s="89" t="n">
        <v>149.3</v>
      </c>
      <c r="D5181" s="89" t="n">
        <v>149.7</v>
      </c>
      <c r="W5181" s="89" t="inlineStr">
        <is>
          <t>07:11:31</t>
        </is>
      </c>
      <c r="X5181" s="89" t="n">
        <v>0.001</v>
      </c>
      <c r="AQ5181" s="89" t="inlineStr">
        <is>
          <t>07:11:31</t>
        </is>
      </c>
      <c r="AR5181" s="89" t="n">
        <v>0.9419999999999999</v>
      </c>
    </row>
    <row r="5182">
      <c r="A5182" s="89" t="inlineStr">
        <is>
          <t>07:11:36</t>
        </is>
      </c>
      <c r="B5182" s="89" t="n">
        <v>150</v>
      </c>
      <c r="C5182" s="89" t="n">
        <v>149.4</v>
      </c>
      <c r="D5182" s="89" t="n">
        <v>150</v>
      </c>
      <c r="W5182" s="89" t="inlineStr">
        <is>
          <t>07:11:36</t>
        </is>
      </c>
      <c r="X5182" s="89" t="n">
        <v>0.001</v>
      </c>
      <c r="AQ5182" s="89" t="inlineStr">
        <is>
          <t>07:11:36</t>
        </is>
      </c>
      <c r="AR5182" s="89" t="n">
        <v>0.9419999999999999</v>
      </c>
    </row>
    <row r="5183">
      <c r="A5183" s="89" t="inlineStr">
        <is>
          <t>07:11:41</t>
        </is>
      </c>
      <c r="B5183" s="89" t="n">
        <v>150.1</v>
      </c>
      <c r="C5183" s="89" t="n">
        <v>149.4</v>
      </c>
      <c r="D5183" s="89" t="n">
        <v>149.7</v>
      </c>
      <c r="W5183" s="89" t="inlineStr">
        <is>
          <t>07:11:41</t>
        </is>
      </c>
      <c r="X5183" s="89" t="n">
        <v>0.001</v>
      </c>
      <c r="AQ5183" s="89" t="inlineStr">
        <is>
          <t>07:11:41</t>
        </is>
      </c>
      <c r="AR5183" s="89" t="n">
        <v>0.9419999999999999</v>
      </c>
    </row>
    <row r="5184">
      <c r="A5184" s="89" t="inlineStr">
        <is>
          <t>07:11:46</t>
        </is>
      </c>
      <c r="B5184" s="89" t="n">
        <v>150.1</v>
      </c>
      <c r="C5184" s="89" t="n">
        <v>149</v>
      </c>
      <c r="D5184" s="89" t="n">
        <v>149.7</v>
      </c>
      <c r="W5184" s="89" t="inlineStr">
        <is>
          <t>07:11:46</t>
        </is>
      </c>
      <c r="X5184" s="89" t="n">
        <v>0.001</v>
      </c>
      <c r="AQ5184" s="89" t="inlineStr">
        <is>
          <t>07:11:46</t>
        </is>
      </c>
      <c r="AR5184" s="89" t="n">
        <v>0.9419999999999999</v>
      </c>
    </row>
    <row r="5185">
      <c r="A5185" s="89" t="inlineStr">
        <is>
          <t>07:11:51</t>
        </is>
      </c>
      <c r="B5185" s="89" t="n">
        <v>149.5</v>
      </c>
      <c r="C5185" s="89" t="n">
        <v>149.3</v>
      </c>
      <c r="D5185" s="89" t="n">
        <v>149.7</v>
      </c>
      <c r="W5185" s="89" t="inlineStr">
        <is>
          <t>07:11:51</t>
        </is>
      </c>
      <c r="X5185" s="89" t="n">
        <v>0.001</v>
      </c>
      <c r="AQ5185" s="89" t="inlineStr">
        <is>
          <t>07:11:51</t>
        </is>
      </c>
      <c r="AR5185" s="89" t="n">
        <v>0.9419999999999999</v>
      </c>
    </row>
    <row r="5186">
      <c r="A5186" s="89" t="inlineStr">
        <is>
          <t>07:11:56</t>
        </is>
      </c>
      <c r="B5186" s="89" t="n">
        <v>150.5</v>
      </c>
      <c r="C5186" s="89" t="n">
        <v>149.4</v>
      </c>
      <c r="D5186" s="89" t="n">
        <v>149.7</v>
      </c>
      <c r="W5186" s="89" t="inlineStr">
        <is>
          <t>07:11:56</t>
        </is>
      </c>
      <c r="X5186" s="89" t="n">
        <v>0.001</v>
      </c>
      <c r="AQ5186" s="89" t="inlineStr">
        <is>
          <t>07:11:56</t>
        </is>
      </c>
      <c r="AR5186" s="89" t="n">
        <v>0.9419999999999999</v>
      </c>
    </row>
    <row r="5187">
      <c r="A5187" s="89" t="inlineStr">
        <is>
          <t>07:12:01</t>
        </is>
      </c>
      <c r="B5187" s="89" t="n">
        <v>150.1</v>
      </c>
      <c r="C5187" s="89" t="n">
        <v>149.5</v>
      </c>
      <c r="D5187" s="89" t="n">
        <v>149.8</v>
      </c>
      <c r="W5187" s="89" t="inlineStr">
        <is>
          <t>07:12:01</t>
        </is>
      </c>
      <c r="X5187" s="89" t="n">
        <v>0.001</v>
      </c>
      <c r="AQ5187" s="89" t="inlineStr">
        <is>
          <t>07:12:01</t>
        </is>
      </c>
      <c r="AR5187" s="89" t="n">
        <v>0.9419999999999999</v>
      </c>
    </row>
    <row r="5188">
      <c r="A5188" s="89" t="inlineStr">
        <is>
          <t>07:12:06</t>
        </is>
      </c>
      <c r="B5188" s="89" t="n">
        <v>150.1</v>
      </c>
      <c r="C5188" s="89" t="n">
        <v>149.5</v>
      </c>
      <c r="D5188" s="89" t="n">
        <v>149.7</v>
      </c>
      <c r="W5188" s="89" t="inlineStr">
        <is>
          <t>07:12:06</t>
        </is>
      </c>
      <c r="X5188" s="89" t="n">
        <v>0.001</v>
      </c>
      <c r="AQ5188" s="89" t="inlineStr">
        <is>
          <t>07:12:06</t>
        </is>
      </c>
      <c r="AR5188" s="89" t="n">
        <v>0.9419999999999999</v>
      </c>
    </row>
    <row r="5189">
      <c r="A5189" s="89" t="inlineStr">
        <is>
          <t>07:12:11</t>
        </is>
      </c>
      <c r="B5189" s="89" t="n">
        <v>150.1</v>
      </c>
      <c r="C5189" s="89" t="n">
        <v>149.5</v>
      </c>
      <c r="D5189" s="89" t="n">
        <v>149.7</v>
      </c>
      <c r="W5189" s="89" t="inlineStr">
        <is>
          <t>07:12:11</t>
        </is>
      </c>
      <c r="X5189" s="89" t="n">
        <v>0</v>
      </c>
      <c r="AQ5189" s="89" t="inlineStr">
        <is>
          <t>07:12:11</t>
        </is>
      </c>
      <c r="AR5189" s="89" t="n">
        <v>0.9419999999999999</v>
      </c>
    </row>
    <row r="5190">
      <c r="A5190" s="89" t="inlineStr">
        <is>
          <t>07:12:16</t>
        </is>
      </c>
      <c r="B5190" s="89" t="n">
        <v>150.1</v>
      </c>
      <c r="C5190" s="89" t="n">
        <v>149.4</v>
      </c>
      <c r="D5190" s="89" t="n">
        <v>150.2</v>
      </c>
      <c r="W5190" s="89" t="inlineStr">
        <is>
          <t>07:12:16</t>
        </is>
      </c>
      <c r="X5190" s="89" t="n">
        <v>0</v>
      </c>
      <c r="AQ5190" s="89" t="inlineStr">
        <is>
          <t>07:12:16</t>
        </is>
      </c>
      <c r="AR5190" s="89" t="n">
        <v>0.9419999999999999</v>
      </c>
    </row>
    <row r="5191">
      <c r="A5191" s="89" t="inlineStr">
        <is>
          <t>07:12:21</t>
        </is>
      </c>
      <c r="B5191" s="89" t="n">
        <v>150.1</v>
      </c>
      <c r="C5191" s="89" t="n">
        <v>149.3</v>
      </c>
      <c r="D5191" s="89" t="n">
        <v>149.7</v>
      </c>
      <c r="W5191" s="89" t="inlineStr">
        <is>
          <t>07:12:21</t>
        </is>
      </c>
      <c r="X5191" s="89" t="n">
        <v>0</v>
      </c>
      <c r="AQ5191" s="89" t="inlineStr">
        <is>
          <t>07:12:21</t>
        </is>
      </c>
      <c r="AR5191" s="89" t="n">
        <v>0.9419999999999999</v>
      </c>
    </row>
    <row r="5192">
      <c r="A5192" s="89" t="inlineStr">
        <is>
          <t>07:12:26</t>
        </is>
      </c>
      <c r="B5192" s="89" t="n">
        <v>150.1</v>
      </c>
      <c r="C5192" s="89" t="n">
        <v>149.2</v>
      </c>
      <c r="D5192" s="89" t="n">
        <v>149.8</v>
      </c>
      <c r="W5192" s="89" t="inlineStr">
        <is>
          <t>07:12:26</t>
        </is>
      </c>
      <c r="X5192" s="89" t="n">
        <v>0.001</v>
      </c>
      <c r="AQ5192" s="89" t="inlineStr">
        <is>
          <t>07:12:26</t>
        </is>
      </c>
      <c r="AR5192" s="89" t="n">
        <v>0.9419999999999999</v>
      </c>
    </row>
    <row r="5193">
      <c r="A5193" s="89" t="inlineStr">
        <is>
          <t>07:12:31</t>
        </is>
      </c>
      <c r="B5193" s="89" t="n">
        <v>150</v>
      </c>
      <c r="C5193" s="89" t="n">
        <v>149.3</v>
      </c>
      <c r="D5193" s="89" t="n">
        <v>149.9</v>
      </c>
      <c r="W5193" s="89" t="inlineStr">
        <is>
          <t>07:12:31</t>
        </is>
      </c>
      <c r="X5193" s="89" t="n">
        <v>0.001</v>
      </c>
      <c r="AQ5193" s="89" t="inlineStr">
        <is>
          <t>07:12:31</t>
        </is>
      </c>
      <c r="AR5193" s="89" t="n">
        <v>0.9419999999999999</v>
      </c>
    </row>
    <row r="5194">
      <c r="A5194" s="89" t="inlineStr">
        <is>
          <t>07:12:36</t>
        </is>
      </c>
      <c r="B5194" s="89" t="n">
        <v>149.8</v>
      </c>
      <c r="C5194" s="89" t="n">
        <v>149.2</v>
      </c>
      <c r="D5194" s="89" t="n">
        <v>149.6</v>
      </c>
      <c r="W5194" s="89" t="inlineStr">
        <is>
          <t>07:12:36</t>
        </is>
      </c>
      <c r="X5194" s="89" t="n">
        <v>0.001</v>
      </c>
      <c r="AQ5194" s="89" t="inlineStr">
        <is>
          <t>07:12:36</t>
        </is>
      </c>
      <c r="AR5194" s="89" t="n">
        <v>0.9419999999999999</v>
      </c>
    </row>
    <row r="5195">
      <c r="A5195" s="89" t="inlineStr">
        <is>
          <t>07:12:41</t>
        </is>
      </c>
      <c r="B5195" s="89" t="n">
        <v>149.9</v>
      </c>
      <c r="C5195" s="89" t="n">
        <v>149.4</v>
      </c>
      <c r="D5195" s="89" t="n">
        <v>149.7</v>
      </c>
      <c r="W5195" s="89" t="inlineStr">
        <is>
          <t>07:12:41</t>
        </is>
      </c>
      <c r="X5195" s="89" t="n">
        <v>0</v>
      </c>
      <c r="AQ5195" s="89" t="inlineStr">
        <is>
          <t>07:12:41</t>
        </is>
      </c>
      <c r="AR5195" s="89" t="n">
        <v>0.9419999999999999</v>
      </c>
    </row>
    <row r="5196">
      <c r="A5196" s="89" t="inlineStr">
        <is>
          <t>07:12:46</t>
        </is>
      </c>
      <c r="B5196" s="89" t="n">
        <v>150.1</v>
      </c>
      <c r="C5196" s="89" t="n">
        <v>149.4</v>
      </c>
      <c r="D5196" s="89" t="n">
        <v>150</v>
      </c>
      <c r="W5196" s="89" t="inlineStr">
        <is>
          <t>07:12:46</t>
        </is>
      </c>
      <c r="X5196" s="89" t="n">
        <v>0.001</v>
      </c>
      <c r="AQ5196" s="89" t="inlineStr">
        <is>
          <t>07:12:46</t>
        </is>
      </c>
      <c r="AR5196" s="89" t="n">
        <v>0.9419999999999999</v>
      </c>
    </row>
    <row r="5197">
      <c r="A5197" s="89" t="inlineStr">
        <is>
          <t>07:12:51</t>
        </is>
      </c>
      <c r="B5197" s="89" t="n">
        <v>150</v>
      </c>
      <c r="C5197" s="89" t="n">
        <v>149</v>
      </c>
      <c r="D5197" s="89" t="n">
        <v>149.7</v>
      </c>
      <c r="W5197" s="89" t="inlineStr">
        <is>
          <t>07:12:51</t>
        </is>
      </c>
      <c r="X5197" s="89" t="n">
        <v>0.001</v>
      </c>
      <c r="AQ5197" s="89" t="inlineStr">
        <is>
          <t>07:12:51</t>
        </is>
      </c>
      <c r="AR5197" s="89" t="n">
        <v>0.9419999999999999</v>
      </c>
    </row>
    <row r="5198">
      <c r="A5198" s="89" t="inlineStr">
        <is>
          <t>07:12:56</t>
        </is>
      </c>
      <c r="B5198" s="89" t="n">
        <v>150.1</v>
      </c>
      <c r="C5198" s="89" t="n">
        <v>149</v>
      </c>
      <c r="D5198" s="89" t="n">
        <v>149.7</v>
      </c>
      <c r="W5198" s="89" t="inlineStr">
        <is>
          <t>07:12:56</t>
        </is>
      </c>
      <c r="X5198" s="89" t="n">
        <v>0</v>
      </c>
      <c r="AQ5198" s="89" t="inlineStr">
        <is>
          <t>07:12:56</t>
        </is>
      </c>
      <c r="AR5198" s="89" t="n">
        <v>0.9419999999999999</v>
      </c>
    </row>
    <row r="5199">
      <c r="A5199" s="89" t="inlineStr">
        <is>
          <t>07:13:01</t>
        </is>
      </c>
      <c r="B5199" s="89" t="n">
        <v>150.1</v>
      </c>
      <c r="C5199" s="89" t="n">
        <v>149.7</v>
      </c>
      <c r="D5199" s="89" t="n">
        <v>149.7</v>
      </c>
      <c r="W5199" s="89" t="inlineStr">
        <is>
          <t>07:13:01</t>
        </is>
      </c>
      <c r="X5199" s="89" t="n">
        <v>0.001</v>
      </c>
      <c r="AQ5199" s="89" t="inlineStr">
        <is>
          <t>07:13:01</t>
        </is>
      </c>
      <c r="AR5199" s="89" t="n">
        <v>0.9419999999999999</v>
      </c>
    </row>
    <row r="5200">
      <c r="A5200" s="89" t="inlineStr">
        <is>
          <t>07:13:06</t>
        </is>
      </c>
      <c r="B5200" s="89" t="n">
        <v>150.1</v>
      </c>
      <c r="C5200" s="89" t="n">
        <v>149.4</v>
      </c>
      <c r="D5200" s="89" t="n">
        <v>149.8</v>
      </c>
      <c r="W5200" s="89" t="inlineStr">
        <is>
          <t>07:13:06</t>
        </is>
      </c>
      <c r="X5200" s="89" t="n">
        <v>0</v>
      </c>
      <c r="AQ5200" s="89" t="inlineStr">
        <is>
          <t>07:13:06</t>
        </is>
      </c>
      <c r="AR5200" s="89" t="n">
        <v>0.9419999999999999</v>
      </c>
    </row>
    <row r="5201">
      <c r="A5201" s="89" t="inlineStr">
        <is>
          <t>07:13:11</t>
        </is>
      </c>
      <c r="B5201" s="89" t="n">
        <v>149.9</v>
      </c>
      <c r="C5201" s="89" t="n">
        <v>149.2</v>
      </c>
      <c r="D5201" s="89" t="n">
        <v>149.7</v>
      </c>
      <c r="W5201" s="89" t="inlineStr">
        <is>
          <t>07:13:11</t>
        </is>
      </c>
      <c r="X5201" s="89" t="n">
        <v>0.001</v>
      </c>
      <c r="AQ5201" s="89" t="inlineStr">
        <is>
          <t>07:13:11</t>
        </is>
      </c>
      <c r="AR5201" s="89" t="n">
        <v>0.9419999999999999</v>
      </c>
    </row>
    <row r="5202">
      <c r="A5202" s="89" t="inlineStr">
        <is>
          <t>07:13:16</t>
        </is>
      </c>
      <c r="B5202" s="89" t="n">
        <v>150.1</v>
      </c>
      <c r="C5202" s="89" t="n">
        <v>149.4</v>
      </c>
      <c r="D5202" s="89" t="n">
        <v>149.7</v>
      </c>
      <c r="W5202" s="89" t="inlineStr">
        <is>
          <t>07:13:16</t>
        </is>
      </c>
      <c r="X5202" s="89" t="n">
        <v>0</v>
      </c>
      <c r="AQ5202" s="89" t="inlineStr">
        <is>
          <t>07:13:16</t>
        </is>
      </c>
      <c r="AR5202" s="89" t="n">
        <v>0.9419999999999999</v>
      </c>
    </row>
    <row r="5203">
      <c r="A5203" s="89" t="inlineStr">
        <is>
          <t>07:13:21</t>
        </is>
      </c>
      <c r="B5203" s="89" t="n">
        <v>150.5</v>
      </c>
      <c r="C5203" s="89" t="n">
        <v>149.5</v>
      </c>
      <c r="D5203" s="89" t="n">
        <v>149.7</v>
      </c>
      <c r="W5203" s="89" t="inlineStr">
        <is>
          <t>07:13:21</t>
        </is>
      </c>
      <c r="X5203" s="89" t="n">
        <v>0.001</v>
      </c>
      <c r="AQ5203" s="89" t="inlineStr">
        <is>
          <t>07:13:21</t>
        </is>
      </c>
      <c r="AR5203" s="89" t="n">
        <v>0.9419999999999999</v>
      </c>
    </row>
    <row r="5204">
      <c r="A5204" s="89" t="inlineStr">
        <is>
          <t>07:13:26</t>
        </is>
      </c>
      <c r="B5204" s="89" t="n">
        <v>150</v>
      </c>
      <c r="C5204" s="89" t="n">
        <v>149.2</v>
      </c>
      <c r="D5204" s="89" t="n">
        <v>149.9</v>
      </c>
      <c r="W5204" s="89" t="inlineStr">
        <is>
          <t>07:13:26</t>
        </is>
      </c>
      <c r="X5204" s="89" t="n">
        <v>0.001</v>
      </c>
      <c r="AQ5204" s="89" t="inlineStr">
        <is>
          <t>07:13:26</t>
        </is>
      </c>
      <c r="AR5204" s="89" t="n">
        <v>0.9419999999999999</v>
      </c>
    </row>
    <row r="5205">
      <c r="A5205" s="89" t="inlineStr">
        <is>
          <t>07:13:31</t>
        </is>
      </c>
      <c r="B5205" s="89" t="n">
        <v>150</v>
      </c>
      <c r="C5205" s="89" t="n">
        <v>149.5</v>
      </c>
      <c r="D5205" s="89" t="n">
        <v>149.8</v>
      </c>
      <c r="W5205" s="89" t="inlineStr">
        <is>
          <t>07:13:31</t>
        </is>
      </c>
      <c r="X5205" s="89" t="n">
        <v>0</v>
      </c>
      <c r="AQ5205" s="89" t="inlineStr">
        <is>
          <t>07:13:31</t>
        </is>
      </c>
      <c r="AR5205" s="89" t="n">
        <v>0.9419999999999999</v>
      </c>
    </row>
    <row r="5206">
      <c r="A5206" s="89" t="inlineStr">
        <is>
          <t>07:13:36</t>
        </is>
      </c>
      <c r="B5206" s="89" t="n">
        <v>150.1</v>
      </c>
      <c r="C5206" s="89" t="n">
        <v>149.4</v>
      </c>
      <c r="D5206" s="89" t="n">
        <v>150</v>
      </c>
      <c r="W5206" s="89" t="inlineStr">
        <is>
          <t>07:13:36</t>
        </is>
      </c>
      <c r="X5206" s="89" t="n">
        <v>0</v>
      </c>
      <c r="AQ5206" s="89" t="inlineStr">
        <is>
          <t>07:13:36</t>
        </is>
      </c>
      <c r="AR5206" s="89" t="n">
        <v>0.9419999999999999</v>
      </c>
    </row>
    <row r="5207">
      <c r="A5207" s="89" t="inlineStr">
        <is>
          <t>07:13:41</t>
        </is>
      </c>
      <c r="B5207" s="89" t="n">
        <v>150.1</v>
      </c>
      <c r="C5207" s="89" t="n">
        <v>149.2</v>
      </c>
      <c r="D5207" s="89" t="n">
        <v>149.7</v>
      </c>
      <c r="W5207" s="89" t="inlineStr">
        <is>
          <t>07:13:41</t>
        </is>
      </c>
      <c r="X5207" s="89" t="n">
        <v>0.001</v>
      </c>
      <c r="AQ5207" s="89" t="inlineStr">
        <is>
          <t>07:13:41</t>
        </is>
      </c>
      <c r="AR5207" s="89" t="n">
        <v>0.9419999999999999</v>
      </c>
    </row>
    <row r="5208">
      <c r="A5208" s="89" t="inlineStr">
        <is>
          <t>07:13:46</t>
        </is>
      </c>
      <c r="B5208" s="89" t="n">
        <v>150.1</v>
      </c>
      <c r="C5208" s="89" t="n">
        <v>149.2</v>
      </c>
      <c r="D5208" s="89" t="n">
        <v>149.7</v>
      </c>
      <c r="W5208" s="89" t="inlineStr">
        <is>
          <t>07:13:46</t>
        </is>
      </c>
      <c r="X5208" s="89" t="n">
        <v>0.001</v>
      </c>
      <c r="AQ5208" s="89" t="inlineStr">
        <is>
          <t>07:13:46</t>
        </is>
      </c>
      <c r="AR5208" s="89" t="n">
        <v>0.9419999999999999</v>
      </c>
    </row>
    <row r="5209">
      <c r="A5209" s="89" t="inlineStr">
        <is>
          <t>07:13:51</t>
        </is>
      </c>
      <c r="B5209" s="89" t="n">
        <v>150.3</v>
      </c>
      <c r="C5209" s="89" t="n">
        <v>149.5</v>
      </c>
      <c r="D5209" s="89" t="n">
        <v>149.7</v>
      </c>
      <c r="W5209" s="89" t="inlineStr">
        <is>
          <t>07:13:51</t>
        </is>
      </c>
      <c r="X5209" s="89" t="n">
        <v>0</v>
      </c>
      <c r="AQ5209" s="89" t="inlineStr">
        <is>
          <t>07:13:51</t>
        </is>
      </c>
      <c r="AR5209" s="89" t="n">
        <v>0.9419999999999999</v>
      </c>
    </row>
    <row r="5210">
      <c r="A5210" s="89" t="inlineStr">
        <is>
          <t>07:13:56</t>
        </is>
      </c>
      <c r="B5210" s="89" t="n">
        <v>149.7</v>
      </c>
      <c r="C5210" s="89" t="n">
        <v>149.5</v>
      </c>
      <c r="D5210" s="89" t="n">
        <v>149.7</v>
      </c>
      <c r="W5210" s="89" t="inlineStr">
        <is>
          <t>07:13:56</t>
        </is>
      </c>
      <c r="X5210" s="89" t="n">
        <v>0.001</v>
      </c>
      <c r="AQ5210" s="89" t="inlineStr">
        <is>
          <t>07:13:56</t>
        </is>
      </c>
      <c r="AR5210" s="89" t="n">
        <v>0.9419999999999999</v>
      </c>
    </row>
    <row r="5211">
      <c r="A5211" s="89" t="inlineStr">
        <is>
          <t>07:14:01</t>
        </is>
      </c>
      <c r="B5211" s="89" t="n">
        <v>149.9</v>
      </c>
      <c r="C5211" s="89" t="n">
        <v>149.4</v>
      </c>
      <c r="D5211" s="89" t="n">
        <v>150</v>
      </c>
      <c r="W5211" s="89" t="inlineStr">
        <is>
          <t>07:14:01</t>
        </is>
      </c>
      <c r="X5211" s="89" t="n">
        <v>0.001</v>
      </c>
      <c r="AQ5211" s="89" t="inlineStr">
        <is>
          <t>07:14:01</t>
        </is>
      </c>
      <c r="AR5211" s="89" t="n">
        <v>0.9419999999999999</v>
      </c>
    </row>
    <row r="5212">
      <c r="A5212" s="89" t="inlineStr">
        <is>
          <t>07:14:06</t>
        </is>
      </c>
      <c r="B5212" s="89" t="n">
        <v>150</v>
      </c>
      <c r="C5212" s="89" t="n">
        <v>149.4</v>
      </c>
      <c r="D5212" s="89" t="n">
        <v>150</v>
      </c>
      <c r="W5212" s="89" t="inlineStr">
        <is>
          <t>07:14:06</t>
        </is>
      </c>
      <c r="X5212" s="89" t="n">
        <v>0.001</v>
      </c>
      <c r="AQ5212" s="89" t="inlineStr">
        <is>
          <t>07:14:06</t>
        </is>
      </c>
      <c r="AR5212" s="89" t="n">
        <v>0.9419999999999999</v>
      </c>
    </row>
    <row r="5213">
      <c r="A5213" s="89" t="inlineStr">
        <is>
          <t>07:14:11</t>
        </is>
      </c>
      <c r="B5213" s="89" t="n">
        <v>150.1</v>
      </c>
      <c r="C5213" s="89" t="n">
        <v>149.1</v>
      </c>
      <c r="D5213" s="89" t="n">
        <v>149.7</v>
      </c>
      <c r="W5213" s="89" t="inlineStr">
        <is>
          <t>07:14:11</t>
        </is>
      </c>
      <c r="X5213" s="89" t="n">
        <v>0.001</v>
      </c>
      <c r="AQ5213" s="89" t="inlineStr">
        <is>
          <t>07:14:11</t>
        </is>
      </c>
      <c r="AR5213" s="89" t="n">
        <v>0.9419999999999999</v>
      </c>
    </row>
    <row r="5214">
      <c r="A5214" s="89" t="inlineStr">
        <is>
          <t>07:14:16</t>
        </is>
      </c>
      <c r="B5214" s="89" t="n">
        <v>150.1</v>
      </c>
      <c r="C5214" s="89" t="n">
        <v>149.3</v>
      </c>
      <c r="D5214" s="89" t="n">
        <v>149.8</v>
      </c>
      <c r="W5214" s="89" t="inlineStr">
        <is>
          <t>07:14:16</t>
        </is>
      </c>
      <c r="X5214" s="89" t="n">
        <v>0.001</v>
      </c>
      <c r="AQ5214" s="89" t="inlineStr">
        <is>
          <t>07:14:16</t>
        </is>
      </c>
      <c r="AR5214" s="89" t="n">
        <v>0.9419999999999999</v>
      </c>
    </row>
    <row r="5215">
      <c r="A5215" s="89" t="inlineStr">
        <is>
          <t>07:14:21</t>
        </is>
      </c>
      <c r="B5215" s="89" t="n">
        <v>150.3</v>
      </c>
      <c r="C5215" s="89" t="n">
        <v>149.3</v>
      </c>
      <c r="D5215" s="89" t="n">
        <v>149.9</v>
      </c>
      <c r="W5215" s="89" t="inlineStr">
        <is>
          <t>07:14:21</t>
        </is>
      </c>
      <c r="X5215" s="89" t="n">
        <v>0.001</v>
      </c>
      <c r="AQ5215" s="89" t="inlineStr">
        <is>
          <t>07:14:21</t>
        </is>
      </c>
      <c r="AR5215" s="89" t="n">
        <v>0.9419999999999999</v>
      </c>
    </row>
    <row r="5216">
      <c r="A5216" s="89" t="inlineStr">
        <is>
          <t>07:14:26</t>
        </is>
      </c>
      <c r="B5216" s="89" t="n">
        <v>150</v>
      </c>
      <c r="C5216" s="89" t="n">
        <v>149.4</v>
      </c>
      <c r="D5216" s="89" t="n">
        <v>149.8</v>
      </c>
      <c r="W5216" s="89" t="inlineStr">
        <is>
          <t>07:14:26</t>
        </is>
      </c>
      <c r="X5216" s="89" t="n">
        <v>0.001</v>
      </c>
      <c r="AQ5216" s="89" t="inlineStr">
        <is>
          <t>07:14:26</t>
        </is>
      </c>
      <c r="AR5216" s="89" t="n">
        <v>0.9419999999999999</v>
      </c>
    </row>
    <row r="5217">
      <c r="A5217" s="89" t="inlineStr">
        <is>
          <t>07:14:31</t>
        </is>
      </c>
      <c r="B5217" s="89" t="n">
        <v>150.1</v>
      </c>
      <c r="C5217" s="89" t="n">
        <v>149.7</v>
      </c>
      <c r="D5217" s="89" t="n">
        <v>149.8</v>
      </c>
      <c r="W5217" s="89" t="inlineStr">
        <is>
          <t>07:14:31</t>
        </is>
      </c>
      <c r="X5217" s="89" t="n">
        <v>0.001</v>
      </c>
      <c r="AQ5217" s="89" t="inlineStr">
        <is>
          <t>07:14:31</t>
        </is>
      </c>
      <c r="AR5217" s="89" t="n">
        <v>0.9419999999999999</v>
      </c>
    </row>
    <row r="5218">
      <c r="A5218" s="89" t="inlineStr">
        <is>
          <t>07:14:36</t>
        </is>
      </c>
      <c r="B5218" s="89" t="n">
        <v>150</v>
      </c>
      <c r="C5218" s="89" t="n">
        <v>149.5</v>
      </c>
      <c r="D5218" s="89" t="n">
        <v>149.8</v>
      </c>
      <c r="W5218" s="89" t="inlineStr">
        <is>
          <t>07:14:36</t>
        </is>
      </c>
      <c r="X5218" s="89" t="n">
        <v>0.001</v>
      </c>
      <c r="AQ5218" s="89" t="inlineStr">
        <is>
          <t>07:14:36</t>
        </is>
      </c>
      <c r="AR5218" s="89" t="n">
        <v>0.9419999999999999</v>
      </c>
    </row>
    <row r="5219">
      <c r="A5219" s="89" t="inlineStr">
        <is>
          <t>07:14:41</t>
        </is>
      </c>
      <c r="B5219" s="89" t="n">
        <v>150</v>
      </c>
      <c r="C5219" s="89" t="n">
        <v>149</v>
      </c>
      <c r="D5219" s="89" t="n">
        <v>149.9</v>
      </c>
      <c r="W5219" s="89" t="inlineStr">
        <is>
          <t>07:14:41</t>
        </is>
      </c>
      <c r="X5219" s="89" t="n">
        <v>0</v>
      </c>
      <c r="AQ5219" s="89" t="inlineStr">
        <is>
          <t>07:14:41</t>
        </is>
      </c>
      <c r="AR5219" s="89" t="n">
        <v>0.9419999999999999</v>
      </c>
    </row>
    <row r="5220">
      <c r="A5220" s="89" t="inlineStr">
        <is>
          <t>07:14:46</t>
        </is>
      </c>
      <c r="B5220" s="89" t="n">
        <v>150.1</v>
      </c>
      <c r="C5220" s="89" t="n">
        <v>149.4</v>
      </c>
      <c r="D5220" s="89" t="n">
        <v>149.9</v>
      </c>
      <c r="W5220" s="89" t="inlineStr">
        <is>
          <t>07:14:46</t>
        </is>
      </c>
      <c r="X5220" s="89" t="n">
        <v>0.001</v>
      </c>
      <c r="AQ5220" s="89" t="inlineStr">
        <is>
          <t>07:14:46</t>
        </is>
      </c>
      <c r="AR5220" s="89" t="n">
        <v>0.9419999999999999</v>
      </c>
    </row>
    <row r="5221">
      <c r="A5221" s="89" t="inlineStr">
        <is>
          <t>07:14:51</t>
        </is>
      </c>
      <c r="B5221" s="89" t="n">
        <v>149.8</v>
      </c>
      <c r="C5221" s="89" t="n">
        <v>149.4</v>
      </c>
      <c r="D5221" s="89" t="n">
        <v>149.8</v>
      </c>
      <c r="W5221" s="89" t="inlineStr">
        <is>
          <t>07:14:51</t>
        </is>
      </c>
      <c r="X5221" s="89" t="n">
        <v>0.001</v>
      </c>
      <c r="AQ5221" s="89" t="inlineStr">
        <is>
          <t>07:14:51</t>
        </is>
      </c>
      <c r="AR5221" s="89" t="n">
        <v>0.9419999999999999</v>
      </c>
    </row>
    <row r="5222">
      <c r="A5222" s="89" t="inlineStr">
        <is>
          <t>07:14:56</t>
        </is>
      </c>
      <c r="B5222" s="89" t="n">
        <v>149.9</v>
      </c>
      <c r="C5222" s="89" t="n">
        <v>149.3</v>
      </c>
      <c r="D5222" s="89" t="n">
        <v>149.6</v>
      </c>
      <c r="W5222" s="89" t="inlineStr">
        <is>
          <t>07:14:56</t>
        </is>
      </c>
      <c r="X5222" s="89" t="n">
        <v>0.001</v>
      </c>
      <c r="AQ5222" s="89" t="inlineStr">
        <is>
          <t>07:14:56</t>
        </is>
      </c>
      <c r="AR5222" s="89" t="n">
        <v>0.9419999999999999</v>
      </c>
    </row>
    <row r="5223">
      <c r="A5223" s="89" t="inlineStr">
        <is>
          <t>07:15:01</t>
        </is>
      </c>
      <c r="B5223" s="89" t="n">
        <v>150.1</v>
      </c>
      <c r="C5223" s="89" t="n">
        <v>149.4</v>
      </c>
      <c r="D5223" s="89" t="n">
        <v>149.7</v>
      </c>
      <c r="W5223" s="89" t="inlineStr">
        <is>
          <t>07:15:01</t>
        </is>
      </c>
      <c r="X5223" s="89" t="n">
        <v>0</v>
      </c>
      <c r="AQ5223" s="89" t="inlineStr">
        <is>
          <t>07:15:01</t>
        </is>
      </c>
      <c r="AR5223" s="89" t="n">
        <v>0.9419999999999999</v>
      </c>
    </row>
    <row r="5224">
      <c r="A5224" s="89" t="inlineStr">
        <is>
          <t>07:15:06</t>
        </is>
      </c>
      <c r="B5224" s="89" t="n">
        <v>149.9</v>
      </c>
      <c r="C5224" s="89" t="n">
        <v>149.3</v>
      </c>
      <c r="D5224" s="89" t="n">
        <v>149.7</v>
      </c>
      <c r="W5224" s="89" t="inlineStr">
        <is>
          <t>07:15:06</t>
        </is>
      </c>
      <c r="X5224" s="89" t="n">
        <v>0.001</v>
      </c>
      <c r="AQ5224" s="89" t="inlineStr">
        <is>
          <t>07:15:06</t>
        </is>
      </c>
      <c r="AR5224" s="89" t="n">
        <v>0.9419999999999999</v>
      </c>
    </row>
    <row r="5225">
      <c r="A5225" s="89" t="inlineStr">
        <is>
          <t>07:15:11</t>
        </is>
      </c>
      <c r="B5225" s="89" t="n">
        <v>150.1</v>
      </c>
      <c r="C5225" s="89" t="n">
        <v>149.7</v>
      </c>
      <c r="D5225" s="89" t="n">
        <v>149.7</v>
      </c>
      <c r="W5225" s="89" t="inlineStr">
        <is>
          <t>07:15:11</t>
        </is>
      </c>
      <c r="X5225" s="89" t="n">
        <v>0.001</v>
      </c>
      <c r="AQ5225" s="89" t="inlineStr">
        <is>
          <t>07:15:11</t>
        </is>
      </c>
      <c r="AR5225" s="89" t="n">
        <v>0.9419999999999999</v>
      </c>
    </row>
    <row r="5226">
      <c r="A5226" s="89" t="inlineStr">
        <is>
          <t>07:15:16</t>
        </is>
      </c>
      <c r="B5226" s="89" t="n">
        <v>150</v>
      </c>
      <c r="C5226" s="89" t="n">
        <v>149.4</v>
      </c>
      <c r="D5226" s="89" t="n">
        <v>149.8</v>
      </c>
      <c r="W5226" s="89" t="inlineStr">
        <is>
          <t>07:15:16</t>
        </is>
      </c>
      <c r="X5226" s="89" t="n">
        <v>0.001</v>
      </c>
      <c r="AQ5226" s="89" t="inlineStr">
        <is>
          <t>07:15:16</t>
        </is>
      </c>
      <c r="AR5226" s="89" t="n">
        <v>0.9419999999999999</v>
      </c>
    </row>
    <row r="5227">
      <c r="A5227" s="89" t="inlineStr">
        <is>
          <t>07:15:21</t>
        </is>
      </c>
      <c r="B5227" s="89" t="n">
        <v>150</v>
      </c>
      <c r="C5227" s="89" t="n">
        <v>149.2</v>
      </c>
      <c r="D5227" s="89" t="n">
        <v>150.1</v>
      </c>
      <c r="W5227" s="89" t="inlineStr">
        <is>
          <t>07:15:21</t>
        </is>
      </c>
      <c r="X5227" s="89" t="n">
        <v>0.001</v>
      </c>
      <c r="AQ5227" s="89" t="inlineStr">
        <is>
          <t>07:15:21</t>
        </is>
      </c>
      <c r="AR5227" s="89" t="n">
        <v>0.9419999999999999</v>
      </c>
    </row>
    <row r="5228">
      <c r="A5228" s="89" t="inlineStr">
        <is>
          <t>07:15:26</t>
        </is>
      </c>
      <c r="B5228" s="89" t="n">
        <v>150.1</v>
      </c>
      <c r="C5228" s="89" t="n">
        <v>149.2</v>
      </c>
      <c r="D5228" s="89" t="n">
        <v>149.7</v>
      </c>
      <c r="W5228" s="89" t="inlineStr">
        <is>
          <t>07:15:26</t>
        </is>
      </c>
      <c r="X5228" s="89" t="n">
        <v>0.001</v>
      </c>
      <c r="AQ5228" s="89" t="inlineStr">
        <is>
          <t>07:15:26</t>
        </is>
      </c>
      <c r="AR5228" s="89" t="n">
        <v>0.9419999999999999</v>
      </c>
    </row>
    <row r="5229">
      <c r="A5229" s="89" t="inlineStr">
        <is>
          <t>07:15:31</t>
        </is>
      </c>
      <c r="B5229" s="89" t="n">
        <v>150</v>
      </c>
      <c r="C5229" s="89" t="n">
        <v>149.4</v>
      </c>
      <c r="D5229" s="89" t="n">
        <v>149.9</v>
      </c>
      <c r="W5229" s="89" t="inlineStr">
        <is>
          <t>07:15:31</t>
        </is>
      </c>
      <c r="X5229" s="89" t="n">
        <v>0.001</v>
      </c>
      <c r="AQ5229" s="89" t="inlineStr">
        <is>
          <t>07:15:31</t>
        </is>
      </c>
      <c r="AR5229" s="89" t="n">
        <v>0.9419999999999999</v>
      </c>
    </row>
    <row r="5230">
      <c r="A5230" s="89" t="inlineStr">
        <is>
          <t>07:15:36</t>
        </is>
      </c>
      <c r="B5230" s="89" t="n">
        <v>150.1</v>
      </c>
      <c r="C5230" s="89" t="n">
        <v>149.4</v>
      </c>
      <c r="D5230" s="89" t="n">
        <v>149.9</v>
      </c>
      <c r="W5230" s="89" t="inlineStr">
        <is>
          <t>07:15:36</t>
        </is>
      </c>
      <c r="X5230" s="89" t="n">
        <v>0.001</v>
      </c>
      <c r="AQ5230" s="89" t="inlineStr">
        <is>
          <t>07:15:36</t>
        </is>
      </c>
      <c r="AR5230" s="89" t="n">
        <v>0.9419999999999999</v>
      </c>
    </row>
    <row r="5231">
      <c r="A5231" s="89" t="inlineStr">
        <is>
          <t>07:15:41</t>
        </is>
      </c>
      <c r="B5231" s="89" t="n">
        <v>150.1</v>
      </c>
      <c r="C5231" s="89" t="n">
        <v>149.4</v>
      </c>
      <c r="D5231" s="89" t="n">
        <v>150</v>
      </c>
      <c r="W5231" s="89" t="inlineStr">
        <is>
          <t>07:15:41</t>
        </is>
      </c>
      <c r="X5231" s="89" t="n">
        <v>0.001</v>
      </c>
      <c r="AQ5231" s="89" t="inlineStr">
        <is>
          <t>07:15:41</t>
        </is>
      </c>
      <c r="AR5231" s="89" t="n">
        <v>0.9419999999999999</v>
      </c>
    </row>
    <row r="5232">
      <c r="A5232" s="89" t="inlineStr">
        <is>
          <t>07:15:46</t>
        </is>
      </c>
      <c r="B5232" s="89" t="n">
        <v>150</v>
      </c>
      <c r="C5232" s="89" t="n">
        <v>149.5</v>
      </c>
      <c r="D5232" s="89" t="n">
        <v>149.7</v>
      </c>
      <c r="W5232" s="89" t="inlineStr">
        <is>
          <t>07:15:46</t>
        </is>
      </c>
      <c r="X5232" s="89" t="n">
        <v>0.001</v>
      </c>
      <c r="AQ5232" s="89" t="inlineStr">
        <is>
          <t>07:15:46</t>
        </is>
      </c>
      <c r="AR5232" s="89" t="n">
        <v>0.9419999999999999</v>
      </c>
    </row>
    <row r="5233">
      <c r="A5233" s="89" t="inlineStr">
        <is>
          <t>07:15:51</t>
        </is>
      </c>
      <c r="B5233" s="89" t="n">
        <v>150.1</v>
      </c>
      <c r="C5233" s="89" t="n">
        <v>149.4</v>
      </c>
      <c r="D5233" s="89" t="n">
        <v>150</v>
      </c>
      <c r="W5233" s="89" t="inlineStr">
        <is>
          <t>07:15:51</t>
        </is>
      </c>
      <c r="X5233" s="89" t="n">
        <v>0.001</v>
      </c>
      <c r="AQ5233" s="89" t="inlineStr">
        <is>
          <t>07:15:51</t>
        </is>
      </c>
      <c r="AR5233" s="89" t="n">
        <v>0.9419999999999999</v>
      </c>
    </row>
    <row r="5234">
      <c r="A5234" s="89" t="inlineStr">
        <is>
          <t>07:15:56</t>
        </is>
      </c>
      <c r="B5234" s="89" t="n">
        <v>150</v>
      </c>
      <c r="C5234" s="89" t="n">
        <v>149.4</v>
      </c>
      <c r="D5234" s="89" t="n">
        <v>150.1</v>
      </c>
      <c r="W5234" s="89" t="inlineStr">
        <is>
          <t>07:15:56</t>
        </is>
      </c>
      <c r="X5234" s="89" t="n">
        <v>0.002</v>
      </c>
      <c r="AQ5234" s="89" t="inlineStr">
        <is>
          <t>07:15:56</t>
        </is>
      </c>
      <c r="AR5234" s="89" t="n">
        <v>0.9419999999999999</v>
      </c>
    </row>
    <row r="5235">
      <c r="A5235" s="89" t="inlineStr">
        <is>
          <t>07:16:01</t>
        </is>
      </c>
      <c r="B5235" s="89" t="n">
        <v>150.1</v>
      </c>
      <c r="C5235" s="89" t="n">
        <v>149.4</v>
      </c>
      <c r="D5235" s="89" t="n">
        <v>149.6</v>
      </c>
      <c r="W5235" s="89" t="inlineStr">
        <is>
          <t>07:16:01</t>
        </is>
      </c>
      <c r="X5235" s="89" t="n">
        <v>0.001</v>
      </c>
      <c r="AQ5235" s="89" t="inlineStr">
        <is>
          <t>07:16:01</t>
        </is>
      </c>
      <c r="AR5235" s="89" t="n">
        <v>0.9419999999999999</v>
      </c>
    </row>
    <row r="5236">
      <c r="A5236" s="89" t="inlineStr">
        <is>
          <t>07:16:06</t>
        </is>
      </c>
      <c r="B5236" s="89" t="n">
        <v>150.1</v>
      </c>
      <c r="C5236" s="89" t="n">
        <v>149.2</v>
      </c>
      <c r="D5236" s="89" t="n">
        <v>149.7</v>
      </c>
      <c r="W5236" s="89" t="inlineStr">
        <is>
          <t>07:16:06</t>
        </is>
      </c>
      <c r="X5236" s="89" t="n">
        <v>0.001</v>
      </c>
      <c r="AQ5236" s="89" t="inlineStr">
        <is>
          <t>07:16:06</t>
        </is>
      </c>
      <c r="AR5236" s="89" t="n">
        <v>0.9419999999999999</v>
      </c>
    </row>
    <row r="5237">
      <c r="A5237" s="89" t="inlineStr">
        <is>
          <t>07:16:11</t>
        </is>
      </c>
      <c r="B5237" s="89" t="n">
        <v>150.1</v>
      </c>
      <c r="C5237" s="89" t="n">
        <v>149.4</v>
      </c>
      <c r="D5237" s="89" t="n">
        <v>149.7</v>
      </c>
      <c r="W5237" s="89" t="inlineStr">
        <is>
          <t>07:16:11</t>
        </is>
      </c>
      <c r="X5237" s="89" t="n">
        <v>0.001</v>
      </c>
      <c r="AQ5237" s="89" t="inlineStr">
        <is>
          <t>07:16:11</t>
        </is>
      </c>
      <c r="AR5237" s="89" t="n">
        <v>0.9419999999999999</v>
      </c>
    </row>
    <row r="5238">
      <c r="A5238" s="89" t="inlineStr">
        <is>
          <t>07:16:16</t>
        </is>
      </c>
      <c r="B5238" s="89" t="n">
        <v>150</v>
      </c>
      <c r="C5238" s="89" t="n">
        <v>149.3</v>
      </c>
      <c r="D5238" s="89" t="n">
        <v>149.8</v>
      </c>
      <c r="W5238" s="89" t="inlineStr">
        <is>
          <t>07:16:16</t>
        </is>
      </c>
      <c r="X5238" s="89" t="n">
        <v>0</v>
      </c>
      <c r="AQ5238" s="89" t="inlineStr">
        <is>
          <t>07:16:16</t>
        </is>
      </c>
      <c r="AR5238" s="89" t="n">
        <v>0.9419999999999999</v>
      </c>
    </row>
    <row r="5239">
      <c r="A5239" s="89" t="inlineStr">
        <is>
          <t>07:16:21</t>
        </is>
      </c>
      <c r="B5239" s="89" t="n">
        <v>150.1</v>
      </c>
      <c r="C5239" s="89" t="n">
        <v>149.4</v>
      </c>
      <c r="D5239" s="89" t="n">
        <v>149.8</v>
      </c>
      <c r="W5239" s="89" t="inlineStr">
        <is>
          <t>07:16:21</t>
        </is>
      </c>
      <c r="X5239" s="89" t="n">
        <v>0.001</v>
      </c>
      <c r="AQ5239" s="89" t="inlineStr">
        <is>
          <t>07:16:21</t>
        </is>
      </c>
      <c r="AR5239" s="89" t="n">
        <v>0.9419999999999999</v>
      </c>
    </row>
    <row r="5240">
      <c r="A5240" s="89" t="inlineStr">
        <is>
          <t>07:16:26</t>
        </is>
      </c>
      <c r="B5240" s="89" t="n">
        <v>149.9</v>
      </c>
      <c r="C5240" s="89" t="n">
        <v>149.4</v>
      </c>
      <c r="D5240" s="89" t="n">
        <v>149.9</v>
      </c>
      <c r="W5240" s="89" t="inlineStr">
        <is>
          <t>07:16:26</t>
        </is>
      </c>
      <c r="X5240" s="89" t="n">
        <v>0.001</v>
      </c>
      <c r="AQ5240" s="89" t="inlineStr">
        <is>
          <t>07:16:26</t>
        </is>
      </c>
      <c r="AR5240" s="89" t="n">
        <v>0.9419999999999999</v>
      </c>
    </row>
    <row r="5241">
      <c r="A5241" s="89" t="inlineStr">
        <is>
          <t>07:16:31</t>
        </is>
      </c>
      <c r="B5241" s="89" t="n">
        <v>150.1</v>
      </c>
      <c r="C5241" s="89" t="n">
        <v>149.4</v>
      </c>
      <c r="D5241" s="89" t="n">
        <v>149.8</v>
      </c>
      <c r="W5241" s="89" t="inlineStr">
        <is>
          <t>07:16:31</t>
        </is>
      </c>
      <c r="X5241" s="89" t="n">
        <v>0.001</v>
      </c>
      <c r="AQ5241" s="89" t="inlineStr">
        <is>
          <t>07:16:31</t>
        </is>
      </c>
      <c r="AR5241" s="89" t="n">
        <v>0.9419999999999999</v>
      </c>
    </row>
    <row r="5242">
      <c r="A5242" s="89" t="inlineStr">
        <is>
          <t>07:16:36</t>
        </is>
      </c>
      <c r="B5242" s="89" t="n">
        <v>150.5</v>
      </c>
      <c r="C5242" s="89" t="n">
        <v>149.4</v>
      </c>
      <c r="D5242" s="89" t="n">
        <v>149.7</v>
      </c>
      <c r="W5242" s="89" t="inlineStr">
        <is>
          <t>07:16:36</t>
        </is>
      </c>
      <c r="X5242" s="89" t="n">
        <v>0</v>
      </c>
      <c r="AQ5242" s="89" t="inlineStr">
        <is>
          <t>07:16:36</t>
        </is>
      </c>
      <c r="AR5242" s="89" t="n">
        <v>0.9419999999999999</v>
      </c>
    </row>
    <row r="5243">
      <c r="A5243" s="89" t="inlineStr">
        <is>
          <t>07:16:41</t>
        </is>
      </c>
      <c r="B5243" s="89" t="n">
        <v>150.1</v>
      </c>
      <c r="C5243" s="89" t="n">
        <v>149.4</v>
      </c>
      <c r="D5243" s="89" t="n">
        <v>149.5</v>
      </c>
      <c r="W5243" s="89" t="inlineStr">
        <is>
          <t>07:16:41</t>
        </is>
      </c>
      <c r="X5243" s="89" t="n">
        <v>0.001</v>
      </c>
      <c r="AQ5243" s="89" t="inlineStr">
        <is>
          <t>07:16:41</t>
        </is>
      </c>
      <c r="AR5243" s="89" t="n">
        <v>0.9419999999999999</v>
      </c>
    </row>
    <row r="5244">
      <c r="A5244" s="89" t="inlineStr">
        <is>
          <t>07:16:46</t>
        </is>
      </c>
      <c r="B5244" s="89" t="n">
        <v>150.1</v>
      </c>
      <c r="C5244" s="89" t="n">
        <v>149.5</v>
      </c>
      <c r="D5244" s="89" t="n">
        <v>149.8</v>
      </c>
      <c r="W5244" s="89" t="inlineStr">
        <is>
          <t>07:16:46</t>
        </is>
      </c>
      <c r="X5244" s="89" t="n">
        <v>0.001</v>
      </c>
      <c r="AQ5244" s="89" t="inlineStr">
        <is>
          <t>07:16:46</t>
        </is>
      </c>
      <c r="AR5244" s="89" t="n">
        <v>0.9419999999999999</v>
      </c>
    </row>
    <row r="5245">
      <c r="A5245" s="89" t="inlineStr">
        <is>
          <t>07:16:51</t>
        </is>
      </c>
      <c r="B5245" s="89" t="n">
        <v>150.1</v>
      </c>
      <c r="C5245" s="89" t="n">
        <v>149.4</v>
      </c>
      <c r="D5245" s="89" t="n">
        <v>149.9</v>
      </c>
      <c r="W5245" s="89" t="inlineStr">
        <is>
          <t>07:16:51</t>
        </is>
      </c>
      <c r="X5245" s="89" t="n">
        <v>0.001</v>
      </c>
      <c r="AQ5245" s="89" t="inlineStr">
        <is>
          <t>07:16:51</t>
        </is>
      </c>
      <c r="AR5245" s="89" t="n">
        <v>0.9419999999999999</v>
      </c>
    </row>
    <row r="5246">
      <c r="A5246" s="89" t="inlineStr">
        <is>
          <t>07:16:56</t>
        </is>
      </c>
      <c r="B5246" s="89" t="n">
        <v>150.1</v>
      </c>
      <c r="C5246" s="89" t="n">
        <v>149.3</v>
      </c>
      <c r="D5246" s="89" t="n">
        <v>149.7</v>
      </c>
      <c r="W5246" s="89" t="inlineStr">
        <is>
          <t>07:16:56</t>
        </is>
      </c>
      <c r="X5246" s="89" t="n">
        <v>0.001</v>
      </c>
      <c r="AQ5246" s="89" t="inlineStr">
        <is>
          <t>07:16:56</t>
        </is>
      </c>
      <c r="AR5246" s="89" t="n">
        <v>0.9419999999999999</v>
      </c>
    </row>
    <row r="5247">
      <c r="A5247" s="89" t="inlineStr">
        <is>
          <t>07:17:01</t>
        </is>
      </c>
      <c r="B5247" s="89" t="n">
        <v>150.5</v>
      </c>
      <c r="C5247" s="89" t="n">
        <v>149.4</v>
      </c>
      <c r="D5247" s="89" t="n">
        <v>149.9</v>
      </c>
      <c r="W5247" s="89" t="inlineStr">
        <is>
          <t>07:17:01</t>
        </is>
      </c>
      <c r="X5247" s="89" t="n">
        <v>0.001</v>
      </c>
      <c r="AQ5247" s="89" t="inlineStr">
        <is>
          <t>07:17:01</t>
        </is>
      </c>
      <c r="AR5247" s="89" t="n">
        <v>0.9419999999999999</v>
      </c>
    </row>
    <row r="5248">
      <c r="A5248" s="89" t="inlineStr">
        <is>
          <t>07:17:06</t>
        </is>
      </c>
      <c r="B5248" s="89" t="n">
        <v>150</v>
      </c>
      <c r="C5248" s="89" t="n">
        <v>149.2</v>
      </c>
      <c r="D5248" s="89" t="n">
        <v>149.7</v>
      </c>
      <c r="W5248" s="89" t="inlineStr">
        <is>
          <t>07:17:06</t>
        </is>
      </c>
      <c r="X5248" s="89" t="n">
        <v>0.001</v>
      </c>
      <c r="AQ5248" s="89" t="inlineStr">
        <is>
          <t>07:17:06</t>
        </is>
      </c>
      <c r="AR5248" s="89" t="n">
        <v>0.9419999999999999</v>
      </c>
    </row>
    <row r="5249">
      <c r="A5249" s="89" t="inlineStr">
        <is>
          <t>07:17:11</t>
        </is>
      </c>
      <c r="B5249" s="89" t="n">
        <v>150.1</v>
      </c>
      <c r="C5249" s="89" t="n">
        <v>149.1</v>
      </c>
      <c r="D5249" s="89" t="n">
        <v>150.1</v>
      </c>
      <c r="W5249" s="89" t="inlineStr">
        <is>
          <t>07:17:11</t>
        </is>
      </c>
      <c r="X5249" s="89" t="n">
        <v>0.001</v>
      </c>
      <c r="AQ5249" s="89" t="inlineStr">
        <is>
          <t>07:17:11</t>
        </is>
      </c>
      <c r="AR5249" s="89" t="n">
        <v>0.9419999999999999</v>
      </c>
    </row>
    <row r="5250">
      <c r="A5250" s="89" t="inlineStr">
        <is>
          <t>07:17:16</t>
        </is>
      </c>
      <c r="B5250" s="89" t="n">
        <v>150.2</v>
      </c>
      <c r="C5250" s="89" t="n">
        <v>149.4</v>
      </c>
      <c r="D5250" s="89" t="n">
        <v>149.8</v>
      </c>
      <c r="W5250" s="89" t="inlineStr">
        <is>
          <t>07:17:16</t>
        </is>
      </c>
      <c r="X5250" s="89" t="n">
        <v>0</v>
      </c>
      <c r="AQ5250" s="89" t="inlineStr">
        <is>
          <t>07:17:16</t>
        </is>
      </c>
      <c r="AR5250" s="89" t="n">
        <v>0.9419999999999999</v>
      </c>
    </row>
    <row r="5251">
      <c r="A5251" s="89" t="inlineStr">
        <is>
          <t>07:17:21</t>
        </is>
      </c>
      <c r="B5251" s="89" t="n">
        <v>150.1</v>
      </c>
      <c r="C5251" s="89" t="n">
        <v>149.4</v>
      </c>
      <c r="D5251" s="89" t="n">
        <v>149.7</v>
      </c>
      <c r="W5251" s="89" t="inlineStr">
        <is>
          <t>07:17:21</t>
        </is>
      </c>
      <c r="X5251" s="89" t="n">
        <v>0</v>
      </c>
      <c r="AQ5251" s="89" t="inlineStr">
        <is>
          <t>07:17:21</t>
        </is>
      </c>
      <c r="AR5251" s="89" t="n">
        <v>0.9419999999999999</v>
      </c>
    </row>
    <row r="5252">
      <c r="A5252" s="89" t="inlineStr">
        <is>
          <t>07:17:26</t>
        </is>
      </c>
      <c r="B5252" s="89" t="n">
        <v>150.1</v>
      </c>
      <c r="C5252" s="89" t="n">
        <v>149.4</v>
      </c>
      <c r="D5252" s="89" t="n">
        <v>149.7</v>
      </c>
      <c r="W5252" s="89" t="inlineStr">
        <is>
          <t>07:17:26</t>
        </is>
      </c>
      <c r="X5252" s="89" t="n">
        <v>0.001</v>
      </c>
      <c r="AQ5252" s="89" t="inlineStr">
        <is>
          <t>07:17:26</t>
        </is>
      </c>
      <c r="AR5252" s="89" t="n">
        <v>0.9419999999999999</v>
      </c>
    </row>
    <row r="5253">
      <c r="A5253" s="89" t="inlineStr">
        <is>
          <t>07:17:31</t>
        </is>
      </c>
      <c r="B5253" s="89" t="n">
        <v>150</v>
      </c>
      <c r="C5253" s="89" t="n">
        <v>149.4</v>
      </c>
      <c r="D5253" s="89" t="n">
        <v>149.9</v>
      </c>
      <c r="W5253" s="89" t="inlineStr">
        <is>
          <t>07:17:31</t>
        </is>
      </c>
      <c r="X5253" s="89" t="n">
        <v>0.001</v>
      </c>
      <c r="AQ5253" s="89" t="inlineStr">
        <is>
          <t>07:17:31</t>
        </is>
      </c>
      <c r="AR5253" s="89" t="n">
        <v>0.9419999999999999</v>
      </c>
    </row>
    <row r="5254">
      <c r="A5254" s="89" t="inlineStr">
        <is>
          <t>07:17:36</t>
        </is>
      </c>
      <c r="B5254" s="89" t="n">
        <v>150.1</v>
      </c>
      <c r="C5254" s="89" t="n">
        <v>149.4</v>
      </c>
      <c r="D5254" s="89" t="n">
        <v>150</v>
      </c>
      <c r="W5254" s="89" t="inlineStr">
        <is>
          <t>07:17:36</t>
        </is>
      </c>
      <c r="X5254" s="89" t="n">
        <v>0.001</v>
      </c>
      <c r="AQ5254" s="89" t="inlineStr">
        <is>
          <t>07:17:36</t>
        </is>
      </c>
      <c r="AR5254" s="89" t="n">
        <v>0.9419999999999999</v>
      </c>
    </row>
    <row r="5255">
      <c r="A5255" s="89" t="inlineStr">
        <is>
          <t>07:17:41</t>
        </is>
      </c>
      <c r="B5255" s="89" t="n">
        <v>150.1</v>
      </c>
      <c r="C5255" s="89" t="n">
        <v>148.9</v>
      </c>
      <c r="D5255" s="89" t="n">
        <v>150</v>
      </c>
      <c r="W5255" s="89" t="inlineStr">
        <is>
          <t>07:17:41</t>
        </is>
      </c>
      <c r="X5255" s="89" t="n">
        <v>0</v>
      </c>
      <c r="AQ5255" s="89" t="inlineStr">
        <is>
          <t>07:17:41</t>
        </is>
      </c>
      <c r="AR5255" s="89" t="n">
        <v>0.9419999999999999</v>
      </c>
    </row>
    <row r="5256">
      <c r="A5256" s="89" t="inlineStr">
        <is>
          <t>07:17:46</t>
        </is>
      </c>
      <c r="B5256" s="89" t="n">
        <v>149.9</v>
      </c>
      <c r="C5256" s="89" t="n">
        <v>149.5</v>
      </c>
      <c r="D5256" s="89" t="n">
        <v>149.6</v>
      </c>
      <c r="W5256" s="89" t="inlineStr">
        <is>
          <t>07:17:46</t>
        </is>
      </c>
      <c r="X5256" s="89" t="n">
        <v>0.001</v>
      </c>
      <c r="AQ5256" s="89" t="inlineStr">
        <is>
          <t>07:17:46</t>
        </is>
      </c>
      <c r="AR5256" s="89" t="n">
        <v>0.9419999999999999</v>
      </c>
    </row>
    <row r="5257">
      <c r="A5257" s="89" t="inlineStr">
        <is>
          <t>07:17:51</t>
        </is>
      </c>
      <c r="B5257" s="89" t="n">
        <v>150.1</v>
      </c>
      <c r="C5257" s="89" t="n">
        <v>149.5</v>
      </c>
      <c r="D5257" s="89" t="n">
        <v>149.9</v>
      </c>
      <c r="W5257" s="89" t="inlineStr">
        <is>
          <t>07:17:51</t>
        </is>
      </c>
      <c r="X5257" s="89" t="n">
        <v>0.001</v>
      </c>
      <c r="AQ5257" s="89" t="inlineStr">
        <is>
          <t>07:17:51</t>
        </is>
      </c>
      <c r="AR5257" s="89" t="n">
        <v>0.9419999999999999</v>
      </c>
    </row>
    <row r="5258">
      <c r="A5258" s="89" t="inlineStr">
        <is>
          <t>07:17:56</t>
        </is>
      </c>
      <c r="B5258" s="89" t="n">
        <v>150.1</v>
      </c>
      <c r="C5258" s="89" t="n">
        <v>149.4</v>
      </c>
      <c r="D5258" s="89" t="n">
        <v>149.7</v>
      </c>
      <c r="W5258" s="89" t="inlineStr">
        <is>
          <t>07:17:56</t>
        </is>
      </c>
      <c r="X5258" s="89" t="n">
        <v>0.001</v>
      </c>
      <c r="AQ5258" s="89" t="inlineStr">
        <is>
          <t>07:17:56</t>
        </is>
      </c>
      <c r="AR5258" s="89" t="n">
        <v>0.9419999999999999</v>
      </c>
    </row>
    <row r="5259">
      <c r="A5259" s="89" t="inlineStr">
        <is>
          <t>07:18:01</t>
        </is>
      </c>
      <c r="B5259" s="89" t="n">
        <v>150.1</v>
      </c>
      <c r="C5259" s="89" t="n">
        <v>149.5</v>
      </c>
      <c r="D5259" s="89" t="n">
        <v>149.6</v>
      </c>
      <c r="W5259" s="89" t="inlineStr">
        <is>
          <t>07:18:01</t>
        </is>
      </c>
      <c r="X5259" s="89" t="n">
        <v>0.001</v>
      </c>
      <c r="AQ5259" s="89" t="inlineStr">
        <is>
          <t>07:18:01</t>
        </is>
      </c>
      <c r="AR5259" s="89" t="n">
        <v>0.9419999999999999</v>
      </c>
    </row>
    <row r="5260">
      <c r="A5260" s="89" t="inlineStr">
        <is>
          <t>07:18:06</t>
        </is>
      </c>
      <c r="B5260" s="89" t="n">
        <v>150.2</v>
      </c>
      <c r="C5260" s="89" t="n">
        <v>149.5</v>
      </c>
      <c r="D5260" s="89" t="n">
        <v>149.8</v>
      </c>
      <c r="W5260" s="89" t="inlineStr">
        <is>
          <t>07:18:06</t>
        </is>
      </c>
      <c r="X5260" s="89" t="n">
        <v>0.001</v>
      </c>
      <c r="AQ5260" s="89" t="inlineStr">
        <is>
          <t>07:18:06</t>
        </is>
      </c>
      <c r="AR5260" s="89" t="n">
        <v>0.9419999999999999</v>
      </c>
    </row>
    <row r="5261">
      <c r="A5261" s="89" t="inlineStr">
        <is>
          <t>07:18:11</t>
        </is>
      </c>
      <c r="B5261" s="89" t="n">
        <v>149.9</v>
      </c>
      <c r="C5261" s="89" t="n">
        <v>149.4</v>
      </c>
      <c r="D5261" s="89" t="n">
        <v>149.7</v>
      </c>
      <c r="W5261" s="89" t="inlineStr">
        <is>
          <t>07:18:11</t>
        </is>
      </c>
      <c r="X5261" s="89" t="n">
        <v>0.001</v>
      </c>
      <c r="AQ5261" s="89" t="inlineStr">
        <is>
          <t>07:18:11</t>
        </is>
      </c>
      <c r="AR5261" s="89" t="n">
        <v>0.9419999999999999</v>
      </c>
    </row>
    <row r="5262">
      <c r="A5262" s="89" t="inlineStr">
        <is>
          <t>07:18:16</t>
        </is>
      </c>
      <c r="B5262" s="89" t="n">
        <v>150.2</v>
      </c>
      <c r="C5262" s="89" t="n">
        <v>149.4</v>
      </c>
      <c r="D5262" s="89" t="n">
        <v>149.7</v>
      </c>
      <c r="W5262" s="89" t="inlineStr">
        <is>
          <t>07:18:16</t>
        </is>
      </c>
      <c r="X5262" s="89" t="n">
        <v>0.001</v>
      </c>
      <c r="AQ5262" s="89" t="inlineStr">
        <is>
          <t>07:18:16</t>
        </is>
      </c>
      <c r="AR5262" s="89" t="n">
        <v>0.9419999999999999</v>
      </c>
    </row>
    <row r="5263">
      <c r="A5263" s="89" t="inlineStr">
        <is>
          <t>07:18:21</t>
        </is>
      </c>
      <c r="B5263" s="89" t="n">
        <v>150.1</v>
      </c>
      <c r="C5263" s="89" t="n">
        <v>149.3</v>
      </c>
      <c r="D5263" s="89" t="n">
        <v>149.8</v>
      </c>
      <c r="W5263" s="89" t="inlineStr">
        <is>
          <t>07:18:21</t>
        </is>
      </c>
      <c r="X5263" s="89" t="n">
        <v>0.001</v>
      </c>
      <c r="AQ5263" s="89" t="inlineStr">
        <is>
          <t>07:18:21</t>
        </is>
      </c>
      <c r="AR5263" s="89" t="n">
        <v>0.9419999999999999</v>
      </c>
    </row>
    <row r="5264">
      <c r="A5264" s="89" t="inlineStr">
        <is>
          <t>07:18:26</t>
        </is>
      </c>
      <c r="B5264" s="89" t="n">
        <v>150</v>
      </c>
      <c r="C5264" s="89" t="n">
        <v>149.3</v>
      </c>
      <c r="D5264" s="89" t="n">
        <v>149.8</v>
      </c>
      <c r="W5264" s="89" t="inlineStr">
        <is>
          <t>07:18:26</t>
        </is>
      </c>
      <c r="X5264" s="89" t="n">
        <v>0.001</v>
      </c>
      <c r="AQ5264" s="89" t="inlineStr">
        <is>
          <t>07:18:26</t>
        </is>
      </c>
      <c r="AR5264" s="89" t="n">
        <v>0.9419999999999999</v>
      </c>
    </row>
    <row r="5265">
      <c r="A5265" s="89" t="inlineStr">
        <is>
          <t>07:18:31</t>
        </is>
      </c>
      <c r="B5265" s="89" t="n">
        <v>150.1</v>
      </c>
      <c r="C5265" s="89" t="n">
        <v>149.7</v>
      </c>
      <c r="D5265" s="89" t="n">
        <v>149.7</v>
      </c>
      <c r="W5265" s="89" t="inlineStr">
        <is>
          <t>07:18:31</t>
        </is>
      </c>
      <c r="X5265" s="89" t="n">
        <v>0.001</v>
      </c>
      <c r="AQ5265" s="89" t="inlineStr">
        <is>
          <t>07:18:31</t>
        </is>
      </c>
      <c r="AR5265" s="89" t="n">
        <v>0.9419999999999999</v>
      </c>
    </row>
    <row r="5266">
      <c r="A5266" s="89" t="inlineStr">
        <is>
          <t>07:18:36</t>
        </is>
      </c>
      <c r="B5266" s="89" t="n">
        <v>150.1</v>
      </c>
      <c r="C5266" s="89" t="n">
        <v>149.4</v>
      </c>
      <c r="D5266" s="89" t="n">
        <v>149.7</v>
      </c>
      <c r="W5266" s="89" t="inlineStr">
        <is>
          <t>07:18:36</t>
        </is>
      </c>
      <c r="X5266" s="89" t="n">
        <v>0.001</v>
      </c>
      <c r="AQ5266" s="89" t="inlineStr">
        <is>
          <t>07:18:36</t>
        </is>
      </c>
      <c r="AR5266" s="89" t="n">
        <v>0.9419999999999999</v>
      </c>
    </row>
    <row r="5267">
      <c r="A5267" s="89" t="inlineStr">
        <is>
          <t>07:18:41</t>
        </is>
      </c>
      <c r="B5267" s="89" t="n">
        <v>150.1</v>
      </c>
      <c r="C5267" s="89" t="n">
        <v>149.4</v>
      </c>
      <c r="D5267" s="89" t="n">
        <v>149.7</v>
      </c>
      <c r="W5267" s="89" t="inlineStr">
        <is>
          <t>07:18:41</t>
        </is>
      </c>
      <c r="X5267" s="89" t="n">
        <v>0.001</v>
      </c>
      <c r="AQ5267" s="89" t="inlineStr">
        <is>
          <t>07:18:41</t>
        </is>
      </c>
      <c r="AR5267" s="89" t="n">
        <v>0.9419999999999999</v>
      </c>
    </row>
    <row r="5268">
      <c r="A5268" s="89" t="inlineStr">
        <is>
          <t>07:18:46</t>
        </is>
      </c>
      <c r="B5268" s="89" t="n">
        <v>150.1</v>
      </c>
      <c r="C5268" s="89" t="n">
        <v>149.3</v>
      </c>
      <c r="D5268" s="89" t="n">
        <v>149.7</v>
      </c>
      <c r="W5268" s="89" t="inlineStr">
        <is>
          <t>07:18:46</t>
        </is>
      </c>
      <c r="X5268" s="89" t="n">
        <v>0.001</v>
      </c>
      <c r="AQ5268" s="89" t="inlineStr">
        <is>
          <t>07:18:46</t>
        </is>
      </c>
      <c r="AR5268" s="89" t="n">
        <v>0.9419999999999999</v>
      </c>
    </row>
    <row r="5269">
      <c r="A5269" s="89" t="inlineStr">
        <is>
          <t>07:18:51</t>
        </is>
      </c>
      <c r="B5269" s="89" t="n">
        <v>150.3</v>
      </c>
      <c r="C5269" s="89" t="n">
        <v>149.5</v>
      </c>
      <c r="D5269" s="89" t="n">
        <v>149.9</v>
      </c>
      <c r="W5269" s="89" t="inlineStr">
        <is>
          <t>07:18:51</t>
        </is>
      </c>
      <c r="X5269" s="89" t="n">
        <v>0.001</v>
      </c>
      <c r="AQ5269" s="89" t="inlineStr">
        <is>
          <t>07:18:51</t>
        </is>
      </c>
      <c r="AR5269" s="89" t="n">
        <v>0.9419999999999999</v>
      </c>
    </row>
    <row r="5270">
      <c r="A5270" s="89" t="inlineStr">
        <is>
          <t>07:18:56</t>
        </is>
      </c>
      <c r="B5270" s="89" t="n">
        <v>149.9</v>
      </c>
      <c r="C5270" s="89" t="n">
        <v>149.2</v>
      </c>
      <c r="D5270" s="89" t="n">
        <v>149.8</v>
      </c>
      <c r="W5270" s="89" t="inlineStr">
        <is>
          <t>07:18:56</t>
        </is>
      </c>
      <c r="X5270" s="89" t="n">
        <v>0.001</v>
      </c>
      <c r="AQ5270" s="89" t="inlineStr">
        <is>
          <t>07:18:56</t>
        </is>
      </c>
      <c r="AR5270" s="89" t="n">
        <v>0.9419999999999999</v>
      </c>
    </row>
    <row r="5271">
      <c r="A5271" s="89" t="inlineStr">
        <is>
          <t>07:19:01</t>
        </is>
      </c>
      <c r="B5271" s="89" t="n">
        <v>150</v>
      </c>
      <c r="C5271" s="89" t="n">
        <v>149.3</v>
      </c>
      <c r="D5271" s="89" t="n">
        <v>149.7</v>
      </c>
      <c r="W5271" s="89" t="inlineStr">
        <is>
          <t>07:19:01</t>
        </is>
      </c>
      <c r="X5271" s="89" t="n">
        <v>0.001</v>
      </c>
      <c r="AQ5271" s="89" t="inlineStr">
        <is>
          <t>07:19:01</t>
        </is>
      </c>
      <c r="AR5271" s="89" t="n">
        <v>0.9419999999999999</v>
      </c>
    </row>
    <row r="5272">
      <c r="A5272" s="89" t="inlineStr">
        <is>
          <t>07:19:06</t>
        </is>
      </c>
      <c r="B5272" s="89" t="n">
        <v>150.1</v>
      </c>
      <c r="C5272" s="89" t="n">
        <v>149.5</v>
      </c>
      <c r="D5272" s="89" t="n">
        <v>149.9</v>
      </c>
      <c r="W5272" s="89" t="inlineStr">
        <is>
          <t>07:19:06</t>
        </is>
      </c>
      <c r="X5272" s="89" t="n">
        <v>0.001</v>
      </c>
      <c r="AQ5272" s="89" t="inlineStr">
        <is>
          <t>07:19:06</t>
        </is>
      </c>
      <c r="AR5272" s="89" t="n">
        <v>0.9419999999999999</v>
      </c>
    </row>
    <row r="5273">
      <c r="A5273" s="89" t="inlineStr">
        <is>
          <t>07:19:11</t>
        </is>
      </c>
      <c r="B5273" s="89" t="n">
        <v>150.1</v>
      </c>
      <c r="C5273" s="89" t="n">
        <v>149.2</v>
      </c>
      <c r="D5273" s="89" t="n">
        <v>149.7</v>
      </c>
      <c r="W5273" s="89" t="inlineStr">
        <is>
          <t>07:19:11</t>
        </is>
      </c>
      <c r="X5273" s="89" t="n">
        <v>0.001</v>
      </c>
      <c r="AQ5273" s="89" t="inlineStr">
        <is>
          <t>07:19:11</t>
        </is>
      </c>
      <c r="AR5273" s="89" t="n">
        <v>0.9419999999999999</v>
      </c>
    </row>
    <row r="5274">
      <c r="A5274" s="89" t="inlineStr">
        <is>
          <t>07:19:16</t>
        </is>
      </c>
      <c r="B5274" s="89" t="n">
        <v>150.1</v>
      </c>
      <c r="C5274" s="89" t="n">
        <v>149.2</v>
      </c>
      <c r="D5274" s="89" t="n">
        <v>149.9</v>
      </c>
      <c r="W5274" s="89" t="inlineStr">
        <is>
          <t>07:19:16</t>
        </is>
      </c>
      <c r="X5274" s="89" t="n">
        <v>0</v>
      </c>
      <c r="AQ5274" s="89" t="inlineStr">
        <is>
          <t>07:19:16</t>
        </is>
      </c>
      <c r="AR5274" s="89" t="n">
        <v>0.9419999999999999</v>
      </c>
    </row>
    <row r="5275">
      <c r="A5275" s="89" t="inlineStr">
        <is>
          <t>07:19:21</t>
        </is>
      </c>
      <c r="B5275" s="89" t="n">
        <v>150.1</v>
      </c>
      <c r="C5275" s="89" t="n">
        <v>149.2</v>
      </c>
      <c r="D5275" s="89" t="n">
        <v>150.1</v>
      </c>
      <c r="W5275" s="89" t="inlineStr">
        <is>
          <t>07:19:21</t>
        </is>
      </c>
      <c r="X5275" s="89" t="n">
        <v>0</v>
      </c>
      <c r="AQ5275" s="89" t="inlineStr">
        <is>
          <t>07:19:21</t>
        </is>
      </c>
      <c r="AR5275" s="89" t="n">
        <v>0.9419999999999999</v>
      </c>
    </row>
    <row r="5276">
      <c r="A5276" s="89" t="inlineStr">
        <is>
          <t>07:19:26</t>
        </is>
      </c>
      <c r="B5276" s="89" t="n">
        <v>150.3</v>
      </c>
      <c r="C5276" s="89" t="n">
        <v>149.4</v>
      </c>
      <c r="D5276" s="89" t="n">
        <v>149.7</v>
      </c>
      <c r="W5276" s="89" t="inlineStr">
        <is>
          <t>07:19:26</t>
        </is>
      </c>
      <c r="X5276" s="89" t="n">
        <v>0.001</v>
      </c>
      <c r="AQ5276" s="89" t="inlineStr">
        <is>
          <t>07:19:26</t>
        </is>
      </c>
      <c r="AR5276" s="89" t="n">
        <v>0.9419999999999999</v>
      </c>
    </row>
    <row r="5277">
      <c r="A5277" s="89" t="inlineStr">
        <is>
          <t>07:19:31</t>
        </is>
      </c>
      <c r="B5277" s="89" t="n">
        <v>149.7</v>
      </c>
      <c r="C5277" s="89" t="n">
        <v>149.3</v>
      </c>
      <c r="D5277" s="89" t="n">
        <v>150</v>
      </c>
      <c r="W5277" s="89" t="inlineStr">
        <is>
          <t>07:19:31</t>
        </is>
      </c>
      <c r="X5277" s="89" t="n">
        <v>0.001</v>
      </c>
      <c r="AQ5277" s="89" t="inlineStr">
        <is>
          <t>07:19:31</t>
        </is>
      </c>
      <c r="AR5277" s="89" t="n">
        <v>0.9419999999999999</v>
      </c>
    </row>
    <row r="5278">
      <c r="A5278" s="89" t="inlineStr">
        <is>
          <t>07:19:36</t>
        </is>
      </c>
      <c r="B5278" s="89" t="n">
        <v>150.3</v>
      </c>
      <c r="C5278" s="89" t="n">
        <v>149.2</v>
      </c>
      <c r="D5278" s="89" t="n">
        <v>149.8</v>
      </c>
      <c r="W5278" s="89" t="inlineStr">
        <is>
          <t>07:19:36</t>
        </is>
      </c>
      <c r="X5278" s="89" t="n">
        <v>0.001</v>
      </c>
      <c r="AQ5278" s="89" t="inlineStr">
        <is>
          <t>07:19:36</t>
        </is>
      </c>
      <c r="AR5278" s="89" t="n">
        <v>0.9419999999999999</v>
      </c>
    </row>
    <row r="5279">
      <c r="A5279" s="89" t="inlineStr">
        <is>
          <t>07:19:41</t>
        </is>
      </c>
      <c r="B5279" s="89" t="n">
        <v>149.7</v>
      </c>
      <c r="C5279" s="89" t="n">
        <v>149.5</v>
      </c>
      <c r="D5279" s="89" t="n">
        <v>149.7</v>
      </c>
      <c r="W5279" s="89" t="inlineStr">
        <is>
          <t>07:19:41</t>
        </is>
      </c>
      <c r="X5279" s="89" t="n">
        <v>0</v>
      </c>
      <c r="AQ5279" s="89" t="inlineStr">
        <is>
          <t>07:19:41</t>
        </is>
      </c>
      <c r="AR5279" s="89" t="n">
        <v>0.9419999999999999</v>
      </c>
    </row>
    <row r="5280">
      <c r="A5280" s="89" t="inlineStr">
        <is>
          <t>07:19:46</t>
        </is>
      </c>
      <c r="B5280" s="89" t="n">
        <v>150</v>
      </c>
      <c r="C5280" s="89" t="n">
        <v>149.5</v>
      </c>
      <c r="D5280" s="89" t="n">
        <v>149.7</v>
      </c>
      <c r="W5280" s="89" t="inlineStr">
        <is>
          <t>07:19:46</t>
        </is>
      </c>
      <c r="X5280" s="89" t="n">
        <v>0.001</v>
      </c>
      <c r="AQ5280" s="89" t="inlineStr">
        <is>
          <t>07:19:46</t>
        </is>
      </c>
      <c r="AR5280" s="89" t="n">
        <v>0.9419999999999999</v>
      </c>
    </row>
    <row r="5281">
      <c r="A5281" s="89" t="inlineStr">
        <is>
          <t>07:19:51</t>
        </is>
      </c>
      <c r="B5281" s="89" t="n">
        <v>150.2</v>
      </c>
      <c r="C5281" s="89" t="n">
        <v>149.4</v>
      </c>
      <c r="D5281" s="89" t="n">
        <v>149.7</v>
      </c>
      <c r="W5281" s="89" t="inlineStr">
        <is>
          <t>07:19:51</t>
        </is>
      </c>
      <c r="X5281" s="89" t="n">
        <v>0.001</v>
      </c>
      <c r="AQ5281" s="89" t="inlineStr">
        <is>
          <t>07:19:51</t>
        </is>
      </c>
      <c r="AR5281" s="89" t="n">
        <v>0.9419999999999999</v>
      </c>
    </row>
    <row r="5282">
      <c r="A5282" s="89" t="inlineStr">
        <is>
          <t>07:19:56</t>
        </is>
      </c>
      <c r="B5282" s="89" t="n">
        <v>150.1</v>
      </c>
      <c r="C5282" s="89" t="n">
        <v>149.4</v>
      </c>
      <c r="D5282" s="89" t="n">
        <v>149.8</v>
      </c>
      <c r="W5282" s="89" t="inlineStr">
        <is>
          <t>07:19:56</t>
        </is>
      </c>
      <c r="X5282" s="89" t="n">
        <v>0.001</v>
      </c>
      <c r="AQ5282" s="89" t="inlineStr">
        <is>
          <t>07:19:56</t>
        </is>
      </c>
      <c r="AR5282" s="89" t="n">
        <v>0.9419999999999999</v>
      </c>
    </row>
    <row r="5283">
      <c r="A5283" s="89" t="inlineStr">
        <is>
          <t>07:20:01</t>
        </is>
      </c>
      <c r="B5283" s="89" t="n">
        <v>150.1</v>
      </c>
      <c r="C5283" s="89" t="n">
        <v>149.3</v>
      </c>
      <c r="D5283" s="89" t="n">
        <v>149.7</v>
      </c>
      <c r="W5283" s="89" t="inlineStr">
        <is>
          <t>07:20:01</t>
        </is>
      </c>
      <c r="X5283" s="89" t="n">
        <v>0.001</v>
      </c>
      <c r="AQ5283" s="89" t="inlineStr">
        <is>
          <t>07:20:01</t>
        </is>
      </c>
      <c r="AR5283" s="89" t="n">
        <v>0.9419999999999999</v>
      </c>
    </row>
    <row r="5284">
      <c r="A5284" s="89" t="inlineStr">
        <is>
          <t>07:20:06</t>
        </is>
      </c>
      <c r="B5284" s="89" t="n">
        <v>150.1</v>
      </c>
      <c r="C5284" s="89" t="n">
        <v>149.2</v>
      </c>
      <c r="D5284" s="89" t="n">
        <v>149.9</v>
      </c>
      <c r="W5284" s="89" t="inlineStr">
        <is>
          <t>07:20:06</t>
        </is>
      </c>
      <c r="X5284" s="89" t="n">
        <v>0</v>
      </c>
      <c r="AQ5284" s="89" t="inlineStr">
        <is>
          <t>07:20:06</t>
        </is>
      </c>
      <c r="AR5284" s="89" t="n">
        <v>0.9419999999999999</v>
      </c>
    </row>
    <row r="5285">
      <c r="A5285" s="89" t="inlineStr">
        <is>
          <t>07:20:11</t>
        </is>
      </c>
      <c r="B5285" s="89" t="n">
        <v>150.1</v>
      </c>
      <c r="C5285" s="89" t="n">
        <v>149.4</v>
      </c>
      <c r="D5285" s="89" t="n">
        <v>149.7</v>
      </c>
      <c r="W5285" s="89" t="inlineStr">
        <is>
          <t>07:20:11</t>
        </is>
      </c>
      <c r="X5285" s="89" t="n">
        <v>0.001</v>
      </c>
      <c r="AQ5285" s="89" t="inlineStr">
        <is>
          <t>07:20:11</t>
        </is>
      </c>
      <c r="AR5285" s="89" t="n">
        <v>0.9419999999999999</v>
      </c>
    </row>
    <row r="5286">
      <c r="A5286" s="89" t="inlineStr">
        <is>
          <t>07:20:16</t>
        </is>
      </c>
      <c r="B5286" s="89" t="n">
        <v>149.9</v>
      </c>
      <c r="C5286" s="89" t="n">
        <v>149.4</v>
      </c>
      <c r="D5286" s="89" t="n">
        <v>149.7</v>
      </c>
      <c r="W5286" s="89" t="inlineStr">
        <is>
          <t>07:20:16</t>
        </is>
      </c>
      <c r="X5286" s="89" t="n">
        <v>0</v>
      </c>
      <c r="AQ5286" s="89" t="inlineStr">
        <is>
          <t>07:20:16</t>
        </is>
      </c>
      <c r="AR5286" s="89" t="n">
        <v>0.9419999999999999</v>
      </c>
    </row>
    <row r="5287">
      <c r="A5287" s="89" t="inlineStr">
        <is>
          <t>07:20:21</t>
        </is>
      </c>
      <c r="B5287" s="89" t="n">
        <v>150.2</v>
      </c>
      <c r="C5287" s="89" t="n">
        <v>149.4</v>
      </c>
      <c r="D5287" s="89" t="n">
        <v>149.7</v>
      </c>
      <c r="W5287" s="89" t="inlineStr">
        <is>
          <t>07:20:21</t>
        </is>
      </c>
      <c r="X5287" s="89" t="n">
        <v>0.001</v>
      </c>
      <c r="AQ5287" s="89" t="inlineStr">
        <is>
          <t>07:20:21</t>
        </is>
      </c>
      <c r="AR5287" s="89" t="n">
        <v>0.9419999999999999</v>
      </c>
    </row>
    <row r="5288">
      <c r="A5288" s="89" t="inlineStr">
        <is>
          <t>07:20:26</t>
        </is>
      </c>
      <c r="B5288" s="89" t="n">
        <v>149.9</v>
      </c>
      <c r="C5288" s="89" t="n">
        <v>149.2</v>
      </c>
      <c r="D5288" s="89" t="n">
        <v>149.6</v>
      </c>
      <c r="W5288" s="89" t="inlineStr">
        <is>
          <t>07:20:26</t>
        </is>
      </c>
      <c r="X5288" s="89" t="n">
        <v>0.001</v>
      </c>
      <c r="AQ5288" s="89" t="inlineStr">
        <is>
          <t>07:20:26</t>
        </is>
      </c>
      <c r="AR5288" s="89" t="n">
        <v>0.9419999999999999</v>
      </c>
    </row>
    <row r="5289">
      <c r="A5289" s="89" t="inlineStr">
        <is>
          <t>07:20:31</t>
        </is>
      </c>
      <c r="B5289" s="89" t="n">
        <v>150</v>
      </c>
      <c r="C5289" s="89" t="n">
        <v>149.5</v>
      </c>
      <c r="D5289" s="89" t="n">
        <v>149.9</v>
      </c>
      <c r="W5289" s="89" t="inlineStr">
        <is>
          <t>07:20:31</t>
        </is>
      </c>
      <c r="X5289" s="89" t="n">
        <v>0.001</v>
      </c>
      <c r="AQ5289" s="89" t="inlineStr">
        <is>
          <t>07:20:31</t>
        </is>
      </c>
      <c r="AR5289" s="89" t="n">
        <v>0.9419999999999999</v>
      </c>
    </row>
    <row r="5290">
      <c r="A5290" s="89" t="inlineStr">
        <is>
          <t>07:20:36</t>
        </is>
      </c>
      <c r="B5290" s="89" t="n">
        <v>149.9</v>
      </c>
      <c r="C5290" s="89" t="n">
        <v>149.3</v>
      </c>
      <c r="D5290" s="89" t="n">
        <v>150</v>
      </c>
      <c r="W5290" s="89" t="inlineStr">
        <is>
          <t>07:20:36</t>
        </is>
      </c>
      <c r="X5290" s="89" t="n">
        <v>0</v>
      </c>
      <c r="AQ5290" s="89" t="inlineStr">
        <is>
          <t>07:20:36</t>
        </is>
      </c>
      <c r="AR5290" s="89" t="n">
        <v>0.9419999999999999</v>
      </c>
    </row>
    <row r="5291">
      <c r="A5291" s="89" t="inlineStr">
        <is>
          <t>07:20:41</t>
        </is>
      </c>
      <c r="B5291" s="89" t="n">
        <v>150.2</v>
      </c>
      <c r="C5291" s="89" t="n">
        <v>149.4</v>
      </c>
      <c r="D5291" s="89" t="n">
        <v>149.7</v>
      </c>
      <c r="W5291" s="89" t="inlineStr">
        <is>
          <t>07:20:41</t>
        </is>
      </c>
      <c r="X5291" s="89" t="n">
        <v>0.001</v>
      </c>
      <c r="AQ5291" s="89" t="inlineStr">
        <is>
          <t>07:20:41</t>
        </is>
      </c>
      <c r="AR5291" s="89" t="n">
        <v>0.9419999999999999</v>
      </c>
    </row>
    <row r="5292">
      <c r="A5292" s="89" t="inlineStr">
        <is>
          <t>07:20:46</t>
        </is>
      </c>
      <c r="B5292" s="89" t="n">
        <v>150.1</v>
      </c>
      <c r="C5292" s="89" t="n">
        <v>149.5</v>
      </c>
      <c r="D5292" s="89" t="n">
        <v>149.7</v>
      </c>
      <c r="W5292" s="89" t="inlineStr">
        <is>
          <t>07:20:46</t>
        </is>
      </c>
      <c r="X5292" s="89" t="n">
        <v>0.001</v>
      </c>
      <c r="AQ5292" s="89" t="inlineStr">
        <is>
          <t>07:20:46</t>
        </is>
      </c>
      <c r="AR5292" s="89" t="n">
        <v>0.9419999999999999</v>
      </c>
    </row>
    <row r="5293">
      <c r="A5293" s="89" t="inlineStr">
        <is>
          <t>07:20:51</t>
        </is>
      </c>
      <c r="B5293" s="89" t="n">
        <v>149.8</v>
      </c>
      <c r="C5293" s="89" t="n">
        <v>149.2</v>
      </c>
      <c r="D5293" s="89" t="n">
        <v>149.7</v>
      </c>
      <c r="W5293" s="89" t="inlineStr">
        <is>
          <t>07:20:51</t>
        </is>
      </c>
      <c r="X5293" s="89" t="n">
        <v>0.001</v>
      </c>
      <c r="AQ5293" s="89" t="inlineStr">
        <is>
          <t>07:20:51</t>
        </is>
      </c>
      <c r="AR5293" s="89" t="n">
        <v>0.9419999999999999</v>
      </c>
    </row>
    <row r="5294">
      <c r="A5294" s="89" t="inlineStr">
        <is>
          <t>07:20:56</t>
        </is>
      </c>
      <c r="B5294" s="89" t="n">
        <v>150.1</v>
      </c>
      <c r="C5294" s="89" t="n">
        <v>149.4</v>
      </c>
      <c r="D5294" s="89" t="n">
        <v>149.8</v>
      </c>
      <c r="W5294" s="89" t="inlineStr">
        <is>
          <t>07:20:56</t>
        </is>
      </c>
      <c r="X5294" s="89" t="n">
        <v>0.001</v>
      </c>
      <c r="AQ5294" s="89" t="inlineStr">
        <is>
          <t>07:20:56</t>
        </is>
      </c>
      <c r="AR5294" s="89" t="n">
        <v>0.9419999999999999</v>
      </c>
    </row>
    <row r="5295">
      <c r="A5295" s="89" t="inlineStr">
        <is>
          <t>07:21:01</t>
        </is>
      </c>
      <c r="B5295" s="89" t="n">
        <v>150.1</v>
      </c>
      <c r="C5295" s="89" t="n">
        <v>149.7</v>
      </c>
      <c r="D5295" s="89" t="n">
        <v>149.7</v>
      </c>
      <c r="W5295" s="89" t="inlineStr">
        <is>
          <t>07:21:01</t>
        </is>
      </c>
      <c r="X5295" s="89" t="n">
        <v>0.001</v>
      </c>
      <c r="AQ5295" s="89" t="inlineStr">
        <is>
          <t>07:21:01</t>
        </is>
      </c>
      <c r="AR5295" s="89" t="n">
        <v>0.9419999999999999</v>
      </c>
    </row>
    <row r="5296">
      <c r="A5296" s="89" t="inlineStr">
        <is>
          <t>07:21:06</t>
        </is>
      </c>
      <c r="B5296" s="89" t="n">
        <v>150.1</v>
      </c>
      <c r="C5296" s="89" t="n">
        <v>149.1</v>
      </c>
      <c r="D5296" s="89" t="n">
        <v>149.7</v>
      </c>
      <c r="W5296" s="89" t="inlineStr">
        <is>
          <t>07:21:06</t>
        </is>
      </c>
      <c r="X5296" s="89" t="n">
        <v>0.001</v>
      </c>
      <c r="AQ5296" s="89" t="inlineStr">
        <is>
          <t>07:21:06</t>
        </is>
      </c>
      <c r="AR5296" s="89" t="n">
        <v>0.9419999999999999</v>
      </c>
    </row>
    <row r="5297">
      <c r="A5297" s="89" t="inlineStr">
        <is>
          <t>07:21:11</t>
        </is>
      </c>
      <c r="B5297" s="89" t="n">
        <v>150.1</v>
      </c>
      <c r="C5297" s="89" t="n">
        <v>149.4</v>
      </c>
      <c r="D5297" s="89" t="n">
        <v>149.9</v>
      </c>
      <c r="W5297" s="89" t="inlineStr">
        <is>
          <t>07:21:11</t>
        </is>
      </c>
      <c r="X5297" s="89" t="n">
        <v>0</v>
      </c>
      <c r="AQ5297" s="89" t="inlineStr">
        <is>
          <t>07:21:11</t>
        </is>
      </c>
      <c r="AR5297" s="89" t="n">
        <v>0.9419999999999999</v>
      </c>
    </row>
    <row r="5298">
      <c r="A5298" s="89" t="inlineStr">
        <is>
          <t>07:21:16</t>
        </is>
      </c>
      <c r="B5298" s="89" t="n">
        <v>150.1</v>
      </c>
      <c r="C5298" s="89" t="n">
        <v>149.3</v>
      </c>
      <c r="D5298" s="89" t="n">
        <v>149.8</v>
      </c>
      <c r="W5298" s="89" t="inlineStr">
        <is>
          <t>07:21:16</t>
        </is>
      </c>
      <c r="X5298" s="89" t="n">
        <v>0.001</v>
      </c>
      <c r="AQ5298" s="89" t="inlineStr">
        <is>
          <t>07:21:16</t>
        </is>
      </c>
      <c r="AR5298" s="89" t="n">
        <v>0.9419999999999999</v>
      </c>
    </row>
    <row r="5299">
      <c r="A5299" s="89" t="inlineStr">
        <is>
          <t>07:21:21</t>
        </is>
      </c>
      <c r="B5299" s="89" t="n">
        <v>150.1</v>
      </c>
      <c r="C5299" s="89" t="n">
        <v>149.7</v>
      </c>
      <c r="D5299" s="89" t="n">
        <v>150.1</v>
      </c>
      <c r="W5299" s="89" t="inlineStr">
        <is>
          <t>07:21:21</t>
        </is>
      </c>
      <c r="X5299" s="89" t="n">
        <v>0.001</v>
      </c>
      <c r="AQ5299" s="89" t="inlineStr">
        <is>
          <t>07:21:21</t>
        </is>
      </c>
      <c r="AR5299" s="89" t="n">
        <v>0.9419999999999999</v>
      </c>
    </row>
    <row r="5300">
      <c r="A5300" s="89" t="inlineStr">
        <is>
          <t>07:21:26</t>
        </is>
      </c>
      <c r="B5300" s="89" t="n">
        <v>150.1</v>
      </c>
      <c r="C5300" s="89" t="n">
        <v>149.2</v>
      </c>
      <c r="D5300" s="89" t="n">
        <v>149.7</v>
      </c>
      <c r="W5300" s="89" t="inlineStr">
        <is>
          <t>07:21:26</t>
        </is>
      </c>
      <c r="X5300" s="89" t="n">
        <v>0.001</v>
      </c>
      <c r="AQ5300" s="89" t="inlineStr">
        <is>
          <t>07:21:26</t>
        </is>
      </c>
      <c r="AR5300" s="89" t="n">
        <v>0.9419999999999999</v>
      </c>
    </row>
    <row r="5301">
      <c r="A5301" s="89" t="inlineStr">
        <is>
          <t>07:21:31</t>
        </is>
      </c>
      <c r="B5301" s="89" t="n">
        <v>150</v>
      </c>
      <c r="C5301" s="89" t="n">
        <v>149.2</v>
      </c>
      <c r="D5301" s="89" t="n">
        <v>149.9</v>
      </c>
      <c r="W5301" s="89" t="inlineStr">
        <is>
          <t>07:21:31</t>
        </is>
      </c>
      <c r="X5301" s="89" t="n">
        <v>0.001</v>
      </c>
      <c r="AQ5301" s="89" t="inlineStr">
        <is>
          <t>07:21:31</t>
        </is>
      </c>
      <c r="AR5301" s="89" t="n">
        <v>0.9419999999999999</v>
      </c>
    </row>
    <row r="5302">
      <c r="A5302" s="89" t="inlineStr">
        <is>
          <t>07:21:36</t>
        </is>
      </c>
      <c r="B5302" s="89" t="n">
        <v>150</v>
      </c>
      <c r="C5302" s="89" t="n">
        <v>149.3</v>
      </c>
      <c r="D5302" s="89" t="n">
        <v>150.1</v>
      </c>
      <c r="W5302" s="89" t="inlineStr">
        <is>
          <t>07:21:36</t>
        </is>
      </c>
      <c r="X5302" s="89" t="n">
        <v>0.001</v>
      </c>
      <c r="AQ5302" s="89" t="inlineStr">
        <is>
          <t>07:21:36</t>
        </is>
      </c>
      <c r="AR5302" s="89" t="n">
        <v>0.9419999999999999</v>
      </c>
    </row>
    <row r="5303">
      <c r="A5303" s="89" t="inlineStr">
        <is>
          <t>07:21:41</t>
        </is>
      </c>
      <c r="B5303" s="89" t="n">
        <v>149.7</v>
      </c>
      <c r="C5303" s="89" t="n">
        <v>149.2</v>
      </c>
      <c r="D5303" s="89" t="n">
        <v>149.8</v>
      </c>
      <c r="W5303" s="89" t="inlineStr">
        <is>
          <t>07:21:41</t>
        </is>
      </c>
      <c r="X5303" s="89" t="n">
        <v>0.001</v>
      </c>
      <c r="AQ5303" s="89" t="inlineStr">
        <is>
          <t>07:21:41</t>
        </is>
      </c>
      <c r="AR5303" s="89" t="n">
        <v>0.9419999999999999</v>
      </c>
    </row>
    <row r="5304">
      <c r="A5304" s="89" t="inlineStr">
        <is>
          <t>07:21:46</t>
        </is>
      </c>
      <c r="B5304" s="89" t="n">
        <v>150.2</v>
      </c>
      <c r="C5304" s="89" t="n">
        <v>149.1</v>
      </c>
      <c r="D5304" s="89" t="n">
        <v>149.9</v>
      </c>
      <c r="W5304" s="89" t="inlineStr">
        <is>
          <t>07:21:46</t>
        </is>
      </c>
      <c r="X5304" s="89" t="n">
        <v>0</v>
      </c>
      <c r="AQ5304" s="89" t="inlineStr">
        <is>
          <t>07:21:46</t>
        </is>
      </c>
      <c r="AR5304" s="89" t="n">
        <v>0.9419999999999999</v>
      </c>
    </row>
    <row r="5305">
      <c r="A5305" s="89" t="inlineStr">
        <is>
          <t>07:21:51</t>
        </is>
      </c>
      <c r="B5305" s="89" t="n">
        <v>150</v>
      </c>
      <c r="C5305" s="89" t="n">
        <v>149.3</v>
      </c>
      <c r="D5305" s="89" t="n">
        <v>149.6</v>
      </c>
      <c r="W5305" s="89" t="inlineStr">
        <is>
          <t>07:21:51</t>
        </is>
      </c>
      <c r="X5305" s="89" t="n">
        <v>0.001</v>
      </c>
      <c r="AQ5305" s="89" t="inlineStr">
        <is>
          <t>07:21:51</t>
        </is>
      </c>
      <c r="AR5305" s="89" t="n">
        <v>0.9419999999999999</v>
      </c>
    </row>
    <row r="5306">
      <c r="A5306" s="89" t="inlineStr">
        <is>
          <t>07:21:56</t>
        </is>
      </c>
      <c r="B5306" s="89" t="n">
        <v>150</v>
      </c>
      <c r="C5306" s="89" t="n">
        <v>149.4</v>
      </c>
      <c r="D5306" s="89" t="n">
        <v>149.7</v>
      </c>
      <c r="W5306" s="89" t="inlineStr">
        <is>
          <t>07:21:56</t>
        </is>
      </c>
      <c r="X5306" s="89" t="n">
        <v>0.001</v>
      </c>
      <c r="AQ5306" s="89" t="inlineStr">
        <is>
          <t>07:21:56</t>
        </is>
      </c>
      <c r="AR5306" s="89" t="n">
        <v>0.9419999999999999</v>
      </c>
    </row>
    <row r="5307">
      <c r="A5307" s="89" t="inlineStr">
        <is>
          <t>07:22:01</t>
        </is>
      </c>
      <c r="B5307" s="89" t="n">
        <v>150.1</v>
      </c>
      <c r="C5307" s="89" t="n">
        <v>149.2</v>
      </c>
      <c r="D5307" s="89" t="n">
        <v>149.7</v>
      </c>
      <c r="W5307" s="89" t="inlineStr">
        <is>
          <t>07:22:01</t>
        </is>
      </c>
      <c r="X5307" s="89" t="n">
        <v>0</v>
      </c>
      <c r="AQ5307" s="89" t="inlineStr">
        <is>
          <t>07:22:01</t>
        </is>
      </c>
      <c r="AR5307" s="89" t="n">
        <v>0.9419999999999999</v>
      </c>
    </row>
    <row r="5308">
      <c r="A5308" s="89" t="inlineStr">
        <is>
          <t>07:22:06</t>
        </is>
      </c>
      <c r="B5308" s="89" t="n">
        <v>149.9</v>
      </c>
      <c r="C5308" s="89" t="n">
        <v>149.2</v>
      </c>
      <c r="D5308" s="89" t="n">
        <v>149.8</v>
      </c>
      <c r="W5308" s="89" t="inlineStr">
        <is>
          <t>07:22:06</t>
        </is>
      </c>
      <c r="X5308" s="89" t="n">
        <v>0</v>
      </c>
      <c r="AQ5308" s="89" t="inlineStr">
        <is>
          <t>07:22:06</t>
        </is>
      </c>
      <c r="AR5308" s="89" t="n">
        <v>0.9419999999999999</v>
      </c>
    </row>
    <row r="5309">
      <c r="A5309" s="89" t="inlineStr">
        <is>
          <t>07:22:11</t>
        </is>
      </c>
      <c r="B5309" s="89" t="n">
        <v>150.1</v>
      </c>
      <c r="C5309" s="89" t="n">
        <v>149.4</v>
      </c>
      <c r="D5309" s="89" t="n">
        <v>149.7</v>
      </c>
      <c r="W5309" s="89" t="inlineStr">
        <is>
          <t>07:22:11</t>
        </is>
      </c>
      <c r="X5309" s="89" t="n">
        <v>0.001</v>
      </c>
      <c r="AQ5309" s="89" t="inlineStr">
        <is>
          <t>07:22:11</t>
        </is>
      </c>
      <c r="AR5309" s="89" t="n">
        <v>0.9419999999999999</v>
      </c>
    </row>
    <row r="5310">
      <c r="A5310" s="89" t="inlineStr">
        <is>
          <t>07:22:16</t>
        </is>
      </c>
      <c r="B5310" s="89" t="n">
        <v>150.2</v>
      </c>
      <c r="C5310" s="89" t="n">
        <v>149.4</v>
      </c>
      <c r="D5310" s="89" t="n">
        <v>149.9</v>
      </c>
      <c r="W5310" s="89" t="inlineStr">
        <is>
          <t>07:22:16</t>
        </is>
      </c>
      <c r="X5310" s="89" t="n">
        <v>0.001</v>
      </c>
      <c r="AQ5310" s="89" t="inlineStr">
        <is>
          <t>07:22:16</t>
        </is>
      </c>
      <c r="AR5310" s="89" t="n">
        <v>0.9419999999999999</v>
      </c>
    </row>
    <row r="5311">
      <c r="A5311" s="89" t="inlineStr">
        <is>
          <t>07:22:21</t>
        </is>
      </c>
      <c r="B5311" s="89" t="n">
        <v>149.9</v>
      </c>
      <c r="C5311" s="89" t="n">
        <v>149</v>
      </c>
      <c r="D5311" s="89" t="n">
        <v>149.7</v>
      </c>
      <c r="W5311" s="89" t="inlineStr">
        <is>
          <t>07:22:21</t>
        </is>
      </c>
      <c r="X5311" s="89" t="n">
        <v>0.001</v>
      </c>
      <c r="AQ5311" s="89" t="inlineStr">
        <is>
          <t>07:22:21</t>
        </is>
      </c>
      <c r="AR5311" s="89" t="n">
        <v>0.9419999999999999</v>
      </c>
    </row>
    <row r="5312">
      <c r="A5312" s="89" t="inlineStr">
        <is>
          <t>07:22:26</t>
        </is>
      </c>
      <c r="B5312" s="89" t="n">
        <v>150.1</v>
      </c>
      <c r="C5312" s="89" t="n">
        <v>149.3</v>
      </c>
      <c r="D5312" s="89" t="n">
        <v>149.9</v>
      </c>
      <c r="W5312" s="89" t="inlineStr">
        <is>
          <t>07:22:26</t>
        </is>
      </c>
      <c r="X5312" s="89" t="n">
        <v>0</v>
      </c>
      <c r="AQ5312" s="89" t="inlineStr">
        <is>
          <t>07:22:26</t>
        </is>
      </c>
      <c r="AR5312" s="89" t="n">
        <v>0.9419999999999999</v>
      </c>
    </row>
    <row r="5313">
      <c r="A5313" s="89" t="inlineStr">
        <is>
          <t>07:22:31</t>
        </is>
      </c>
      <c r="B5313" s="89" t="n">
        <v>150.1</v>
      </c>
      <c r="C5313" s="89" t="n">
        <v>149.3</v>
      </c>
      <c r="D5313" s="89" t="n">
        <v>149.7</v>
      </c>
      <c r="W5313" s="89" t="inlineStr">
        <is>
          <t>07:22:31</t>
        </is>
      </c>
      <c r="X5313" s="89" t="n">
        <v>0</v>
      </c>
      <c r="AQ5313" s="89" t="inlineStr">
        <is>
          <t>07:22:31</t>
        </is>
      </c>
      <c r="AR5313" s="89" t="n">
        <v>0.9419999999999999</v>
      </c>
    </row>
    <row r="5314">
      <c r="A5314" s="89" t="inlineStr">
        <is>
          <t>07:22:36</t>
        </is>
      </c>
      <c r="B5314" s="89" t="n">
        <v>150.1</v>
      </c>
      <c r="C5314" s="89" t="n">
        <v>149.5</v>
      </c>
      <c r="D5314" s="89" t="n">
        <v>149.9</v>
      </c>
      <c r="W5314" s="89" t="inlineStr">
        <is>
          <t>07:22:36</t>
        </is>
      </c>
      <c r="X5314" s="89" t="n">
        <v>0.001</v>
      </c>
      <c r="AQ5314" s="89" t="inlineStr">
        <is>
          <t>07:22:36</t>
        </is>
      </c>
      <c r="AR5314" s="89" t="n">
        <v>0.9409999999999999</v>
      </c>
    </row>
    <row r="5315">
      <c r="A5315" s="89" t="inlineStr">
        <is>
          <t>07:22:41</t>
        </is>
      </c>
      <c r="B5315" s="89" t="n">
        <v>150.2</v>
      </c>
      <c r="C5315" s="89" t="n">
        <v>149.2</v>
      </c>
      <c r="D5315" s="89" t="n">
        <v>149.7</v>
      </c>
      <c r="W5315" s="89" t="inlineStr">
        <is>
          <t>07:22:41</t>
        </is>
      </c>
      <c r="X5315" s="89" t="n">
        <v>0.001</v>
      </c>
      <c r="AQ5315" s="89" t="inlineStr">
        <is>
          <t>07:22:41</t>
        </is>
      </c>
      <c r="AR5315" s="89" t="n">
        <v>0.9419999999999999</v>
      </c>
    </row>
    <row r="5316">
      <c r="A5316" s="89" t="inlineStr">
        <is>
          <t>07:22:46</t>
        </is>
      </c>
      <c r="B5316" s="89" t="n">
        <v>150.1</v>
      </c>
      <c r="C5316" s="89" t="n">
        <v>149.5</v>
      </c>
      <c r="D5316" s="89" t="n">
        <v>149.6</v>
      </c>
      <c r="W5316" s="89" t="inlineStr">
        <is>
          <t>07:22:46</t>
        </is>
      </c>
      <c r="X5316" s="89" t="n">
        <v>0</v>
      </c>
      <c r="AQ5316" s="89" t="inlineStr">
        <is>
          <t>07:22:46</t>
        </is>
      </c>
      <c r="AR5316" s="89" t="n">
        <v>0.9419999999999999</v>
      </c>
    </row>
    <row r="5317">
      <c r="A5317" s="89" t="inlineStr">
        <is>
          <t>07:22:51</t>
        </is>
      </c>
      <c r="B5317" s="89" t="n">
        <v>150.1</v>
      </c>
      <c r="C5317" s="89" t="n">
        <v>149.2</v>
      </c>
      <c r="D5317" s="89" t="n">
        <v>149.7</v>
      </c>
      <c r="W5317" s="89" t="inlineStr">
        <is>
          <t>07:22:51</t>
        </is>
      </c>
      <c r="X5317" s="89" t="n">
        <v>0.001</v>
      </c>
      <c r="AQ5317" s="89" t="inlineStr">
        <is>
          <t>07:22:51</t>
        </is>
      </c>
      <c r="AR5317" s="89" t="n">
        <v>0.9419999999999999</v>
      </c>
    </row>
    <row r="5318">
      <c r="A5318" s="89" t="inlineStr">
        <is>
          <t>07:22:56</t>
        </is>
      </c>
      <c r="B5318" s="89" t="n">
        <v>149.9</v>
      </c>
      <c r="C5318" s="89" t="n">
        <v>149.4</v>
      </c>
      <c r="D5318" s="89" t="n">
        <v>149.7</v>
      </c>
      <c r="W5318" s="89" t="inlineStr">
        <is>
          <t>07:22:56</t>
        </is>
      </c>
      <c r="X5318" s="89" t="n">
        <v>0.001</v>
      </c>
      <c r="AQ5318" s="89" t="inlineStr">
        <is>
          <t>07:22:56</t>
        </is>
      </c>
      <c r="AR5318" s="89" t="n">
        <v>0.9409999999999999</v>
      </c>
    </row>
    <row r="5319">
      <c r="A5319" s="89" t="inlineStr">
        <is>
          <t>07:23:01</t>
        </is>
      </c>
      <c r="B5319" s="89" t="n">
        <v>150.4</v>
      </c>
      <c r="C5319" s="89" t="n">
        <v>149.2</v>
      </c>
      <c r="D5319" s="89" t="n">
        <v>149.9</v>
      </c>
      <c r="W5319" s="89" t="inlineStr">
        <is>
          <t>07:23:01</t>
        </is>
      </c>
      <c r="X5319" s="89" t="n">
        <v>0.001</v>
      </c>
      <c r="AQ5319" s="89" t="inlineStr">
        <is>
          <t>07:23:01</t>
        </is>
      </c>
      <c r="AR5319" s="89" t="n">
        <v>0.9419999999999999</v>
      </c>
    </row>
    <row r="5320">
      <c r="A5320" s="89" t="inlineStr">
        <is>
          <t>07:23:06</t>
        </is>
      </c>
      <c r="B5320" s="89" t="n">
        <v>150.1</v>
      </c>
      <c r="C5320" s="89" t="n">
        <v>149.4</v>
      </c>
      <c r="D5320" s="89" t="n">
        <v>149.8</v>
      </c>
      <c r="W5320" s="89" t="inlineStr">
        <is>
          <t>07:23:06</t>
        </is>
      </c>
      <c r="X5320" s="89" t="n">
        <v>0</v>
      </c>
      <c r="AQ5320" s="89" t="inlineStr">
        <is>
          <t>07:23:06</t>
        </is>
      </c>
      <c r="AR5320" s="89" t="n">
        <v>0.9419999999999999</v>
      </c>
    </row>
    <row r="5321">
      <c r="A5321" s="89" t="inlineStr">
        <is>
          <t>07:23:11</t>
        </is>
      </c>
      <c r="B5321" s="89" t="n">
        <v>150.1</v>
      </c>
      <c r="C5321" s="89" t="n">
        <v>149.4</v>
      </c>
      <c r="D5321" s="89" t="n">
        <v>149.7</v>
      </c>
      <c r="W5321" s="89" t="inlineStr">
        <is>
          <t>07:23:11</t>
        </is>
      </c>
      <c r="X5321" s="89" t="n">
        <v>0.001</v>
      </c>
      <c r="AQ5321" s="89" t="inlineStr">
        <is>
          <t>07:23:11</t>
        </is>
      </c>
      <c r="AR5321" s="89" t="n">
        <v>0.9419999999999999</v>
      </c>
    </row>
    <row r="5322">
      <c r="A5322" s="89" t="inlineStr">
        <is>
          <t>07:23:16</t>
        </is>
      </c>
      <c r="B5322" s="89" t="n">
        <v>149.9</v>
      </c>
      <c r="C5322" s="89" t="n">
        <v>149.3</v>
      </c>
      <c r="D5322" s="89" t="n">
        <v>149.9</v>
      </c>
      <c r="W5322" s="89" t="inlineStr">
        <is>
          <t>07:23:16</t>
        </is>
      </c>
      <c r="X5322" s="89" t="n">
        <v>0</v>
      </c>
      <c r="AQ5322" s="89" t="inlineStr">
        <is>
          <t>07:23:16</t>
        </is>
      </c>
      <c r="AR5322" s="89" t="n">
        <v>0.9419999999999999</v>
      </c>
    </row>
    <row r="5323">
      <c r="A5323" s="89" t="inlineStr">
        <is>
          <t>07:23:21</t>
        </is>
      </c>
      <c r="B5323" s="89" t="n">
        <v>150.3</v>
      </c>
      <c r="C5323" s="89" t="n">
        <v>149.4</v>
      </c>
      <c r="D5323" s="89" t="n">
        <v>149.7</v>
      </c>
      <c r="W5323" s="89" t="inlineStr">
        <is>
          <t>07:23:21</t>
        </is>
      </c>
      <c r="X5323" s="89" t="n">
        <v>0.001</v>
      </c>
      <c r="AQ5323" s="89" t="inlineStr">
        <is>
          <t>07:23:21</t>
        </is>
      </c>
      <c r="AR5323" s="89" t="n">
        <v>0.9419999999999999</v>
      </c>
    </row>
    <row r="5324">
      <c r="A5324" s="89" t="inlineStr">
        <is>
          <t>07:23:26</t>
        </is>
      </c>
      <c r="B5324" s="89" t="n">
        <v>150.1</v>
      </c>
      <c r="C5324" s="89" t="n">
        <v>149.4</v>
      </c>
      <c r="D5324" s="89" t="n">
        <v>150.1</v>
      </c>
      <c r="W5324" s="89" t="inlineStr">
        <is>
          <t>07:23:26</t>
        </is>
      </c>
      <c r="X5324" s="89" t="n">
        <v>0.001</v>
      </c>
      <c r="AQ5324" s="89" t="inlineStr">
        <is>
          <t>07:23:26</t>
        </is>
      </c>
      <c r="AR5324" s="89" t="n">
        <v>0.9419999999999999</v>
      </c>
    </row>
    <row r="5325">
      <c r="A5325" s="89" t="inlineStr">
        <is>
          <t>07:23:31</t>
        </is>
      </c>
      <c r="B5325" s="89" t="n">
        <v>150</v>
      </c>
      <c r="C5325" s="89" t="n">
        <v>149.4</v>
      </c>
      <c r="D5325" s="89" t="n">
        <v>149.7</v>
      </c>
      <c r="W5325" s="89" t="inlineStr">
        <is>
          <t>07:23:31</t>
        </is>
      </c>
      <c r="X5325" s="89" t="n">
        <v>0.001</v>
      </c>
      <c r="AQ5325" s="89" t="inlineStr">
        <is>
          <t>07:23:31</t>
        </is>
      </c>
      <c r="AR5325" s="89" t="n">
        <v>0.9419999999999999</v>
      </c>
    </row>
    <row r="5326">
      <c r="A5326" s="89" t="inlineStr">
        <is>
          <t>07:23:36</t>
        </is>
      </c>
      <c r="B5326" s="89" t="n">
        <v>150.4</v>
      </c>
      <c r="C5326" s="89" t="n">
        <v>149.3</v>
      </c>
      <c r="D5326" s="89" t="n">
        <v>149.8</v>
      </c>
      <c r="W5326" s="89" t="inlineStr">
        <is>
          <t>07:23:36</t>
        </is>
      </c>
      <c r="X5326" s="89" t="n">
        <v>0.001</v>
      </c>
      <c r="AQ5326" s="89" t="inlineStr">
        <is>
          <t>07:23:36</t>
        </is>
      </c>
      <c r="AR5326" s="89" t="n">
        <v>0.9409999999999999</v>
      </c>
    </row>
    <row r="5327">
      <c r="A5327" s="89" t="inlineStr">
        <is>
          <t>07:23:41</t>
        </is>
      </c>
      <c r="B5327" s="89" t="n">
        <v>150.1</v>
      </c>
      <c r="C5327" s="89" t="n">
        <v>149.3</v>
      </c>
      <c r="D5327" s="89" t="n">
        <v>149.7</v>
      </c>
      <c r="W5327" s="89" t="inlineStr">
        <is>
          <t>07:23:41</t>
        </is>
      </c>
      <c r="X5327" s="89" t="n">
        <v>0</v>
      </c>
      <c r="AQ5327" s="89" t="inlineStr">
        <is>
          <t>07:23:41</t>
        </is>
      </c>
      <c r="AR5327" s="89" t="n">
        <v>0.9419999999999999</v>
      </c>
    </row>
    <row r="5328">
      <c r="A5328" s="89" t="inlineStr">
        <is>
          <t>07:23:46</t>
        </is>
      </c>
      <c r="B5328" s="89" t="n">
        <v>150.1</v>
      </c>
      <c r="C5328" s="89" t="n">
        <v>149.2</v>
      </c>
      <c r="D5328" s="89" t="n">
        <v>149.8</v>
      </c>
      <c r="W5328" s="89" t="inlineStr">
        <is>
          <t>07:23:46</t>
        </is>
      </c>
      <c r="X5328" s="89" t="n">
        <v>0.001</v>
      </c>
      <c r="AQ5328" s="89" t="inlineStr">
        <is>
          <t>07:23:46</t>
        </is>
      </c>
      <c r="AR5328" s="89" t="n">
        <v>0.9419999999999999</v>
      </c>
    </row>
    <row r="5329">
      <c r="A5329" s="89" t="inlineStr">
        <is>
          <t>07:23:51</t>
        </is>
      </c>
      <c r="B5329" s="89" t="n">
        <v>149.9</v>
      </c>
      <c r="C5329" s="89" t="n">
        <v>149.3</v>
      </c>
      <c r="D5329" s="89" t="n">
        <v>149.6</v>
      </c>
      <c r="W5329" s="89" t="inlineStr">
        <is>
          <t>07:23:51</t>
        </is>
      </c>
      <c r="X5329" s="89" t="n">
        <v>0.001</v>
      </c>
      <c r="AQ5329" s="89" t="inlineStr">
        <is>
          <t>07:23:51</t>
        </is>
      </c>
      <c r="AR5329" s="89" t="n">
        <v>0.9419999999999999</v>
      </c>
    </row>
    <row r="5330">
      <c r="A5330" s="89" t="inlineStr">
        <is>
          <t>07:23:56</t>
        </is>
      </c>
      <c r="B5330" s="89" t="n">
        <v>150.1</v>
      </c>
      <c r="C5330" s="89" t="n">
        <v>149.4</v>
      </c>
      <c r="D5330" s="89" t="n">
        <v>149.7</v>
      </c>
      <c r="W5330" s="89" t="inlineStr">
        <is>
          <t>07:23:56</t>
        </is>
      </c>
      <c r="X5330" s="89" t="n">
        <v>0.001</v>
      </c>
      <c r="AQ5330" s="89" t="inlineStr">
        <is>
          <t>07:23:56</t>
        </is>
      </c>
      <c r="AR5330" s="89" t="n">
        <v>0.9419999999999999</v>
      </c>
    </row>
    <row r="5331">
      <c r="A5331" s="89" t="inlineStr">
        <is>
          <t>07:24:01</t>
        </is>
      </c>
      <c r="B5331" s="89" t="n">
        <v>149.9</v>
      </c>
      <c r="C5331" s="89" t="n">
        <v>149.4</v>
      </c>
      <c r="D5331" s="89" t="n">
        <v>149.7</v>
      </c>
      <c r="W5331" s="89" t="inlineStr">
        <is>
          <t>07:24:01</t>
        </is>
      </c>
      <c r="X5331" s="89" t="n">
        <v>0.001</v>
      </c>
      <c r="AQ5331" s="89" t="inlineStr">
        <is>
          <t>07:24:01</t>
        </is>
      </c>
      <c r="AR5331" s="89" t="n">
        <v>0.9419999999999999</v>
      </c>
    </row>
    <row r="5332">
      <c r="A5332" s="89" t="inlineStr">
        <is>
          <t>07:24:06</t>
        </is>
      </c>
      <c r="B5332" s="89" t="n">
        <v>150.1</v>
      </c>
      <c r="C5332" s="89" t="n">
        <v>149.7</v>
      </c>
      <c r="D5332" s="89" t="n">
        <v>149.7</v>
      </c>
      <c r="W5332" s="89" t="inlineStr">
        <is>
          <t>07:24:06</t>
        </is>
      </c>
      <c r="X5332" s="89" t="n">
        <v>0</v>
      </c>
      <c r="AQ5332" s="89" t="inlineStr">
        <is>
          <t>07:24:06</t>
        </is>
      </c>
      <c r="AR5332" s="89" t="n">
        <v>0.9419999999999999</v>
      </c>
    </row>
    <row r="5333">
      <c r="A5333" s="89" t="inlineStr">
        <is>
          <t>07:24:11</t>
        </is>
      </c>
      <c r="B5333" s="89" t="n">
        <v>150.1</v>
      </c>
      <c r="C5333" s="89" t="n">
        <v>149.4</v>
      </c>
      <c r="D5333" s="89" t="n">
        <v>149.7</v>
      </c>
      <c r="W5333" s="89" t="inlineStr">
        <is>
          <t>07:24:11</t>
        </is>
      </c>
      <c r="X5333" s="89" t="n">
        <v>0</v>
      </c>
      <c r="AQ5333" s="89" t="inlineStr">
        <is>
          <t>07:24:11</t>
        </is>
      </c>
      <c r="AR5333" s="89" t="n">
        <v>0.9419999999999999</v>
      </c>
    </row>
    <row r="5334">
      <c r="A5334" s="89" t="inlineStr">
        <is>
          <t>07:24:16</t>
        </is>
      </c>
      <c r="B5334" s="89" t="n">
        <v>150.1</v>
      </c>
      <c r="C5334" s="89" t="n">
        <v>149.4</v>
      </c>
      <c r="D5334" s="89" t="n">
        <v>149.8</v>
      </c>
      <c r="W5334" s="89" t="inlineStr">
        <is>
          <t>07:24:16</t>
        </is>
      </c>
      <c r="X5334" s="89" t="n">
        <v>0.001</v>
      </c>
      <c r="AQ5334" s="89" t="inlineStr">
        <is>
          <t>07:24:16</t>
        </is>
      </c>
      <c r="AR5334" s="89" t="n">
        <v>0.9419999999999999</v>
      </c>
    </row>
    <row r="5335">
      <c r="A5335" s="89" t="inlineStr">
        <is>
          <t>07:24:21</t>
        </is>
      </c>
      <c r="B5335" s="89" t="n">
        <v>149.9</v>
      </c>
      <c r="C5335" s="89" t="n">
        <v>149.2</v>
      </c>
      <c r="D5335" s="89" t="n">
        <v>149.8</v>
      </c>
      <c r="W5335" s="89" t="inlineStr">
        <is>
          <t>07:24:21</t>
        </is>
      </c>
      <c r="X5335" s="89" t="n">
        <v>0.001</v>
      </c>
      <c r="AQ5335" s="89" t="inlineStr">
        <is>
          <t>07:24:21</t>
        </is>
      </c>
      <c r="AR5335" s="89" t="n">
        <v>0.9419999999999999</v>
      </c>
    </row>
    <row r="5336">
      <c r="A5336" s="89" t="inlineStr">
        <is>
          <t>07:24:26</t>
        </is>
      </c>
      <c r="B5336" s="89" t="n">
        <v>150</v>
      </c>
      <c r="C5336" s="89" t="n">
        <v>149.3</v>
      </c>
      <c r="D5336" s="89" t="n">
        <v>149.5</v>
      </c>
      <c r="W5336" s="89" t="inlineStr">
        <is>
          <t>07:24:26</t>
        </is>
      </c>
      <c r="X5336" s="89" t="n">
        <v>0</v>
      </c>
      <c r="AQ5336" s="89" t="inlineStr">
        <is>
          <t>07:24:26</t>
        </is>
      </c>
      <c r="AR5336" s="89" t="n">
        <v>0.9419999999999999</v>
      </c>
    </row>
    <row r="5337">
      <c r="A5337" s="89" t="inlineStr">
        <is>
          <t>07:24:31</t>
        </is>
      </c>
      <c r="B5337" s="89" t="n">
        <v>149.7</v>
      </c>
      <c r="C5337" s="89" t="n">
        <v>149.4</v>
      </c>
      <c r="D5337" s="89" t="n">
        <v>149.9</v>
      </c>
      <c r="W5337" s="89" t="inlineStr">
        <is>
          <t>07:24:31</t>
        </is>
      </c>
      <c r="X5337" s="89" t="n">
        <v>0.001</v>
      </c>
      <c r="AQ5337" s="89" t="inlineStr">
        <is>
          <t>07:24:31</t>
        </is>
      </c>
      <c r="AR5337" s="89" t="n">
        <v>0.9419999999999999</v>
      </c>
    </row>
    <row r="5338">
      <c r="A5338" s="89" t="inlineStr">
        <is>
          <t>07:24:36</t>
        </is>
      </c>
      <c r="B5338" s="89" t="n">
        <v>150.1</v>
      </c>
      <c r="C5338" s="89" t="n">
        <v>149.5</v>
      </c>
      <c r="D5338" s="89" t="n">
        <v>149.7</v>
      </c>
      <c r="W5338" s="89" t="inlineStr">
        <is>
          <t>07:24:36</t>
        </is>
      </c>
      <c r="X5338" s="89" t="n">
        <v>0.001</v>
      </c>
      <c r="AQ5338" s="89" t="inlineStr">
        <is>
          <t>07:24:36</t>
        </is>
      </c>
      <c r="AR5338" s="89" t="n">
        <v>0.9419999999999999</v>
      </c>
    </row>
    <row r="5339">
      <c r="A5339" s="89" t="inlineStr">
        <is>
          <t>07:24:41</t>
        </is>
      </c>
      <c r="B5339" s="89" t="n">
        <v>149.8</v>
      </c>
      <c r="C5339" s="89" t="n">
        <v>149.6</v>
      </c>
      <c r="D5339" s="89" t="n">
        <v>149.9</v>
      </c>
      <c r="W5339" s="89" t="inlineStr">
        <is>
          <t>07:24:41</t>
        </is>
      </c>
      <c r="X5339" s="89" t="n">
        <v>0.001</v>
      </c>
      <c r="AQ5339" s="89" t="inlineStr">
        <is>
          <t>07:24:41</t>
        </is>
      </c>
      <c r="AR5339" s="89" t="n">
        <v>0.9419999999999999</v>
      </c>
    </row>
    <row r="5340">
      <c r="A5340" s="89" t="inlineStr">
        <is>
          <t>07:24:46</t>
        </is>
      </c>
      <c r="B5340" s="89" t="n">
        <v>150</v>
      </c>
      <c r="C5340" s="89" t="n">
        <v>149.5</v>
      </c>
      <c r="D5340" s="89" t="n">
        <v>149.8</v>
      </c>
      <c r="W5340" s="89" t="inlineStr">
        <is>
          <t>07:24:46</t>
        </is>
      </c>
      <c r="X5340" s="89" t="n">
        <v>0</v>
      </c>
      <c r="AQ5340" s="89" t="inlineStr">
        <is>
          <t>07:24:46</t>
        </is>
      </c>
      <c r="AR5340" s="89" t="n">
        <v>0.9419999999999999</v>
      </c>
    </row>
    <row r="5341">
      <c r="A5341" s="89" t="inlineStr">
        <is>
          <t>07:24:51</t>
        </is>
      </c>
      <c r="B5341" s="89" t="n">
        <v>149.5</v>
      </c>
      <c r="C5341" s="89" t="n">
        <v>149.5</v>
      </c>
      <c r="D5341" s="89" t="n">
        <v>149.7</v>
      </c>
      <c r="W5341" s="89" t="inlineStr">
        <is>
          <t>07:24:51</t>
        </is>
      </c>
      <c r="X5341" s="89" t="n">
        <v>0.001</v>
      </c>
      <c r="AQ5341" s="89" t="inlineStr">
        <is>
          <t>07:24:51</t>
        </is>
      </c>
      <c r="AR5341" s="89" t="n">
        <v>0.9419999999999999</v>
      </c>
    </row>
    <row r="5342">
      <c r="A5342" s="89" t="inlineStr">
        <is>
          <t>07:24:56</t>
        </is>
      </c>
      <c r="B5342" s="89" t="n">
        <v>150.1</v>
      </c>
      <c r="C5342" s="89" t="n">
        <v>149.5</v>
      </c>
      <c r="D5342" s="89" t="n">
        <v>149.9</v>
      </c>
      <c r="W5342" s="89" t="inlineStr">
        <is>
          <t>07:24:56</t>
        </is>
      </c>
      <c r="X5342" s="89" t="n">
        <v>0.001</v>
      </c>
      <c r="AQ5342" s="89" t="inlineStr">
        <is>
          <t>07:24:56</t>
        </is>
      </c>
      <c r="AR5342" s="89" t="n">
        <v>0.9419999999999999</v>
      </c>
    </row>
    <row r="5343">
      <c r="A5343" s="89" t="inlineStr">
        <is>
          <t>07:25:01</t>
        </is>
      </c>
      <c r="B5343" s="89" t="n">
        <v>149.7</v>
      </c>
      <c r="C5343" s="89" t="n">
        <v>148.9</v>
      </c>
      <c r="D5343" s="89" t="n">
        <v>149.7</v>
      </c>
      <c r="W5343" s="89" t="inlineStr">
        <is>
          <t>07:25:01</t>
        </is>
      </c>
      <c r="X5343" s="89" t="n">
        <v>0</v>
      </c>
      <c r="AQ5343" s="89" t="inlineStr">
        <is>
          <t>07:25:01</t>
        </is>
      </c>
      <c r="AR5343" s="89" t="n">
        <v>0.9419999999999999</v>
      </c>
    </row>
    <row r="5344">
      <c r="A5344" s="89" t="inlineStr">
        <is>
          <t>07:25:06</t>
        </is>
      </c>
      <c r="B5344" s="89" t="n">
        <v>150.5</v>
      </c>
      <c r="C5344" s="89" t="n">
        <v>149.5</v>
      </c>
      <c r="D5344" s="89" t="n">
        <v>149.9</v>
      </c>
      <c r="W5344" s="89" t="inlineStr">
        <is>
          <t>07:25:06</t>
        </is>
      </c>
      <c r="X5344" s="89" t="n">
        <v>0.001</v>
      </c>
      <c r="AQ5344" s="89" t="inlineStr">
        <is>
          <t>07:25:06</t>
        </is>
      </c>
      <c r="AR5344" s="89" t="n">
        <v>0.9419999999999999</v>
      </c>
    </row>
    <row r="5345">
      <c r="A5345" s="89" t="inlineStr">
        <is>
          <t>07:25:11</t>
        </is>
      </c>
      <c r="B5345" s="89" t="n">
        <v>150.1</v>
      </c>
      <c r="C5345" s="89" t="n">
        <v>149.5</v>
      </c>
      <c r="D5345" s="89" t="n">
        <v>150.1</v>
      </c>
      <c r="W5345" s="89" t="inlineStr">
        <is>
          <t>07:25:11</t>
        </is>
      </c>
      <c r="X5345" s="89" t="n">
        <v>0</v>
      </c>
      <c r="AQ5345" s="89" t="inlineStr">
        <is>
          <t>07:25:11</t>
        </is>
      </c>
      <c r="AR5345" s="89" t="n">
        <v>0.9419999999999999</v>
      </c>
    </row>
    <row r="5346">
      <c r="A5346" s="89" t="inlineStr">
        <is>
          <t>07:25:16</t>
        </is>
      </c>
      <c r="B5346" s="89" t="n">
        <v>150</v>
      </c>
      <c r="C5346" s="89" t="n">
        <v>149.3</v>
      </c>
      <c r="D5346" s="89" t="n">
        <v>149.7</v>
      </c>
      <c r="W5346" s="89" t="inlineStr">
        <is>
          <t>07:25:16</t>
        </is>
      </c>
      <c r="X5346" s="89" t="n">
        <v>0.001</v>
      </c>
      <c r="AQ5346" s="89" t="inlineStr">
        <is>
          <t>07:25:16</t>
        </is>
      </c>
      <c r="AR5346" s="89" t="n">
        <v>0.9419999999999999</v>
      </c>
    </row>
    <row r="5347">
      <c r="A5347" s="89" t="inlineStr">
        <is>
          <t>07:25:21</t>
        </is>
      </c>
      <c r="B5347" s="89" t="n">
        <v>150</v>
      </c>
      <c r="C5347" s="89" t="n">
        <v>149.4</v>
      </c>
      <c r="D5347" s="89" t="n">
        <v>150.1</v>
      </c>
      <c r="W5347" s="89" t="inlineStr">
        <is>
          <t>07:25:21</t>
        </is>
      </c>
      <c r="X5347" s="89" t="n">
        <v>0.001</v>
      </c>
      <c r="AQ5347" s="89" t="inlineStr">
        <is>
          <t>07:25:21</t>
        </is>
      </c>
      <c r="AR5347" s="89" t="n">
        <v>0.9419999999999999</v>
      </c>
    </row>
    <row r="5348">
      <c r="A5348" s="89" t="inlineStr">
        <is>
          <t>07:25:26</t>
        </is>
      </c>
      <c r="B5348" s="89" t="n">
        <v>150.1</v>
      </c>
      <c r="C5348" s="89" t="n">
        <v>149.5</v>
      </c>
      <c r="D5348" s="89" t="n">
        <v>149.9</v>
      </c>
      <c r="W5348" s="89" t="inlineStr">
        <is>
          <t>07:25:26</t>
        </is>
      </c>
      <c r="X5348" s="89" t="n">
        <v>0.001</v>
      </c>
      <c r="AQ5348" s="89" t="inlineStr">
        <is>
          <t>07:25:26</t>
        </is>
      </c>
      <c r="AR5348" s="89" t="n">
        <v>0.9419999999999999</v>
      </c>
    </row>
    <row r="5349">
      <c r="A5349" s="89" t="inlineStr">
        <is>
          <t>07:25:31</t>
        </is>
      </c>
      <c r="B5349" s="89" t="n">
        <v>149.9</v>
      </c>
      <c r="C5349" s="89" t="n">
        <v>149.5</v>
      </c>
      <c r="D5349" s="89" t="n">
        <v>149.7</v>
      </c>
      <c r="W5349" s="89" t="inlineStr">
        <is>
          <t>07:25:31</t>
        </is>
      </c>
      <c r="X5349" s="89" t="n">
        <v>0</v>
      </c>
      <c r="AQ5349" s="89" t="inlineStr">
        <is>
          <t>07:25:31</t>
        </is>
      </c>
      <c r="AR5349" s="89" t="n">
        <v>0.9419999999999999</v>
      </c>
    </row>
    <row r="5350">
      <c r="A5350" s="89" t="inlineStr">
        <is>
          <t>07:25:36</t>
        </is>
      </c>
      <c r="B5350" s="89" t="n">
        <v>150.2</v>
      </c>
      <c r="C5350" s="89" t="n">
        <v>149.2</v>
      </c>
      <c r="D5350" s="89" t="n">
        <v>149.7</v>
      </c>
      <c r="W5350" s="89" t="inlineStr">
        <is>
          <t>07:25:36</t>
        </is>
      </c>
      <c r="X5350" s="89" t="n">
        <v>0.001</v>
      </c>
      <c r="AQ5350" s="89" t="inlineStr">
        <is>
          <t>07:25:36</t>
        </is>
      </c>
      <c r="AR5350" s="89" t="n">
        <v>0.9419999999999999</v>
      </c>
    </row>
    <row r="5351">
      <c r="A5351" s="89" t="inlineStr">
        <is>
          <t>07:25:41</t>
        </is>
      </c>
      <c r="B5351" s="89" t="n">
        <v>150</v>
      </c>
      <c r="C5351" s="89" t="n">
        <v>149.3</v>
      </c>
      <c r="D5351" s="89" t="n">
        <v>149.9</v>
      </c>
      <c r="W5351" s="89" t="inlineStr">
        <is>
          <t>07:25:41</t>
        </is>
      </c>
      <c r="X5351" s="89" t="n">
        <v>0.001</v>
      </c>
      <c r="AQ5351" s="89" t="inlineStr">
        <is>
          <t>07:25:41</t>
        </is>
      </c>
      <c r="AR5351" s="89" t="n">
        <v>0.9419999999999999</v>
      </c>
    </row>
    <row r="5352">
      <c r="A5352" s="89" t="inlineStr">
        <is>
          <t>07:25:46</t>
        </is>
      </c>
      <c r="B5352" s="89" t="n">
        <v>150.1</v>
      </c>
      <c r="C5352" s="89" t="n">
        <v>149.3</v>
      </c>
      <c r="D5352" s="89" t="n">
        <v>150</v>
      </c>
      <c r="W5352" s="89" t="inlineStr">
        <is>
          <t>07:25:46</t>
        </is>
      </c>
      <c r="X5352" s="89" t="n">
        <v>0.001</v>
      </c>
      <c r="AQ5352" s="89" t="inlineStr">
        <is>
          <t>07:25:46</t>
        </is>
      </c>
      <c r="AR5352" s="89" t="n">
        <v>0.9419999999999999</v>
      </c>
    </row>
    <row r="5353">
      <c r="A5353" s="89" t="inlineStr">
        <is>
          <t>07:25:51</t>
        </is>
      </c>
      <c r="B5353" s="89" t="n">
        <v>150.1</v>
      </c>
      <c r="C5353" s="89" t="n">
        <v>149.2</v>
      </c>
      <c r="D5353" s="89" t="n">
        <v>149.8</v>
      </c>
      <c r="W5353" s="89" t="inlineStr">
        <is>
          <t>07:25:51</t>
        </is>
      </c>
      <c r="X5353" s="89" t="n">
        <v>0.001</v>
      </c>
      <c r="AQ5353" s="89" t="inlineStr">
        <is>
          <t>07:25:51</t>
        </is>
      </c>
      <c r="AR5353" s="89" t="n">
        <v>0.9419999999999999</v>
      </c>
    </row>
    <row r="5354">
      <c r="A5354" s="89" t="inlineStr">
        <is>
          <t>07:25:56</t>
        </is>
      </c>
      <c r="B5354" s="89" t="n">
        <v>150.1</v>
      </c>
      <c r="C5354" s="89" t="n">
        <v>149.2</v>
      </c>
      <c r="D5354" s="89" t="n">
        <v>149.9</v>
      </c>
      <c r="W5354" s="89" t="inlineStr">
        <is>
          <t>07:25:56</t>
        </is>
      </c>
      <c r="X5354" s="89" t="n">
        <v>0.001</v>
      </c>
      <c r="AQ5354" s="89" t="inlineStr">
        <is>
          <t>07:25:56</t>
        </is>
      </c>
      <c r="AR5354" s="89" t="n">
        <v>0.9419999999999999</v>
      </c>
    </row>
    <row r="5355">
      <c r="A5355" s="89" t="inlineStr">
        <is>
          <t>07:26:01</t>
        </is>
      </c>
      <c r="B5355" s="89" t="n">
        <v>150.5</v>
      </c>
      <c r="C5355" s="89" t="n">
        <v>149.5</v>
      </c>
      <c r="D5355" s="89" t="n">
        <v>149.7</v>
      </c>
      <c r="W5355" s="89" t="inlineStr">
        <is>
          <t>07:26:01</t>
        </is>
      </c>
      <c r="X5355" s="89" t="n">
        <v>0.001</v>
      </c>
      <c r="AQ5355" s="89" t="inlineStr">
        <is>
          <t>07:26:01</t>
        </is>
      </c>
      <c r="AR5355" s="89" t="n">
        <v>0.9419999999999999</v>
      </c>
    </row>
    <row r="5356">
      <c r="A5356" s="89" t="inlineStr">
        <is>
          <t>07:26:06</t>
        </is>
      </c>
      <c r="B5356" s="89" t="n">
        <v>150.1</v>
      </c>
      <c r="C5356" s="89" t="n">
        <v>149.4</v>
      </c>
      <c r="D5356" s="89" t="n">
        <v>149.7</v>
      </c>
      <c r="W5356" s="89" t="inlineStr">
        <is>
          <t>07:26:06</t>
        </is>
      </c>
      <c r="X5356" s="89" t="n">
        <v>0.001</v>
      </c>
      <c r="AQ5356" s="89" t="inlineStr">
        <is>
          <t>07:26:06</t>
        </is>
      </c>
      <c r="AR5356" s="89" t="n">
        <v>0.9419999999999999</v>
      </c>
    </row>
    <row r="5357">
      <c r="A5357" s="89" t="inlineStr">
        <is>
          <t>07:26:11</t>
        </is>
      </c>
      <c r="B5357" s="89" t="n">
        <v>150.1</v>
      </c>
      <c r="C5357" s="89" t="n">
        <v>149.4</v>
      </c>
      <c r="D5357" s="89" t="n">
        <v>149.8</v>
      </c>
      <c r="W5357" s="89" t="inlineStr">
        <is>
          <t>07:26:11</t>
        </is>
      </c>
      <c r="X5357" s="89" t="n">
        <v>0.001</v>
      </c>
      <c r="AQ5357" s="89" t="inlineStr">
        <is>
          <t>07:26:11</t>
        </is>
      </c>
      <c r="AR5357" s="89" t="n">
        <v>0.9419999999999999</v>
      </c>
    </row>
    <row r="5358">
      <c r="A5358" s="89" t="inlineStr">
        <is>
          <t>07:26:16</t>
        </is>
      </c>
      <c r="B5358" s="89" t="n">
        <v>150.1</v>
      </c>
      <c r="C5358" s="89" t="n">
        <v>149.2</v>
      </c>
      <c r="D5358" s="89" t="n">
        <v>149.9</v>
      </c>
      <c r="W5358" s="89" t="inlineStr">
        <is>
          <t>07:26:16</t>
        </is>
      </c>
      <c r="X5358" s="89" t="n">
        <v>0.001</v>
      </c>
      <c r="AQ5358" s="89" t="inlineStr">
        <is>
          <t>07:26:16</t>
        </is>
      </c>
      <c r="AR5358" s="89" t="n">
        <v>0.9419999999999999</v>
      </c>
    </row>
    <row r="5359">
      <c r="A5359" s="89" t="inlineStr">
        <is>
          <t>07:26:21</t>
        </is>
      </c>
      <c r="B5359" s="89" t="n">
        <v>150.3</v>
      </c>
      <c r="C5359" s="89" t="n">
        <v>149.8</v>
      </c>
      <c r="D5359" s="89" t="n">
        <v>149.7</v>
      </c>
      <c r="W5359" s="89" t="inlineStr">
        <is>
          <t>07:26:21</t>
        </is>
      </c>
      <c r="X5359" s="89" t="n">
        <v>0</v>
      </c>
      <c r="AQ5359" s="89" t="inlineStr">
        <is>
          <t>07:26:21</t>
        </is>
      </c>
      <c r="AR5359" s="89" t="n">
        <v>0.9419999999999999</v>
      </c>
    </row>
    <row r="5360">
      <c r="A5360" s="89" t="inlineStr">
        <is>
          <t>07:26:26</t>
        </is>
      </c>
      <c r="B5360" s="89" t="n">
        <v>150.1</v>
      </c>
      <c r="C5360" s="89" t="n">
        <v>149.2</v>
      </c>
      <c r="D5360" s="89" t="n">
        <v>150</v>
      </c>
      <c r="W5360" s="89" t="inlineStr">
        <is>
          <t>07:26:26</t>
        </is>
      </c>
      <c r="X5360" s="89" t="n">
        <v>0.001</v>
      </c>
      <c r="AQ5360" s="89" t="inlineStr">
        <is>
          <t>07:26:26</t>
        </is>
      </c>
      <c r="AR5360" s="89" t="n">
        <v>0.9419999999999999</v>
      </c>
    </row>
    <row r="5361">
      <c r="A5361" s="89" t="inlineStr">
        <is>
          <t>07:26:31</t>
        </is>
      </c>
      <c r="B5361" s="89" t="n">
        <v>149.9</v>
      </c>
      <c r="C5361" s="89" t="n">
        <v>149.1</v>
      </c>
      <c r="D5361" s="89" t="n">
        <v>149.9</v>
      </c>
      <c r="W5361" s="89" t="inlineStr">
        <is>
          <t>07:26:31</t>
        </is>
      </c>
      <c r="X5361" s="89" t="n">
        <v>0.001</v>
      </c>
      <c r="AQ5361" s="89" t="inlineStr">
        <is>
          <t>07:26:31</t>
        </is>
      </c>
      <c r="AR5361" s="89" t="n">
        <v>0.9419999999999999</v>
      </c>
    </row>
    <row r="5362">
      <c r="A5362" s="89" t="inlineStr">
        <is>
          <t>07:26:36</t>
        </is>
      </c>
      <c r="B5362" s="89" t="n">
        <v>150</v>
      </c>
      <c r="C5362" s="89" t="n">
        <v>149.3</v>
      </c>
      <c r="D5362" s="89" t="n">
        <v>149.8</v>
      </c>
      <c r="W5362" s="89" t="inlineStr">
        <is>
          <t>07:26:36</t>
        </is>
      </c>
      <c r="X5362" s="89" t="n">
        <v>0.001</v>
      </c>
      <c r="AQ5362" s="89" t="inlineStr">
        <is>
          <t>07:26:36</t>
        </is>
      </c>
      <c r="AR5362" s="89" t="n">
        <v>0.9419999999999999</v>
      </c>
    </row>
    <row r="5363">
      <c r="A5363" s="89" t="inlineStr">
        <is>
          <t>07:26:41</t>
        </is>
      </c>
      <c r="B5363" s="89" t="n">
        <v>149.7</v>
      </c>
      <c r="C5363" s="89" t="n">
        <v>149.3</v>
      </c>
      <c r="D5363" s="89" t="n">
        <v>149.8</v>
      </c>
      <c r="W5363" s="89" t="inlineStr">
        <is>
          <t>07:26:41</t>
        </is>
      </c>
      <c r="X5363" s="89" t="n">
        <v>0.001</v>
      </c>
      <c r="AQ5363" s="89" t="inlineStr">
        <is>
          <t>07:26:41</t>
        </is>
      </c>
      <c r="AR5363" s="89" t="n">
        <v>0.9419999999999999</v>
      </c>
    </row>
    <row r="5364">
      <c r="A5364" s="89" t="inlineStr">
        <is>
          <t>07:26:46</t>
        </is>
      </c>
      <c r="B5364" s="89" t="n">
        <v>150.1</v>
      </c>
      <c r="C5364" s="89" t="n">
        <v>149.4</v>
      </c>
      <c r="D5364" s="89" t="n">
        <v>149.8</v>
      </c>
      <c r="W5364" s="89" t="inlineStr">
        <is>
          <t>07:26:46</t>
        </is>
      </c>
      <c r="X5364" s="89" t="n">
        <v>0.001</v>
      </c>
      <c r="AQ5364" s="89" t="inlineStr">
        <is>
          <t>07:26:46</t>
        </is>
      </c>
      <c r="AR5364" s="89" t="n">
        <v>0.9419999999999999</v>
      </c>
    </row>
    <row r="5365">
      <c r="A5365" s="89" t="inlineStr">
        <is>
          <t>07:26:51</t>
        </is>
      </c>
      <c r="B5365" s="89" t="n">
        <v>150.1</v>
      </c>
      <c r="C5365" s="89" t="n">
        <v>149.4</v>
      </c>
      <c r="D5365" s="89" t="n">
        <v>149.7</v>
      </c>
      <c r="W5365" s="89" t="inlineStr">
        <is>
          <t>07:26:51</t>
        </is>
      </c>
      <c r="X5365" s="89" t="n">
        <v>0.001</v>
      </c>
      <c r="AQ5365" s="89" t="inlineStr">
        <is>
          <t>07:26:51</t>
        </is>
      </c>
      <c r="AR5365" s="89" t="n">
        <v>0.9419999999999999</v>
      </c>
    </row>
    <row r="5366">
      <c r="A5366" s="89" t="inlineStr">
        <is>
          <t>07:26:56</t>
        </is>
      </c>
      <c r="B5366" s="89" t="n">
        <v>150.4</v>
      </c>
      <c r="C5366" s="89" t="n">
        <v>149.3</v>
      </c>
      <c r="D5366" s="89" t="n">
        <v>149.7</v>
      </c>
      <c r="W5366" s="89" t="inlineStr">
        <is>
          <t>07:26:56</t>
        </is>
      </c>
      <c r="X5366" s="89" t="n">
        <v>0.001</v>
      </c>
      <c r="AQ5366" s="89" t="inlineStr">
        <is>
          <t>07:26:56</t>
        </is>
      </c>
      <c r="AR5366" s="89" t="n">
        <v>0.9419999999999999</v>
      </c>
    </row>
    <row r="5367">
      <c r="A5367" s="89" t="inlineStr">
        <is>
          <t>07:27:01</t>
        </is>
      </c>
      <c r="B5367" s="89" t="n">
        <v>150.3</v>
      </c>
      <c r="C5367" s="89" t="n">
        <v>149.4</v>
      </c>
      <c r="D5367" s="89" t="n">
        <v>149.9</v>
      </c>
      <c r="W5367" s="89" t="inlineStr">
        <is>
          <t>07:27:01</t>
        </is>
      </c>
      <c r="X5367" s="89" t="n">
        <v>0.001</v>
      </c>
      <c r="AQ5367" s="89" t="inlineStr">
        <is>
          <t>07:27:01</t>
        </is>
      </c>
      <c r="AR5367" s="89" t="n">
        <v>0.9419999999999999</v>
      </c>
    </row>
    <row r="5368">
      <c r="A5368" s="89" t="inlineStr">
        <is>
          <t>07:27:06</t>
        </is>
      </c>
      <c r="B5368" s="89" t="n">
        <v>150</v>
      </c>
      <c r="C5368" s="89" t="n">
        <v>149.5</v>
      </c>
      <c r="D5368" s="89" t="n">
        <v>149.6</v>
      </c>
      <c r="W5368" s="89" t="inlineStr">
        <is>
          <t>07:27:06</t>
        </is>
      </c>
      <c r="X5368" s="89" t="n">
        <v>0.001</v>
      </c>
      <c r="AQ5368" s="89" t="inlineStr">
        <is>
          <t>07:27:06</t>
        </is>
      </c>
      <c r="AR5368" s="89" t="n">
        <v>0.9419999999999999</v>
      </c>
    </row>
    <row r="5369">
      <c r="A5369" s="89" t="inlineStr">
        <is>
          <t>07:27:11</t>
        </is>
      </c>
      <c r="B5369" s="89" t="n">
        <v>150.1</v>
      </c>
      <c r="C5369" s="89" t="n">
        <v>149.3</v>
      </c>
      <c r="D5369" s="89" t="n">
        <v>149.9</v>
      </c>
      <c r="W5369" s="89" t="inlineStr">
        <is>
          <t>07:27:11</t>
        </is>
      </c>
      <c r="X5369" s="89" t="n">
        <v>0</v>
      </c>
      <c r="AQ5369" s="89" t="inlineStr">
        <is>
          <t>07:27:11</t>
        </is>
      </c>
      <c r="AR5369" s="89" t="n">
        <v>0.9419999999999999</v>
      </c>
    </row>
    <row r="5370">
      <c r="A5370" s="89" t="inlineStr">
        <is>
          <t>07:27:16</t>
        </is>
      </c>
      <c r="B5370" s="89" t="n">
        <v>150.1</v>
      </c>
      <c r="C5370" s="89" t="n">
        <v>149.4</v>
      </c>
      <c r="D5370" s="89" t="n">
        <v>149.7</v>
      </c>
      <c r="W5370" s="89" t="inlineStr">
        <is>
          <t>07:27:16</t>
        </is>
      </c>
      <c r="X5370" s="89" t="n">
        <v>0.001</v>
      </c>
      <c r="AQ5370" s="89" t="inlineStr">
        <is>
          <t>07:27:16</t>
        </is>
      </c>
      <c r="AR5370" s="89" t="n">
        <v>0.9419999999999999</v>
      </c>
    </row>
    <row r="5371">
      <c r="A5371" s="89" t="inlineStr">
        <is>
          <t>07:27:21</t>
        </is>
      </c>
      <c r="B5371" s="89" t="n">
        <v>150.1</v>
      </c>
      <c r="C5371" s="89" t="n">
        <v>149.2</v>
      </c>
      <c r="D5371" s="89" t="n">
        <v>149.8</v>
      </c>
      <c r="W5371" s="89" t="inlineStr">
        <is>
          <t>07:27:21</t>
        </is>
      </c>
      <c r="X5371" s="89" t="n">
        <v>0.001</v>
      </c>
      <c r="AQ5371" s="89" t="inlineStr">
        <is>
          <t>07:27:21</t>
        </is>
      </c>
      <c r="AR5371" s="89" t="n">
        <v>0.9419999999999999</v>
      </c>
    </row>
    <row r="5372">
      <c r="A5372" s="89" t="inlineStr">
        <is>
          <t>07:27:26</t>
        </is>
      </c>
      <c r="B5372" s="89" t="n">
        <v>150.1</v>
      </c>
      <c r="C5372" s="89" t="n">
        <v>149.4</v>
      </c>
      <c r="D5372" s="89" t="n">
        <v>149.7</v>
      </c>
      <c r="W5372" s="89" t="inlineStr">
        <is>
          <t>07:27:26</t>
        </is>
      </c>
      <c r="X5372" s="89" t="n">
        <v>0</v>
      </c>
      <c r="AQ5372" s="89" t="inlineStr">
        <is>
          <t>07:27:26</t>
        </is>
      </c>
      <c r="AR5372" s="89" t="n">
        <v>0.9419999999999999</v>
      </c>
    </row>
    <row r="5373">
      <c r="A5373" s="89" t="inlineStr">
        <is>
          <t>07:27:31</t>
        </is>
      </c>
      <c r="B5373" s="89" t="n">
        <v>150</v>
      </c>
      <c r="C5373" s="89" t="n">
        <v>149.2</v>
      </c>
      <c r="D5373" s="89" t="n">
        <v>149.7</v>
      </c>
      <c r="W5373" s="89" t="inlineStr">
        <is>
          <t>07:27:31</t>
        </is>
      </c>
      <c r="X5373" s="89" t="n">
        <v>0.001</v>
      </c>
      <c r="AQ5373" s="89" t="inlineStr">
        <is>
          <t>07:27:31</t>
        </is>
      </c>
      <c r="AR5373" s="89" t="n">
        <v>0.9419999999999999</v>
      </c>
    </row>
    <row r="5374">
      <c r="A5374" s="89" t="inlineStr">
        <is>
          <t>07:27:36</t>
        </is>
      </c>
      <c r="B5374" s="89" t="n">
        <v>150.1</v>
      </c>
      <c r="C5374" s="89" t="n">
        <v>149.3</v>
      </c>
      <c r="D5374" s="89" t="n">
        <v>149.8</v>
      </c>
      <c r="W5374" s="89" t="inlineStr">
        <is>
          <t>07:27:36</t>
        </is>
      </c>
      <c r="X5374" s="89" t="n">
        <v>0.001</v>
      </c>
      <c r="AQ5374" s="89" t="inlineStr">
        <is>
          <t>07:27:36</t>
        </is>
      </c>
      <c r="AR5374" s="89" t="n">
        <v>0.9419999999999999</v>
      </c>
    </row>
    <row r="5375">
      <c r="A5375" s="89" t="inlineStr">
        <is>
          <t>07:27:41</t>
        </is>
      </c>
      <c r="B5375" s="89" t="n">
        <v>150</v>
      </c>
      <c r="C5375" s="89" t="n">
        <v>149.4</v>
      </c>
      <c r="D5375" s="89" t="n">
        <v>149.7</v>
      </c>
      <c r="W5375" s="89" t="inlineStr">
        <is>
          <t>07:27:41</t>
        </is>
      </c>
      <c r="X5375" s="89" t="n">
        <v>0.001</v>
      </c>
      <c r="AQ5375" s="89" t="inlineStr">
        <is>
          <t>07:27:41</t>
        </is>
      </c>
      <c r="AR5375" s="89" t="n">
        <v>0.9419999999999999</v>
      </c>
    </row>
    <row r="5376">
      <c r="A5376" s="89" t="inlineStr">
        <is>
          <t>07:27:46</t>
        </is>
      </c>
      <c r="B5376" s="89" t="n">
        <v>150.1</v>
      </c>
      <c r="C5376" s="89" t="n">
        <v>149.4</v>
      </c>
      <c r="D5376" s="89" t="n">
        <v>149.8</v>
      </c>
      <c r="W5376" s="89" t="inlineStr">
        <is>
          <t>07:27:46</t>
        </is>
      </c>
      <c r="X5376" s="89" t="n">
        <v>0</v>
      </c>
      <c r="AQ5376" s="89" t="inlineStr">
        <is>
          <t>07:27:46</t>
        </is>
      </c>
      <c r="AR5376" s="89" t="n">
        <v>0.9419999999999999</v>
      </c>
    </row>
    <row r="5377">
      <c r="A5377" s="89" t="inlineStr">
        <is>
          <t>07:27:51</t>
        </is>
      </c>
      <c r="B5377" s="89" t="n">
        <v>150</v>
      </c>
      <c r="C5377" s="89" t="n">
        <v>149.4</v>
      </c>
      <c r="D5377" s="89" t="n">
        <v>149.7</v>
      </c>
      <c r="W5377" s="89" t="inlineStr">
        <is>
          <t>07:27:51</t>
        </is>
      </c>
      <c r="X5377" s="89" t="n">
        <v>0</v>
      </c>
      <c r="AQ5377" s="89" t="inlineStr">
        <is>
          <t>07:27:51</t>
        </is>
      </c>
      <c r="AR5377" s="89" t="n">
        <v>0.9419999999999999</v>
      </c>
    </row>
    <row r="5378">
      <c r="A5378" s="89" t="inlineStr">
        <is>
          <t>07:27:56</t>
        </is>
      </c>
      <c r="B5378" s="89" t="n">
        <v>150.2</v>
      </c>
      <c r="C5378" s="89" t="n">
        <v>149.4</v>
      </c>
      <c r="D5378" s="89" t="n">
        <v>149.7</v>
      </c>
      <c r="W5378" s="89" t="inlineStr">
        <is>
          <t>07:27:56</t>
        </is>
      </c>
      <c r="X5378" s="89" t="n">
        <v>0.001</v>
      </c>
      <c r="AQ5378" s="89" t="inlineStr">
        <is>
          <t>07:27:56</t>
        </is>
      </c>
      <c r="AR5378" s="89" t="n">
        <v>0.9419999999999999</v>
      </c>
    </row>
    <row r="5379">
      <c r="A5379" s="89" t="inlineStr">
        <is>
          <t>07:28:01</t>
        </is>
      </c>
      <c r="B5379" s="89" t="n">
        <v>150.1</v>
      </c>
      <c r="C5379" s="89" t="n">
        <v>149.1</v>
      </c>
      <c r="D5379" s="89" t="n">
        <v>149.8</v>
      </c>
      <c r="W5379" s="89" t="inlineStr">
        <is>
          <t>07:28:01</t>
        </is>
      </c>
      <c r="X5379" s="89" t="n">
        <v>0</v>
      </c>
      <c r="AQ5379" s="89" t="inlineStr">
        <is>
          <t>07:28:01</t>
        </is>
      </c>
      <c r="AR5379" s="89" t="n">
        <v>0.9419999999999999</v>
      </c>
    </row>
    <row r="5380">
      <c r="A5380" s="89" t="inlineStr">
        <is>
          <t>07:28:06</t>
        </is>
      </c>
      <c r="B5380" s="89" t="n">
        <v>150.2</v>
      </c>
      <c r="C5380" s="89" t="n">
        <v>149.3</v>
      </c>
      <c r="D5380" s="89" t="n">
        <v>149.9</v>
      </c>
      <c r="W5380" s="89" t="inlineStr">
        <is>
          <t>07:28:06</t>
        </is>
      </c>
      <c r="X5380" s="89" t="n">
        <v>0</v>
      </c>
      <c r="AQ5380" s="89" t="inlineStr">
        <is>
          <t>07:28:06</t>
        </is>
      </c>
      <c r="AR5380" s="89" t="n">
        <v>0.9419999999999999</v>
      </c>
    </row>
    <row r="5381">
      <c r="A5381" s="89" t="inlineStr">
        <is>
          <t>07:28:11</t>
        </is>
      </c>
      <c r="B5381" s="89" t="n">
        <v>150.1</v>
      </c>
      <c r="C5381" s="89" t="n">
        <v>149.5</v>
      </c>
      <c r="D5381" s="89" t="n">
        <v>149.8</v>
      </c>
      <c r="W5381" s="89" t="inlineStr">
        <is>
          <t>07:28:11</t>
        </is>
      </c>
      <c r="X5381" s="89" t="n">
        <v>0</v>
      </c>
      <c r="AQ5381" s="89" t="inlineStr">
        <is>
          <t>07:28:11</t>
        </is>
      </c>
      <c r="AR5381" s="89" t="n">
        <v>0.9419999999999999</v>
      </c>
    </row>
    <row r="5382">
      <c r="A5382" s="89" t="inlineStr">
        <is>
          <t>07:28:16</t>
        </is>
      </c>
      <c r="B5382" s="89" t="n">
        <v>150.3</v>
      </c>
      <c r="C5382" s="89" t="n">
        <v>149.3</v>
      </c>
      <c r="D5382" s="89" t="n">
        <v>149.9</v>
      </c>
      <c r="W5382" s="89" t="inlineStr">
        <is>
          <t>07:28:16</t>
        </is>
      </c>
      <c r="X5382" s="89" t="n">
        <v>0.001</v>
      </c>
      <c r="AQ5382" s="89" t="inlineStr">
        <is>
          <t>07:28:16</t>
        </is>
      </c>
      <c r="AR5382" s="89" t="n">
        <v>0.9419999999999999</v>
      </c>
    </row>
    <row r="5383">
      <c r="A5383" s="89" t="inlineStr">
        <is>
          <t>07:28:21</t>
        </is>
      </c>
      <c r="B5383" s="89" t="n">
        <v>150.1</v>
      </c>
      <c r="C5383" s="89" t="n">
        <v>149.5</v>
      </c>
      <c r="D5383" s="89" t="n">
        <v>149.6</v>
      </c>
      <c r="W5383" s="89" t="inlineStr">
        <is>
          <t>07:28:21</t>
        </is>
      </c>
      <c r="X5383" s="89" t="n">
        <v>0</v>
      </c>
      <c r="AQ5383" s="89" t="inlineStr">
        <is>
          <t>07:28:21</t>
        </is>
      </c>
      <c r="AR5383" s="89" t="n">
        <v>0.9419999999999999</v>
      </c>
    </row>
    <row r="5384">
      <c r="A5384" s="89" t="inlineStr">
        <is>
          <t>07:28:26</t>
        </is>
      </c>
      <c r="B5384" s="89" t="n">
        <v>149.7</v>
      </c>
      <c r="C5384" s="89" t="n">
        <v>149.4</v>
      </c>
      <c r="D5384" s="89" t="n">
        <v>149.7</v>
      </c>
      <c r="W5384" s="89" t="inlineStr">
        <is>
          <t>07:28:26</t>
        </is>
      </c>
      <c r="X5384" s="89" t="n">
        <v>0.001</v>
      </c>
      <c r="AQ5384" s="89" t="inlineStr">
        <is>
          <t>07:28:26</t>
        </is>
      </c>
      <c r="AR5384" s="89" t="n">
        <v>0.9419999999999999</v>
      </c>
    </row>
    <row r="5385">
      <c r="A5385" s="89" t="inlineStr">
        <is>
          <t>07:28:31</t>
        </is>
      </c>
      <c r="B5385" s="89" t="n">
        <v>150</v>
      </c>
      <c r="C5385" s="89" t="n">
        <v>149.2</v>
      </c>
      <c r="D5385" s="89" t="n">
        <v>149.8</v>
      </c>
      <c r="W5385" s="89" t="inlineStr">
        <is>
          <t>07:28:31</t>
        </is>
      </c>
      <c r="X5385" s="89" t="n">
        <v>0.001</v>
      </c>
      <c r="AQ5385" s="89" t="inlineStr">
        <is>
          <t>07:28:31</t>
        </is>
      </c>
      <c r="AR5385" s="89" t="n">
        <v>0.9419999999999999</v>
      </c>
    </row>
    <row r="5386">
      <c r="A5386" s="89" t="inlineStr">
        <is>
          <t>07:28:36</t>
        </is>
      </c>
      <c r="B5386" s="89" t="n">
        <v>149.5</v>
      </c>
      <c r="C5386" s="89" t="n">
        <v>149.3</v>
      </c>
      <c r="D5386" s="89" t="n">
        <v>149.8</v>
      </c>
      <c r="W5386" s="89" t="inlineStr">
        <is>
          <t>07:28:36</t>
        </is>
      </c>
      <c r="X5386" s="89" t="n">
        <v>0.001</v>
      </c>
      <c r="AQ5386" s="89" t="inlineStr">
        <is>
          <t>07:28:36</t>
        </is>
      </c>
      <c r="AR5386" s="89" t="n">
        <v>0.9419999999999999</v>
      </c>
    </row>
    <row r="5387">
      <c r="A5387" s="89" t="inlineStr">
        <is>
          <t>07:28:41</t>
        </is>
      </c>
      <c r="B5387" s="89" t="n">
        <v>149.7</v>
      </c>
      <c r="C5387" s="89" t="n">
        <v>149.3</v>
      </c>
      <c r="D5387" s="89" t="n">
        <v>149.7</v>
      </c>
      <c r="W5387" s="89" t="inlineStr">
        <is>
          <t>07:28:41</t>
        </is>
      </c>
      <c r="X5387" s="89" t="n">
        <v>0</v>
      </c>
      <c r="AQ5387" s="89" t="inlineStr">
        <is>
          <t>07:28:41</t>
        </is>
      </c>
      <c r="AR5387" s="89" t="n">
        <v>0.9419999999999999</v>
      </c>
    </row>
    <row r="5388">
      <c r="A5388" s="89" t="inlineStr">
        <is>
          <t>07:28:46</t>
        </is>
      </c>
      <c r="B5388" s="89" t="n">
        <v>150.1</v>
      </c>
      <c r="C5388" s="89" t="n">
        <v>149.2</v>
      </c>
      <c r="D5388" s="89" t="n">
        <v>149.9</v>
      </c>
      <c r="W5388" s="89" t="inlineStr">
        <is>
          <t>07:28:46</t>
        </is>
      </c>
      <c r="X5388" s="89" t="n">
        <v>0.001</v>
      </c>
      <c r="AQ5388" s="89" t="inlineStr">
        <is>
          <t>07:28:46</t>
        </is>
      </c>
      <c r="AR5388" s="89" t="n">
        <v>0.9419999999999999</v>
      </c>
    </row>
    <row r="5389">
      <c r="A5389" s="89" t="inlineStr">
        <is>
          <t>07:28:51</t>
        </is>
      </c>
      <c r="B5389" s="89" t="n">
        <v>150.1</v>
      </c>
      <c r="C5389" s="89" t="n">
        <v>149.2</v>
      </c>
      <c r="D5389" s="89" t="n">
        <v>149.7</v>
      </c>
      <c r="W5389" s="89" t="inlineStr">
        <is>
          <t>07:28:51</t>
        </is>
      </c>
      <c r="X5389" s="89" t="n">
        <v>0</v>
      </c>
      <c r="AQ5389" s="89" t="inlineStr">
        <is>
          <t>07:28:51</t>
        </is>
      </c>
      <c r="AR5389" s="89" t="n">
        <v>0.9419999999999999</v>
      </c>
    </row>
    <row r="5390">
      <c r="A5390" s="89" t="inlineStr">
        <is>
          <t>07:28:56</t>
        </is>
      </c>
      <c r="B5390" s="89" t="n">
        <v>150.3</v>
      </c>
      <c r="C5390" s="89" t="n">
        <v>149.4</v>
      </c>
      <c r="D5390" s="89" t="n">
        <v>149.5</v>
      </c>
      <c r="W5390" s="89" t="inlineStr">
        <is>
          <t>07:28:56</t>
        </is>
      </c>
      <c r="X5390" s="89" t="n">
        <v>0</v>
      </c>
      <c r="AQ5390" s="89" t="inlineStr">
        <is>
          <t>07:28:56</t>
        </is>
      </c>
      <c r="AR5390" s="89" t="n">
        <v>0.9419999999999999</v>
      </c>
    </row>
    <row r="5391">
      <c r="A5391" s="89" t="inlineStr">
        <is>
          <t>07:29:01</t>
        </is>
      </c>
      <c r="B5391" s="89" t="n">
        <v>150.3</v>
      </c>
      <c r="C5391" s="89" t="n">
        <v>149.4</v>
      </c>
      <c r="D5391" s="89" t="n">
        <v>149.8</v>
      </c>
      <c r="W5391" s="89" t="inlineStr">
        <is>
          <t>07:29:01</t>
        </is>
      </c>
      <c r="X5391" s="89" t="n">
        <v>0.001</v>
      </c>
      <c r="AQ5391" s="89" t="inlineStr">
        <is>
          <t>07:29:01</t>
        </is>
      </c>
      <c r="AR5391" s="89" t="n">
        <v>0.9419999999999999</v>
      </c>
    </row>
    <row r="5392">
      <c r="A5392" s="89" t="inlineStr">
        <is>
          <t>07:29:06</t>
        </is>
      </c>
      <c r="B5392" s="89" t="n">
        <v>150.1</v>
      </c>
      <c r="C5392" s="89" t="n">
        <v>149.5</v>
      </c>
      <c r="D5392" s="89" t="n">
        <v>149.7</v>
      </c>
      <c r="W5392" s="89" t="inlineStr">
        <is>
          <t>07:29:06</t>
        </is>
      </c>
      <c r="X5392" s="89" t="n">
        <v>0.001</v>
      </c>
      <c r="AQ5392" s="89" t="inlineStr">
        <is>
          <t>07:29:06</t>
        </is>
      </c>
      <c r="AR5392" s="89" t="n">
        <v>0.9419999999999999</v>
      </c>
    </row>
    <row r="5393">
      <c r="A5393" s="89" t="inlineStr">
        <is>
          <t>07:29:11</t>
        </is>
      </c>
      <c r="B5393" s="89" t="n">
        <v>149.7</v>
      </c>
      <c r="C5393" s="89" t="n">
        <v>149.2</v>
      </c>
      <c r="D5393" s="89" t="n">
        <v>149.8</v>
      </c>
      <c r="W5393" s="89" t="inlineStr">
        <is>
          <t>07:29:11</t>
        </is>
      </c>
      <c r="X5393" s="89" t="n">
        <v>0.001</v>
      </c>
      <c r="AQ5393" s="89" t="inlineStr">
        <is>
          <t>07:29:11</t>
        </is>
      </c>
      <c r="AR5393" s="89" t="n">
        <v>0.9419999999999999</v>
      </c>
    </row>
    <row r="5394">
      <c r="A5394" s="89" t="inlineStr">
        <is>
          <t>07:29:16</t>
        </is>
      </c>
      <c r="B5394" s="89" t="n">
        <v>150.1</v>
      </c>
      <c r="C5394" s="89" t="n">
        <v>149.4</v>
      </c>
      <c r="D5394" s="89" t="n">
        <v>149.7</v>
      </c>
      <c r="W5394" s="89" t="inlineStr">
        <is>
          <t>07:29:16</t>
        </is>
      </c>
      <c r="X5394" s="89" t="n">
        <v>0.001</v>
      </c>
      <c r="AQ5394" s="89" t="inlineStr">
        <is>
          <t>07:29:16</t>
        </is>
      </c>
      <c r="AR5394" s="89" t="n">
        <v>0.9419999999999999</v>
      </c>
    </row>
    <row r="5395">
      <c r="A5395" s="89" t="inlineStr">
        <is>
          <t>07:29:21</t>
        </is>
      </c>
      <c r="B5395" s="89" t="n">
        <v>150</v>
      </c>
      <c r="C5395" s="89" t="n">
        <v>149</v>
      </c>
      <c r="D5395" s="89" t="n">
        <v>149.8</v>
      </c>
      <c r="W5395" s="89" t="inlineStr">
        <is>
          <t>07:29:21</t>
        </is>
      </c>
      <c r="X5395" s="89" t="n">
        <v>0</v>
      </c>
      <c r="AQ5395" s="89" t="inlineStr">
        <is>
          <t>07:29:21</t>
        </is>
      </c>
      <c r="AR5395" s="89" t="n">
        <v>0.9419999999999999</v>
      </c>
    </row>
    <row r="5396">
      <c r="A5396" s="89" t="inlineStr">
        <is>
          <t>07:29:26</t>
        </is>
      </c>
      <c r="B5396" s="89" t="n">
        <v>150.1</v>
      </c>
      <c r="C5396" s="89" t="n">
        <v>149.3</v>
      </c>
      <c r="D5396" s="89" t="n">
        <v>149.7</v>
      </c>
      <c r="W5396" s="89" t="inlineStr">
        <is>
          <t>07:29:26</t>
        </is>
      </c>
      <c r="X5396" s="89" t="n">
        <v>0.001</v>
      </c>
      <c r="AQ5396" s="89" t="inlineStr">
        <is>
          <t>07:29:26</t>
        </is>
      </c>
      <c r="AR5396" s="89" t="n">
        <v>0.9419999999999999</v>
      </c>
    </row>
    <row r="5397">
      <c r="A5397" s="89" t="inlineStr">
        <is>
          <t>07:29:31</t>
        </is>
      </c>
      <c r="B5397" s="89" t="n">
        <v>150</v>
      </c>
      <c r="C5397" s="89" t="n">
        <v>149.5</v>
      </c>
      <c r="D5397" s="89" t="n">
        <v>149.8</v>
      </c>
      <c r="W5397" s="89" t="inlineStr">
        <is>
          <t>07:29:31</t>
        </is>
      </c>
      <c r="X5397" s="89" t="n">
        <v>0.001</v>
      </c>
      <c r="AQ5397" s="89" t="inlineStr">
        <is>
          <t>07:29:31</t>
        </is>
      </c>
      <c r="AR5397" s="89" t="n">
        <v>0.9419999999999999</v>
      </c>
    </row>
    <row r="5398">
      <c r="A5398" s="89" t="inlineStr">
        <is>
          <t>07:29:36</t>
        </is>
      </c>
      <c r="B5398" s="89" t="n">
        <v>150</v>
      </c>
      <c r="C5398" s="89" t="n">
        <v>149.4</v>
      </c>
      <c r="D5398" s="89" t="n">
        <v>149.8</v>
      </c>
      <c r="W5398" s="89" t="inlineStr">
        <is>
          <t>07:29:36</t>
        </is>
      </c>
      <c r="X5398" s="89" t="n">
        <v>0.001</v>
      </c>
      <c r="AQ5398" s="89" t="inlineStr">
        <is>
          <t>07:29:36</t>
        </is>
      </c>
      <c r="AR5398" s="89" t="n">
        <v>0.9419999999999999</v>
      </c>
    </row>
    <row r="5399">
      <c r="A5399" s="89" t="inlineStr">
        <is>
          <t>07:29:41</t>
        </is>
      </c>
      <c r="B5399" s="89" t="n">
        <v>150</v>
      </c>
      <c r="C5399" s="89" t="n">
        <v>149.3</v>
      </c>
      <c r="D5399" s="89" t="n">
        <v>149.6</v>
      </c>
      <c r="W5399" s="89" t="inlineStr">
        <is>
          <t>07:29:41</t>
        </is>
      </c>
      <c r="X5399" s="89" t="n">
        <v>0</v>
      </c>
      <c r="AQ5399" s="89" t="inlineStr">
        <is>
          <t>07:29:41</t>
        </is>
      </c>
      <c r="AR5399" s="89" t="n">
        <v>0.9419999999999999</v>
      </c>
    </row>
    <row r="5400">
      <c r="A5400" s="89" t="inlineStr">
        <is>
          <t>07:29:46</t>
        </is>
      </c>
      <c r="B5400" s="89" t="n">
        <v>150.1</v>
      </c>
      <c r="C5400" s="89" t="n">
        <v>149.4</v>
      </c>
      <c r="D5400" s="89" t="n">
        <v>149.7</v>
      </c>
      <c r="W5400" s="89" t="inlineStr">
        <is>
          <t>07:29:46</t>
        </is>
      </c>
      <c r="X5400" s="89" t="n">
        <v>0.001</v>
      </c>
      <c r="AQ5400" s="89" t="inlineStr">
        <is>
          <t>07:29:46</t>
        </is>
      </c>
      <c r="AR5400" s="89" t="n">
        <v>0.9419999999999999</v>
      </c>
    </row>
    <row r="5401">
      <c r="A5401" s="89" t="inlineStr">
        <is>
          <t>07:29:51</t>
        </is>
      </c>
      <c r="B5401" s="89" t="n">
        <v>150.2</v>
      </c>
      <c r="C5401" s="89" t="n">
        <v>149.4</v>
      </c>
      <c r="D5401" s="89" t="n">
        <v>149.8</v>
      </c>
      <c r="W5401" s="89" t="inlineStr">
        <is>
          <t>07:29:51</t>
        </is>
      </c>
      <c r="X5401" s="89" t="n">
        <v>0.001</v>
      </c>
      <c r="AQ5401" s="89" t="inlineStr">
        <is>
          <t>07:29:51</t>
        </is>
      </c>
      <c r="AR5401" s="89" t="n">
        <v>0.9419999999999999</v>
      </c>
    </row>
    <row r="5402">
      <c r="A5402" s="89" t="inlineStr">
        <is>
          <t>07:29:56</t>
        </is>
      </c>
      <c r="B5402" s="89" t="n">
        <v>150.1</v>
      </c>
      <c r="C5402" s="89" t="n">
        <v>149.2</v>
      </c>
      <c r="D5402" s="89" t="n">
        <v>149.8</v>
      </c>
      <c r="W5402" s="89" t="inlineStr">
        <is>
          <t>07:29:56</t>
        </is>
      </c>
      <c r="X5402" s="89" t="n">
        <v>0.001</v>
      </c>
      <c r="AQ5402" s="89" t="inlineStr">
        <is>
          <t>07:29:56</t>
        </is>
      </c>
      <c r="AR5402" s="89" t="n">
        <v>0.9419999999999999</v>
      </c>
    </row>
    <row r="5403">
      <c r="A5403" s="89" t="inlineStr">
        <is>
          <t>07:30:01</t>
        </is>
      </c>
      <c r="B5403" s="89" t="n">
        <v>150.1</v>
      </c>
      <c r="C5403" s="89" t="n">
        <v>149.2</v>
      </c>
      <c r="D5403" s="89" t="n">
        <v>149.8</v>
      </c>
      <c r="W5403" s="89" t="inlineStr">
        <is>
          <t>07:30:01</t>
        </is>
      </c>
      <c r="X5403" s="89" t="n">
        <v>0.001</v>
      </c>
      <c r="AQ5403" s="89" t="inlineStr">
        <is>
          <t>07:30:01</t>
        </is>
      </c>
      <c r="AR5403" s="89" t="n">
        <v>0.9419999999999999</v>
      </c>
    </row>
    <row r="5404">
      <c r="A5404" s="89" t="inlineStr">
        <is>
          <t>07:30:06</t>
        </is>
      </c>
      <c r="B5404" s="89" t="n">
        <v>150.4</v>
      </c>
      <c r="C5404" s="89" t="n">
        <v>149.5</v>
      </c>
      <c r="D5404" s="89" t="n">
        <v>149.9</v>
      </c>
      <c r="W5404" s="89" t="inlineStr">
        <is>
          <t>07:30:06</t>
        </is>
      </c>
      <c r="X5404" s="89" t="n">
        <v>0</v>
      </c>
      <c r="AQ5404" s="89" t="inlineStr">
        <is>
          <t>07:30:06</t>
        </is>
      </c>
      <c r="AR5404" s="89" t="n">
        <v>0.9419999999999999</v>
      </c>
    </row>
    <row r="5405">
      <c r="A5405" s="89" t="inlineStr">
        <is>
          <t>07:30:11</t>
        </is>
      </c>
      <c r="B5405" s="89" t="n">
        <v>150.3</v>
      </c>
      <c r="C5405" s="89" t="n">
        <v>149</v>
      </c>
      <c r="D5405" s="89" t="n">
        <v>149.7</v>
      </c>
      <c r="W5405" s="89" t="inlineStr">
        <is>
          <t>07:30:11</t>
        </is>
      </c>
      <c r="X5405" s="89" t="n">
        <v>0.001</v>
      </c>
      <c r="AQ5405" s="89" t="inlineStr">
        <is>
          <t>07:30:11</t>
        </is>
      </c>
      <c r="AR5405" s="89" t="n">
        <v>0.9419999999999999</v>
      </c>
    </row>
    <row r="5406">
      <c r="A5406" s="89" t="inlineStr">
        <is>
          <t>07:30:16</t>
        </is>
      </c>
      <c r="B5406" s="89" t="n">
        <v>150.1</v>
      </c>
      <c r="C5406" s="89" t="n">
        <v>149.2</v>
      </c>
      <c r="D5406" s="89" t="n">
        <v>149.7</v>
      </c>
      <c r="W5406" s="89" t="inlineStr">
        <is>
          <t>07:30:16</t>
        </is>
      </c>
      <c r="X5406" s="89" t="n">
        <v>0.001</v>
      </c>
      <c r="AQ5406" s="89" t="inlineStr">
        <is>
          <t>07:30:16</t>
        </is>
      </c>
      <c r="AR5406" s="89" t="n">
        <v>0.9419999999999999</v>
      </c>
    </row>
    <row r="5407">
      <c r="A5407" s="89" t="inlineStr">
        <is>
          <t>07:30:21</t>
        </is>
      </c>
      <c r="B5407" s="89" t="n">
        <v>150.1</v>
      </c>
      <c r="C5407" s="89" t="n">
        <v>149.3</v>
      </c>
      <c r="D5407" s="89" t="n">
        <v>149.6</v>
      </c>
      <c r="W5407" s="89" t="inlineStr">
        <is>
          <t>07:30:21</t>
        </is>
      </c>
      <c r="X5407" s="89" t="n">
        <v>0.001</v>
      </c>
      <c r="AQ5407" s="89" t="inlineStr">
        <is>
          <t>07:30:21</t>
        </is>
      </c>
      <c r="AR5407" s="89" t="n">
        <v>0.9419999999999999</v>
      </c>
    </row>
    <row r="5408">
      <c r="A5408" s="89" t="inlineStr">
        <is>
          <t>07:30:26</t>
        </is>
      </c>
      <c r="B5408" s="89" t="n">
        <v>149.9</v>
      </c>
      <c r="C5408" s="89" t="n">
        <v>149.3</v>
      </c>
      <c r="D5408" s="89" t="n">
        <v>149.7</v>
      </c>
      <c r="W5408" s="89" t="inlineStr">
        <is>
          <t>07:30:26</t>
        </is>
      </c>
      <c r="X5408" s="89" t="n">
        <v>0.001</v>
      </c>
      <c r="AQ5408" s="89" t="inlineStr">
        <is>
          <t>07:30:26</t>
        </is>
      </c>
      <c r="AR5408" s="89" t="n">
        <v>0.9419999999999999</v>
      </c>
    </row>
    <row r="5409">
      <c r="A5409" s="89" t="inlineStr">
        <is>
          <t>07:30:31</t>
        </is>
      </c>
      <c r="B5409" s="89" t="n">
        <v>150.3</v>
      </c>
      <c r="C5409" s="89" t="n">
        <v>149.2</v>
      </c>
      <c r="D5409" s="89" t="n">
        <v>149.8</v>
      </c>
      <c r="W5409" s="89" t="inlineStr">
        <is>
          <t>07:30:31</t>
        </is>
      </c>
      <c r="X5409" s="89" t="n">
        <v>0</v>
      </c>
      <c r="AQ5409" s="89" t="inlineStr">
        <is>
          <t>07:30:31</t>
        </is>
      </c>
      <c r="AR5409" s="89" t="n">
        <v>0.9419999999999999</v>
      </c>
    </row>
    <row r="5410">
      <c r="A5410" s="89" t="inlineStr">
        <is>
          <t>07:30:36</t>
        </is>
      </c>
      <c r="B5410" s="89" t="n">
        <v>150</v>
      </c>
      <c r="C5410" s="89" t="n">
        <v>149.4</v>
      </c>
      <c r="D5410" s="89" t="n">
        <v>149.7</v>
      </c>
      <c r="W5410" s="89" t="inlineStr">
        <is>
          <t>07:30:36</t>
        </is>
      </c>
      <c r="X5410" s="89" t="n">
        <v>0.001</v>
      </c>
      <c r="AQ5410" s="89" t="inlineStr">
        <is>
          <t>07:30:36</t>
        </is>
      </c>
      <c r="AR5410" s="89" t="n">
        <v>0.9419999999999999</v>
      </c>
    </row>
    <row r="5411">
      <c r="A5411" s="89" t="inlineStr">
        <is>
          <t>07:30:41</t>
        </is>
      </c>
      <c r="B5411" s="89" t="n">
        <v>150.1</v>
      </c>
      <c r="C5411" s="89" t="n">
        <v>149</v>
      </c>
      <c r="D5411" s="89" t="n">
        <v>149.7</v>
      </c>
      <c r="W5411" s="89" t="inlineStr">
        <is>
          <t>07:30:41</t>
        </is>
      </c>
      <c r="X5411" s="89" t="n">
        <v>0.001</v>
      </c>
      <c r="AQ5411" s="89" t="inlineStr">
        <is>
          <t>07:30:41</t>
        </is>
      </c>
      <c r="AR5411" s="89" t="n">
        <v>0.9419999999999999</v>
      </c>
    </row>
    <row r="5412">
      <c r="A5412" s="89" t="inlineStr">
        <is>
          <t>07:30:46</t>
        </is>
      </c>
      <c r="B5412" s="89" t="n">
        <v>150.1</v>
      </c>
      <c r="C5412" s="89" t="n">
        <v>149.3</v>
      </c>
      <c r="D5412" s="89" t="n">
        <v>149.8</v>
      </c>
      <c r="W5412" s="89" t="inlineStr">
        <is>
          <t>07:30:46</t>
        </is>
      </c>
      <c r="X5412" s="89" t="n">
        <v>0</v>
      </c>
      <c r="AQ5412" s="89" t="inlineStr">
        <is>
          <t>07:30:46</t>
        </is>
      </c>
      <c r="AR5412" s="89" t="n">
        <v>0.9419999999999999</v>
      </c>
    </row>
    <row r="5413">
      <c r="A5413" s="89" t="inlineStr">
        <is>
          <t>07:30:51</t>
        </is>
      </c>
      <c r="B5413" s="89" t="n">
        <v>150.3</v>
      </c>
      <c r="C5413" s="89" t="n">
        <v>149.4</v>
      </c>
      <c r="D5413" s="89" t="n">
        <v>149.8</v>
      </c>
      <c r="W5413" s="89" t="inlineStr">
        <is>
          <t>07:30:51</t>
        </is>
      </c>
      <c r="X5413" s="89" t="n">
        <v>0.001</v>
      </c>
      <c r="AQ5413" s="89" t="inlineStr">
        <is>
          <t>07:30:51</t>
        </is>
      </c>
      <c r="AR5413" s="89" t="n">
        <v>0.9419999999999999</v>
      </c>
    </row>
    <row r="5414">
      <c r="A5414" s="89" t="inlineStr">
        <is>
          <t>07:30:56</t>
        </is>
      </c>
      <c r="B5414" s="89" t="n">
        <v>149.5</v>
      </c>
      <c r="C5414" s="89" t="n">
        <v>149.4</v>
      </c>
      <c r="D5414" s="89" t="n">
        <v>150.1</v>
      </c>
      <c r="W5414" s="89" t="inlineStr">
        <is>
          <t>07:30:56</t>
        </is>
      </c>
      <c r="X5414" s="89" t="n">
        <v>0</v>
      </c>
      <c r="AQ5414" s="89" t="inlineStr">
        <is>
          <t>07:30:56</t>
        </is>
      </c>
      <c r="AR5414" s="89" t="n">
        <v>0.9419999999999999</v>
      </c>
    </row>
    <row r="5415">
      <c r="A5415" s="89" t="inlineStr">
        <is>
          <t>07:31:01</t>
        </is>
      </c>
      <c r="B5415" s="89" t="n">
        <v>149.7</v>
      </c>
      <c r="C5415" s="89" t="n">
        <v>149.3</v>
      </c>
      <c r="D5415" s="89" t="n">
        <v>149.7</v>
      </c>
      <c r="W5415" s="89" t="inlineStr">
        <is>
          <t>07:31:01</t>
        </is>
      </c>
      <c r="X5415" s="89" t="n">
        <v>0.001</v>
      </c>
      <c r="AQ5415" s="89" t="inlineStr">
        <is>
          <t>07:31:01</t>
        </is>
      </c>
      <c r="AR5415" s="89" t="n">
        <v>0.9419999999999999</v>
      </c>
    </row>
    <row r="5416">
      <c r="A5416" s="89" t="inlineStr">
        <is>
          <t>07:31:06</t>
        </is>
      </c>
      <c r="B5416" s="89" t="n">
        <v>150.3</v>
      </c>
      <c r="C5416" s="89" t="n">
        <v>149.2</v>
      </c>
      <c r="D5416" s="89" t="n">
        <v>149.8</v>
      </c>
      <c r="W5416" s="89" t="inlineStr">
        <is>
          <t>07:31:06</t>
        </is>
      </c>
      <c r="X5416" s="89" t="n">
        <v>0</v>
      </c>
      <c r="AQ5416" s="89" t="inlineStr">
        <is>
          <t>07:31:06</t>
        </is>
      </c>
      <c r="AR5416" s="89" t="n">
        <v>0.9419999999999999</v>
      </c>
    </row>
    <row r="5417">
      <c r="A5417" s="89" t="inlineStr">
        <is>
          <t>07:31:11</t>
        </is>
      </c>
      <c r="B5417" s="89" t="n">
        <v>150.1</v>
      </c>
      <c r="C5417" s="89" t="n">
        <v>149.4</v>
      </c>
      <c r="D5417" s="89" t="n">
        <v>149.8</v>
      </c>
      <c r="W5417" s="89" t="inlineStr">
        <is>
          <t>07:31:11</t>
        </is>
      </c>
      <c r="X5417" s="89" t="n">
        <v>0.001</v>
      </c>
      <c r="AQ5417" s="89" t="inlineStr">
        <is>
          <t>07:31:11</t>
        </is>
      </c>
      <c r="AR5417" s="89" t="n">
        <v>0.9419999999999999</v>
      </c>
    </row>
    <row r="5418">
      <c r="A5418" s="89" t="inlineStr">
        <is>
          <t>07:31:16</t>
        </is>
      </c>
      <c r="B5418" s="89" t="n">
        <v>150.2</v>
      </c>
      <c r="C5418" s="89" t="n">
        <v>149.4</v>
      </c>
      <c r="D5418" s="89" t="n">
        <v>149.9</v>
      </c>
      <c r="W5418" s="89" t="inlineStr">
        <is>
          <t>07:31:16</t>
        </is>
      </c>
      <c r="X5418" s="89" t="n">
        <v>0</v>
      </c>
      <c r="AQ5418" s="89" t="inlineStr">
        <is>
          <t>07:31:16</t>
        </is>
      </c>
      <c r="AR5418" s="89" t="n">
        <v>0.9419999999999999</v>
      </c>
    </row>
    <row r="5419">
      <c r="A5419" s="89" t="inlineStr">
        <is>
          <t>07:31:21</t>
        </is>
      </c>
      <c r="B5419" s="89" t="n">
        <v>150.1</v>
      </c>
      <c r="C5419" s="89" t="n">
        <v>149.2</v>
      </c>
      <c r="D5419" s="89" t="n">
        <v>149.8</v>
      </c>
      <c r="W5419" s="89" t="inlineStr">
        <is>
          <t>07:31:21</t>
        </is>
      </c>
      <c r="X5419" s="89" t="n">
        <v>0.001</v>
      </c>
      <c r="AQ5419" s="89" t="inlineStr">
        <is>
          <t>07:31:21</t>
        </is>
      </c>
      <c r="AR5419" s="89" t="n">
        <v>0.9419999999999999</v>
      </c>
    </row>
    <row r="5420">
      <c r="A5420" s="89" t="inlineStr">
        <is>
          <t>07:31:26</t>
        </is>
      </c>
      <c r="B5420" s="89" t="n">
        <v>150.1</v>
      </c>
      <c r="C5420" s="89" t="n">
        <v>149.3</v>
      </c>
      <c r="D5420" s="89" t="n">
        <v>149.8</v>
      </c>
      <c r="W5420" s="89" t="inlineStr">
        <is>
          <t>07:31:26</t>
        </is>
      </c>
      <c r="X5420" s="89" t="n">
        <v>0.001</v>
      </c>
      <c r="AQ5420" s="89" t="inlineStr">
        <is>
          <t>07:31:26</t>
        </is>
      </c>
      <c r="AR5420" s="89" t="n">
        <v>0.9419999999999999</v>
      </c>
    </row>
    <row r="5421">
      <c r="A5421" s="89" t="inlineStr">
        <is>
          <t>07:31:31</t>
        </is>
      </c>
      <c r="B5421" s="89" t="n">
        <v>149.7</v>
      </c>
      <c r="C5421" s="89" t="n">
        <v>149.2</v>
      </c>
      <c r="D5421" s="89" t="n">
        <v>149.8</v>
      </c>
      <c r="W5421" s="89" t="inlineStr">
        <is>
          <t>07:31:31</t>
        </is>
      </c>
      <c r="X5421" s="89" t="n">
        <v>0</v>
      </c>
      <c r="AQ5421" s="89" t="inlineStr">
        <is>
          <t>07:31:31</t>
        </is>
      </c>
      <c r="AR5421" s="89" t="n">
        <v>0.9419999999999999</v>
      </c>
    </row>
    <row r="5422">
      <c r="A5422" s="89" t="inlineStr">
        <is>
          <t>07:31:36</t>
        </is>
      </c>
      <c r="B5422" s="89" t="n">
        <v>150.1</v>
      </c>
      <c r="C5422" s="89" t="n">
        <v>149.5</v>
      </c>
      <c r="D5422" s="89" t="n">
        <v>149.7</v>
      </c>
      <c r="W5422" s="89" t="inlineStr">
        <is>
          <t>07:31:36</t>
        </is>
      </c>
      <c r="X5422" s="89" t="n">
        <v>0</v>
      </c>
      <c r="AQ5422" s="89" t="inlineStr">
        <is>
          <t>07:31:36</t>
        </is>
      </c>
      <c r="AR5422" s="89" t="n">
        <v>0.9419999999999999</v>
      </c>
    </row>
    <row r="5423">
      <c r="A5423" s="89" t="inlineStr">
        <is>
          <t>07:31:41</t>
        </is>
      </c>
      <c r="B5423" s="89" t="n">
        <v>150.1</v>
      </c>
      <c r="C5423" s="89" t="n">
        <v>149.5</v>
      </c>
      <c r="D5423" s="89" t="n">
        <v>149.8</v>
      </c>
      <c r="W5423" s="89" t="inlineStr">
        <is>
          <t>07:31:41</t>
        </is>
      </c>
      <c r="X5423" s="89" t="n">
        <v>0.001</v>
      </c>
      <c r="AQ5423" s="89" t="inlineStr">
        <is>
          <t>07:31:41</t>
        </is>
      </c>
      <c r="AR5423" s="89" t="n">
        <v>0.9419999999999999</v>
      </c>
    </row>
    <row r="5424">
      <c r="A5424" s="89" t="inlineStr">
        <is>
          <t>07:31:46</t>
        </is>
      </c>
      <c r="B5424" s="89" t="n">
        <v>149.2</v>
      </c>
      <c r="C5424" s="89" t="n">
        <v>149.3</v>
      </c>
      <c r="D5424" s="89" t="n">
        <v>149.7</v>
      </c>
      <c r="W5424" s="89" t="inlineStr">
        <is>
          <t>07:31:46</t>
        </is>
      </c>
      <c r="X5424" s="89" t="n">
        <v>0.001</v>
      </c>
      <c r="AQ5424" s="89" t="inlineStr">
        <is>
          <t>07:31:46</t>
        </is>
      </c>
      <c r="AR5424" s="89" t="n">
        <v>0.9419999999999999</v>
      </c>
    </row>
    <row r="5425">
      <c r="A5425" s="89" t="inlineStr">
        <is>
          <t>07:31:51</t>
        </is>
      </c>
      <c r="B5425" s="89" t="n">
        <v>150.1</v>
      </c>
      <c r="C5425" s="89" t="n">
        <v>149.2</v>
      </c>
      <c r="D5425" s="89" t="n">
        <v>149.6</v>
      </c>
      <c r="W5425" s="89" t="inlineStr">
        <is>
          <t>07:31:51</t>
        </is>
      </c>
      <c r="X5425" s="89" t="n">
        <v>0.001</v>
      </c>
      <c r="AQ5425" s="89" t="inlineStr">
        <is>
          <t>07:31:51</t>
        </is>
      </c>
      <c r="AR5425" s="89" t="n">
        <v>0.9409999999999999</v>
      </c>
    </row>
    <row r="5426">
      <c r="A5426" s="89" t="inlineStr">
        <is>
          <t>07:31:56</t>
        </is>
      </c>
      <c r="B5426" s="89" t="n">
        <v>150.5</v>
      </c>
      <c r="C5426" s="89" t="n">
        <v>149.4</v>
      </c>
      <c r="D5426" s="89" t="n">
        <v>149.6</v>
      </c>
      <c r="W5426" s="89" t="inlineStr">
        <is>
          <t>07:31:56</t>
        </is>
      </c>
      <c r="X5426" s="89" t="n">
        <v>0</v>
      </c>
      <c r="AQ5426" s="89" t="inlineStr">
        <is>
          <t>07:31:56</t>
        </is>
      </c>
      <c r="AR5426" s="89" t="n">
        <v>0.9409999999999999</v>
      </c>
    </row>
    <row r="5427">
      <c r="A5427" s="89" t="inlineStr">
        <is>
          <t>07:32:01</t>
        </is>
      </c>
      <c r="B5427" s="89" t="n">
        <v>150</v>
      </c>
      <c r="C5427" s="89" t="n">
        <v>149.4</v>
      </c>
      <c r="D5427" s="89" t="n">
        <v>149.8</v>
      </c>
      <c r="W5427" s="89" t="inlineStr">
        <is>
          <t>07:32:01</t>
        </is>
      </c>
      <c r="X5427" s="89" t="n">
        <v>0.001</v>
      </c>
      <c r="AQ5427" s="89" t="inlineStr">
        <is>
          <t>07:32:01</t>
        </is>
      </c>
      <c r="AR5427" s="89" t="n">
        <v>0.9409999999999999</v>
      </c>
    </row>
    <row r="5428">
      <c r="A5428" s="89" t="inlineStr">
        <is>
          <t>07:32:06</t>
        </is>
      </c>
      <c r="B5428" s="89" t="n">
        <v>150.1</v>
      </c>
      <c r="C5428" s="89" t="n">
        <v>149.3</v>
      </c>
      <c r="D5428" s="89" t="n">
        <v>149.9</v>
      </c>
      <c r="W5428" s="89" t="inlineStr">
        <is>
          <t>07:32:06</t>
        </is>
      </c>
      <c r="X5428" s="89" t="n">
        <v>0.001</v>
      </c>
      <c r="AQ5428" s="89" t="inlineStr">
        <is>
          <t>07:32:06</t>
        </is>
      </c>
      <c r="AR5428" s="89" t="n">
        <v>0.9409999999999999</v>
      </c>
    </row>
    <row r="5429">
      <c r="A5429" s="89" t="inlineStr">
        <is>
          <t>07:32:11</t>
        </is>
      </c>
      <c r="B5429" s="89" t="n">
        <v>150.1</v>
      </c>
      <c r="C5429" s="89" t="n">
        <v>149.3</v>
      </c>
      <c r="D5429" s="89" t="n">
        <v>150</v>
      </c>
      <c r="W5429" s="89" t="inlineStr">
        <is>
          <t>07:32:11</t>
        </is>
      </c>
      <c r="X5429" s="89" t="n">
        <v>0.001</v>
      </c>
      <c r="AQ5429" s="89" t="inlineStr">
        <is>
          <t>07:32:11</t>
        </is>
      </c>
      <c r="AR5429" s="89" t="n">
        <v>0.9409999999999999</v>
      </c>
    </row>
    <row r="5430">
      <c r="A5430" s="89" t="inlineStr">
        <is>
          <t>07:32:16</t>
        </is>
      </c>
      <c r="B5430" s="89" t="n">
        <v>150.1</v>
      </c>
      <c r="C5430" s="89" t="n">
        <v>149.4</v>
      </c>
      <c r="D5430" s="89" t="n">
        <v>150.1</v>
      </c>
      <c r="W5430" s="89" t="inlineStr">
        <is>
          <t>07:32:16</t>
        </is>
      </c>
      <c r="X5430" s="89" t="n">
        <v>0.001</v>
      </c>
      <c r="AQ5430" s="89" t="inlineStr">
        <is>
          <t>07:32:16</t>
        </is>
      </c>
      <c r="AR5430" s="89" t="n">
        <v>0.9419999999999999</v>
      </c>
    </row>
    <row r="5431">
      <c r="A5431" s="89" t="inlineStr">
        <is>
          <t>07:32:21</t>
        </is>
      </c>
      <c r="B5431" s="89" t="n">
        <v>150.1</v>
      </c>
      <c r="C5431" s="89" t="n">
        <v>149.1</v>
      </c>
      <c r="D5431" s="89" t="n">
        <v>149.9</v>
      </c>
      <c r="W5431" s="89" t="inlineStr">
        <is>
          <t>07:32:21</t>
        </is>
      </c>
      <c r="X5431" s="89" t="n">
        <v>0.001</v>
      </c>
      <c r="AQ5431" s="89" t="inlineStr">
        <is>
          <t>07:32:21</t>
        </is>
      </c>
      <c r="AR5431" s="89" t="n">
        <v>0.9419999999999999</v>
      </c>
    </row>
    <row r="5432">
      <c r="A5432" s="89" t="inlineStr">
        <is>
          <t>07:32:26</t>
        </is>
      </c>
      <c r="B5432" s="89" t="n">
        <v>150.1</v>
      </c>
      <c r="C5432" s="89" t="n">
        <v>149.2</v>
      </c>
      <c r="D5432" s="89" t="n">
        <v>149.9</v>
      </c>
      <c r="W5432" s="89" t="inlineStr">
        <is>
          <t>07:32:26</t>
        </is>
      </c>
      <c r="X5432" s="89" t="n">
        <v>0</v>
      </c>
      <c r="AQ5432" s="89" t="inlineStr">
        <is>
          <t>07:32:26</t>
        </is>
      </c>
      <c r="AR5432" s="89" t="n">
        <v>0.9419999999999999</v>
      </c>
    </row>
    <row r="5433">
      <c r="A5433" s="89" t="inlineStr">
        <is>
          <t>07:32:31</t>
        </is>
      </c>
      <c r="B5433" s="89" t="n">
        <v>150.3</v>
      </c>
      <c r="C5433" s="89" t="n">
        <v>149.2</v>
      </c>
      <c r="D5433" s="89" t="n">
        <v>149.8</v>
      </c>
      <c r="W5433" s="89" t="inlineStr">
        <is>
          <t>07:32:31</t>
        </is>
      </c>
      <c r="X5433" s="89" t="n">
        <v>0.001</v>
      </c>
      <c r="AQ5433" s="89" t="inlineStr">
        <is>
          <t>07:32:31</t>
        </is>
      </c>
      <c r="AR5433" s="89" t="n">
        <v>0.9419999999999999</v>
      </c>
    </row>
    <row r="5434">
      <c r="A5434" s="89" t="inlineStr">
        <is>
          <t>07:32:36</t>
        </is>
      </c>
      <c r="B5434" s="89" t="n">
        <v>150.1</v>
      </c>
      <c r="C5434" s="89" t="n">
        <v>149.2</v>
      </c>
      <c r="D5434" s="89" t="n">
        <v>149.9</v>
      </c>
      <c r="W5434" s="89" t="inlineStr">
        <is>
          <t>07:32:36</t>
        </is>
      </c>
      <c r="X5434" s="89" t="n">
        <v>0.001</v>
      </c>
      <c r="AQ5434" s="89" t="inlineStr">
        <is>
          <t>07:32:36</t>
        </is>
      </c>
      <c r="AR5434" s="89" t="n">
        <v>0.9409999999999999</v>
      </c>
    </row>
    <row r="5435">
      <c r="A5435" s="89" t="inlineStr">
        <is>
          <t>07:32:41</t>
        </is>
      </c>
      <c r="B5435" s="89" t="n">
        <v>150.1</v>
      </c>
      <c r="C5435" s="89" t="n">
        <v>149.2</v>
      </c>
      <c r="D5435" s="89" t="n">
        <v>149.8</v>
      </c>
      <c r="W5435" s="89" t="inlineStr">
        <is>
          <t>07:32:41</t>
        </is>
      </c>
      <c r="X5435" s="89" t="n">
        <v>0</v>
      </c>
      <c r="AQ5435" s="89" t="inlineStr">
        <is>
          <t>07:32:41</t>
        </is>
      </c>
      <c r="AR5435" s="89" t="n">
        <v>0.9419999999999999</v>
      </c>
    </row>
    <row r="5436">
      <c r="A5436" s="89" t="inlineStr">
        <is>
          <t>07:32:46</t>
        </is>
      </c>
      <c r="B5436" s="89" t="n">
        <v>150.1</v>
      </c>
      <c r="C5436" s="89" t="n">
        <v>149.3</v>
      </c>
      <c r="D5436" s="89" t="n">
        <v>149.7</v>
      </c>
      <c r="W5436" s="89" t="inlineStr">
        <is>
          <t>07:32:46</t>
        </is>
      </c>
      <c r="X5436" s="89" t="n">
        <v>0.001</v>
      </c>
      <c r="AQ5436" s="89" t="inlineStr">
        <is>
          <t>07:32:46</t>
        </is>
      </c>
      <c r="AR5436" s="89" t="n">
        <v>0.9419999999999999</v>
      </c>
    </row>
    <row r="5437">
      <c r="A5437" s="89" t="inlineStr">
        <is>
          <t>07:32:51</t>
        </is>
      </c>
      <c r="B5437" s="89" t="n">
        <v>150</v>
      </c>
      <c r="C5437" s="89" t="n">
        <v>149.5</v>
      </c>
      <c r="D5437" s="89" t="n">
        <v>149.8</v>
      </c>
      <c r="W5437" s="89" t="inlineStr">
        <is>
          <t>07:32:51</t>
        </is>
      </c>
      <c r="X5437" s="89" t="n">
        <v>0</v>
      </c>
      <c r="AQ5437" s="89" t="inlineStr">
        <is>
          <t>07:32:51</t>
        </is>
      </c>
      <c r="AR5437" s="89" t="n">
        <v>0.9409999999999999</v>
      </c>
    </row>
    <row r="5438">
      <c r="A5438" s="89" t="inlineStr">
        <is>
          <t>07:32:56</t>
        </is>
      </c>
      <c r="B5438" s="89" t="n">
        <v>149.6</v>
      </c>
      <c r="C5438" s="89" t="n">
        <v>148.9</v>
      </c>
      <c r="D5438" s="89" t="n">
        <v>149.9</v>
      </c>
      <c r="W5438" s="89" t="inlineStr">
        <is>
          <t>07:32:56</t>
        </is>
      </c>
      <c r="X5438" s="89" t="n">
        <v>0.001</v>
      </c>
      <c r="AQ5438" s="89" t="inlineStr">
        <is>
          <t>07:32:56</t>
        </is>
      </c>
      <c r="AR5438" s="89" t="n">
        <v>0.9419999999999999</v>
      </c>
    </row>
    <row r="5439">
      <c r="A5439" s="89" t="inlineStr">
        <is>
          <t>07:33:01</t>
        </is>
      </c>
      <c r="B5439" s="89" t="n">
        <v>150</v>
      </c>
      <c r="C5439" s="89" t="n">
        <v>149.4</v>
      </c>
      <c r="D5439" s="89" t="n">
        <v>149.7</v>
      </c>
      <c r="W5439" s="89" t="inlineStr">
        <is>
          <t>07:33:01</t>
        </is>
      </c>
      <c r="X5439" s="89" t="n">
        <v>0.001</v>
      </c>
      <c r="AQ5439" s="89" t="inlineStr">
        <is>
          <t>07:33:01</t>
        </is>
      </c>
      <c r="AR5439" s="89" t="n">
        <v>0.9419999999999999</v>
      </c>
    </row>
    <row r="5440">
      <c r="A5440" s="89" t="inlineStr">
        <is>
          <t>07:33:06</t>
        </is>
      </c>
      <c r="B5440" s="89" t="n">
        <v>150</v>
      </c>
      <c r="C5440" s="89" t="n">
        <v>149.4</v>
      </c>
      <c r="D5440" s="89" t="n">
        <v>149.7</v>
      </c>
      <c r="W5440" s="89" t="inlineStr">
        <is>
          <t>07:33:06</t>
        </is>
      </c>
      <c r="X5440" s="89" t="n">
        <v>0.001</v>
      </c>
      <c r="AQ5440" s="89" t="inlineStr">
        <is>
          <t>07:33:06</t>
        </is>
      </c>
      <c r="AR5440" s="89" t="n">
        <v>0.9419999999999999</v>
      </c>
    </row>
    <row r="5441">
      <c r="A5441" s="89" t="inlineStr">
        <is>
          <t>07:33:11</t>
        </is>
      </c>
      <c r="B5441" s="89" t="n">
        <v>150.3</v>
      </c>
      <c r="C5441" s="89" t="n">
        <v>149.2</v>
      </c>
      <c r="D5441" s="89" t="n">
        <v>149.8</v>
      </c>
      <c r="W5441" s="89" t="inlineStr">
        <is>
          <t>07:33:11</t>
        </is>
      </c>
      <c r="X5441" s="89" t="n">
        <v>0.001</v>
      </c>
      <c r="AQ5441" s="89" t="inlineStr">
        <is>
          <t>07:33:11</t>
        </is>
      </c>
      <c r="AR5441" s="89" t="n">
        <v>0.9419999999999999</v>
      </c>
    </row>
    <row r="5442">
      <c r="A5442" s="89" t="inlineStr">
        <is>
          <t>07:33:16</t>
        </is>
      </c>
      <c r="B5442" s="89" t="n">
        <v>149.9</v>
      </c>
      <c r="C5442" s="89" t="n">
        <v>149.4</v>
      </c>
      <c r="D5442" s="89" t="n">
        <v>149.7</v>
      </c>
      <c r="W5442" s="89" t="inlineStr">
        <is>
          <t>07:33:16</t>
        </is>
      </c>
      <c r="X5442" s="89" t="n">
        <v>0</v>
      </c>
      <c r="AQ5442" s="89" t="inlineStr">
        <is>
          <t>07:33:16</t>
        </is>
      </c>
      <c r="AR5442" s="89" t="n">
        <v>0.9409999999999999</v>
      </c>
    </row>
    <row r="5443">
      <c r="A5443" s="89" t="inlineStr">
        <is>
          <t>07:33:21</t>
        </is>
      </c>
      <c r="B5443" s="89" t="n">
        <v>149.9</v>
      </c>
      <c r="C5443" s="89" t="n">
        <v>149.4</v>
      </c>
      <c r="D5443" s="89" t="n">
        <v>149.7</v>
      </c>
      <c r="W5443" s="89" t="inlineStr">
        <is>
          <t>07:33:21</t>
        </is>
      </c>
      <c r="X5443" s="89" t="n">
        <v>0.001</v>
      </c>
      <c r="AQ5443" s="89" t="inlineStr">
        <is>
          <t>07:33:21</t>
        </is>
      </c>
      <c r="AR5443" s="89" t="n">
        <v>0.9419999999999999</v>
      </c>
    </row>
    <row r="5444">
      <c r="A5444" s="89" t="inlineStr">
        <is>
          <t>07:33:26</t>
        </is>
      </c>
      <c r="B5444" s="89" t="n">
        <v>150</v>
      </c>
      <c r="C5444" s="89" t="n">
        <v>149.4</v>
      </c>
      <c r="D5444" s="89" t="n">
        <v>149.7</v>
      </c>
      <c r="W5444" s="89" t="inlineStr">
        <is>
          <t>07:33:26</t>
        </is>
      </c>
      <c r="X5444" s="89" t="n">
        <v>0.001</v>
      </c>
      <c r="AQ5444" s="89" t="inlineStr">
        <is>
          <t>07:33:26</t>
        </is>
      </c>
      <c r="AR5444" s="89" t="n">
        <v>0.9409999999999999</v>
      </c>
    </row>
    <row r="5445">
      <c r="A5445" s="89" t="inlineStr">
        <is>
          <t>07:33:31</t>
        </is>
      </c>
      <c r="B5445" s="89" t="n">
        <v>150.1</v>
      </c>
      <c r="C5445" s="89" t="n">
        <v>149.2</v>
      </c>
      <c r="D5445" s="89" t="n">
        <v>150</v>
      </c>
      <c r="W5445" s="89" t="inlineStr">
        <is>
          <t>07:33:31</t>
        </is>
      </c>
      <c r="X5445" s="89" t="n">
        <v>0</v>
      </c>
      <c r="AQ5445" s="89" t="inlineStr">
        <is>
          <t>07:33:31</t>
        </is>
      </c>
      <c r="AR5445" s="89" t="n">
        <v>0.9409999999999999</v>
      </c>
    </row>
    <row r="5446">
      <c r="A5446" s="89" t="inlineStr">
        <is>
          <t>07:33:36</t>
        </is>
      </c>
      <c r="B5446" s="89" t="n">
        <v>150</v>
      </c>
      <c r="C5446" s="89" t="n">
        <v>149.5</v>
      </c>
      <c r="D5446" s="89" t="n">
        <v>149.7</v>
      </c>
      <c r="W5446" s="89" t="inlineStr">
        <is>
          <t>07:33:36</t>
        </is>
      </c>
      <c r="X5446" s="89" t="n">
        <v>0.001</v>
      </c>
      <c r="AQ5446" s="89" t="inlineStr">
        <is>
          <t>07:33:36</t>
        </is>
      </c>
      <c r="AR5446" s="89" t="n">
        <v>0.9409999999999999</v>
      </c>
    </row>
    <row r="5447">
      <c r="A5447" s="89" t="inlineStr">
        <is>
          <t>07:33:41</t>
        </is>
      </c>
      <c r="B5447" s="89" t="n">
        <v>150.1</v>
      </c>
      <c r="C5447" s="89" t="n">
        <v>149.5</v>
      </c>
      <c r="D5447" s="89" t="n">
        <v>149.8</v>
      </c>
      <c r="W5447" s="89" t="inlineStr">
        <is>
          <t>07:33:41</t>
        </is>
      </c>
      <c r="X5447" s="89" t="n">
        <v>0</v>
      </c>
      <c r="AQ5447" s="89" t="inlineStr">
        <is>
          <t>07:33:41</t>
        </is>
      </c>
      <c r="AR5447" s="89" t="n">
        <v>0.9409999999999999</v>
      </c>
    </row>
    <row r="5448">
      <c r="A5448" s="89" t="inlineStr">
        <is>
          <t>07:33:46</t>
        </is>
      </c>
      <c r="B5448" s="89" t="n">
        <v>150.3</v>
      </c>
      <c r="C5448" s="89" t="n">
        <v>149.3</v>
      </c>
      <c r="D5448" s="89" t="n">
        <v>150</v>
      </c>
      <c r="W5448" s="89" t="inlineStr">
        <is>
          <t>07:33:46</t>
        </is>
      </c>
      <c r="X5448" s="89" t="n">
        <v>0.001</v>
      </c>
      <c r="AQ5448" s="89" t="inlineStr">
        <is>
          <t>07:33:46</t>
        </is>
      </c>
      <c r="AR5448" s="89" t="n">
        <v>0.9409999999999999</v>
      </c>
    </row>
    <row r="5449">
      <c r="A5449" s="89" t="inlineStr">
        <is>
          <t>07:33:51</t>
        </is>
      </c>
      <c r="B5449" s="89" t="n">
        <v>150.1</v>
      </c>
      <c r="C5449" s="89" t="n">
        <v>149.4</v>
      </c>
      <c r="D5449" s="89" t="n">
        <v>149.7</v>
      </c>
      <c r="W5449" s="89" t="inlineStr">
        <is>
          <t>07:33:51</t>
        </is>
      </c>
      <c r="X5449" s="89" t="n">
        <v>0.001</v>
      </c>
      <c r="AQ5449" s="89" t="inlineStr">
        <is>
          <t>07:33:51</t>
        </is>
      </c>
      <c r="AR5449" s="89" t="n">
        <v>0.9409999999999999</v>
      </c>
    </row>
    <row r="5450">
      <c r="A5450" s="89" t="inlineStr">
        <is>
          <t>07:33:56</t>
        </is>
      </c>
      <c r="B5450" s="89" t="n">
        <v>149.8</v>
      </c>
      <c r="C5450" s="89" t="n">
        <v>149.2</v>
      </c>
      <c r="D5450" s="89" t="n">
        <v>149.6</v>
      </c>
      <c r="W5450" s="89" t="inlineStr">
        <is>
          <t>07:33:56</t>
        </is>
      </c>
      <c r="X5450" s="89" t="n">
        <v>0.001</v>
      </c>
      <c r="AQ5450" s="89" t="inlineStr">
        <is>
          <t>07:33:56</t>
        </is>
      </c>
      <c r="AR5450" s="89" t="n">
        <v>0.9409999999999999</v>
      </c>
    </row>
    <row r="5451">
      <c r="A5451" s="89" t="inlineStr">
        <is>
          <t>07:34:01</t>
        </is>
      </c>
      <c r="B5451" s="89" t="n">
        <v>150.1</v>
      </c>
      <c r="C5451" s="89" t="n">
        <v>149.5</v>
      </c>
      <c r="D5451" s="89" t="n">
        <v>149.7</v>
      </c>
      <c r="W5451" s="89" t="inlineStr">
        <is>
          <t>07:34:01</t>
        </is>
      </c>
      <c r="X5451" s="89" t="n">
        <v>0.001</v>
      </c>
      <c r="AQ5451" s="89" t="inlineStr">
        <is>
          <t>07:34:01</t>
        </is>
      </c>
      <c r="AR5451" s="89" t="n">
        <v>0.9409999999999999</v>
      </c>
    </row>
    <row r="5452">
      <c r="A5452" s="89" t="inlineStr">
        <is>
          <t>07:34:06</t>
        </is>
      </c>
      <c r="B5452" s="89" t="n">
        <v>150.1</v>
      </c>
      <c r="C5452" s="89" t="n">
        <v>149.2</v>
      </c>
      <c r="D5452" s="89" t="n">
        <v>149.9</v>
      </c>
      <c r="W5452" s="89" t="inlineStr">
        <is>
          <t>07:34:06</t>
        </is>
      </c>
      <c r="X5452" s="89" t="n">
        <v>0.001</v>
      </c>
      <c r="AQ5452" s="89" t="inlineStr">
        <is>
          <t>07:34:06</t>
        </is>
      </c>
      <c r="AR5452" s="89" t="n">
        <v>0.9409999999999999</v>
      </c>
    </row>
    <row r="5453">
      <c r="A5453" s="89" t="inlineStr">
        <is>
          <t>07:34:11</t>
        </is>
      </c>
      <c r="B5453" s="89" t="n">
        <v>149.9</v>
      </c>
      <c r="C5453" s="89" t="n">
        <v>149.3</v>
      </c>
      <c r="D5453" s="89" t="n">
        <v>149.7</v>
      </c>
      <c r="W5453" s="89" t="inlineStr">
        <is>
          <t>07:34:11</t>
        </is>
      </c>
      <c r="X5453" s="89" t="n">
        <v>0.001</v>
      </c>
      <c r="AQ5453" s="89" t="inlineStr">
        <is>
          <t>07:34:11</t>
        </is>
      </c>
      <c r="AR5453" s="89" t="n">
        <v>0.9409999999999999</v>
      </c>
    </row>
    <row r="5454">
      <c r="A5454" s="89" t="inlineStr">
        <is>
          <t>07:34:16</t>
        </is>
      </c>
      <c r="B5454" s="89" t="n">
        <v>150.1</v>
      </c>
      <c r="C5454" s="89" t="n">
        <v>149.4</v>
      </c>
      <c r="D5454" s="89" t="n">
        <v>149.7</v>
      </c>
      <c r="W5454" s="89" t="inlineStr">
        <is>
          <t>07:34:16</t>
        </is>
      </c>
      <c r="X5454" s="89" t="n">
        <v>0.001</v>
      </c>
      <c r="AQ5454" s="89" t="inlineStr">
        <is>
          <t>07:34:16</t>
        </is>
      </c>
      <c r="AR5454" s="89" t="n">
        <v>0.9409999999999999</v>
      </c>
    </row>
    <row r="5455">
      <c r="A5455" s="89" t="inlineStr">
        <is>
          <t>07:34:21</t>
        </is>
      </c>
      <c r="B5455" s="89" t="n">
        <v>149.9</v>
      </c>
      <c r="C5455" s="89" t="n">
        <v>149.2</v>
      </c>
      <c r="D5455" s="89" t="n">
        <v>149.7</v>
      </c>
      <c r="W5455" s="89" t="inlineStr">
        <is>
          <t>07:34:21</t>
        </is>
      </c>
      <c r="X5455" s="89" t="n">
        <v>0.001</v>
      </c>
      <c r="AQ5455" s="89" t="inlineStr">
        <is>
          <t>07:34:21</t>
        </is>
      </c>
      <c r="AR5455" s="89" t="n">
        <v>0.9409999999999999</v>
      </c>
    </row>
    <row r="5456">
      <c r="A5456" s="89" t="inlineStr">
        <is>
          <t>07:34:26</t>
        </is>
      </c>
      <c r="B5456" s="89" t="n">
        <v>150.1</v>
      </c>
      <c r="C5456" s="89" t="n">
        <v>149.4</v>
      </c>
      <c r="D5456" s="89" t="n">
        <v>150.1</v>
      </c>
      <c r="W5456" s="89" t="inlineStr">
        <is>
          <t>07:34:26</t>
        </is>
      </c>
      <c r="X5456" s="89" t="n">
        <v>0.001</v>
      </c>
      <c r="AQ5456" s="89" t="inlineStr">
        <is>
          <t>07:34:26</t>
        </is>
      </c>
      <c r="AR5456" s="89" t="n">
        <v>0.9409999999999999</v>
      </c>
    </row>
    <row r="5457">
      <c r="A5457" s="89" t="inlineStr">
        <is>
          <t>07:34:31</t>
        </is>
      </c>
      <c r="B5457" s="89" t="n">
        <v>150.1</v>
      </c>
      <c r="C5457" s="89" t="n">
        <v>149</v>
      </c>
      <c r="D5457" s="89" t="n">
        <v>149.7</v>
      </c>
      <c r="W5457" s="89" t="inlineStr">
        <is>
          <t>07:34:31</t>
        </is>
      </c>
      <c r="X5457" s="89" t="n">
        <v>0.001</v>
      </c>
      <c r="AQ5457" s="89" t="inlineStr">
        <is>
          <t>07:34:31</t>
        </is>
      </c>
      <c r="AR5457" s="89" t="n">
        <v>0.9409999999999999</v>
      </c>
    </row>
    <row r="5458">
      <c r="A5458" s="89" t="inlineStr">
        <is>
          <t>07:34:36</t>
        </is>
      </c>
      <c r="B5458" s="89" t="n">
        <v>150.2</v>
      </c>
      <c r="C5458" s="89" t="n">
        <v>149.3</v>
      </c>
      <c r="D5458" s="89" t="n">
        <v>149.6</v>
      </c>
      <c r="W5458" s="89" t="inlineStr">
        <is>
          <t>07:34:36</t>
        </is>
      </c>
      <c r="X5458" s="89" t="n">
        <v>0.001</v>
      </c>
      <c r="AQ5458" s="89" t="inlineStr">
        <is>
          <t>07:34:36</t>
        </is>
      </c>
      <c r="AR5458" s="89" t="n">
        <v>0.9409999999999999</v>
      </c>
    </row>
    <row r="5459">
      <c r="A5459" s="89" t="inlineStr">
        <is>
          <t>07:34:41</t>
        </is>
      </c>
      <c r="B5459" s="89" t="n">
        <v>149.9</v>
      </c>
      <c r="C5459" s="89" t="n">
        <v>149.4</v>
      </c>
      <c r="D5459" s="89" t="n">
        <v>149.8</v>
      </c>
      <c r="W5459" s="89" t="inlineStr">
        <is>
          <t>07:34:41</t>
        </is>
      </c>
      <c r="X5459" s="89" t="n">
        <v>0</v>
      </c>
      <c r="AQ5459" s="89" t="inlineStr">
        <is>
          <t>07:34:41</t>
        </is>
      </c>
      <c r="AR5459" s="89" t="n">
        <v>0.9409999999999999</v>
      </c>
    </row>
    <row r="5460">
      <c r="A5460" s="89" t="inlineStr">
        <is>
          <t>07:34:46</t>
        </is>
      </c>
      <c r="B5460" s="89" t="n">
        <v>150</v>
      </c>
      <c r="C5460" s="89" t="n">
        <v>149.3</v>
      </c>
      <c r="D5460" s="89" t="n">
        <v>149.8</v>
      </c>
      <c r="W5460" s="89" t="inlineStr">
        <is>
          <t>07:34:46</t>
        </is>
      </c>
      <c r="X5460" s="89" t="n">
        <v>0</v>
      </c>
      <c r="AQ5460" s="89" t="inlineStr">
        <is>
          <t>07:34:46</t>
        </is>
      </c>
      <c r="AR5460" s="89" t="n">
        <v>0.9409999999999999</v>
      </c>
    </row>
    <row r="5461">
      <c r="A5461" s="89" t="inlineStr">
        <is>
          <t>07:34:51</t>
        </is>
      </c>
      <c r="B5461" s="89" t="n">
        <v>149.8</v>
      </c>
      <c r="C5461" s="89" t="n">
        <v>149.5</v>
      </c>
      <c r="D5461" s="89" t="n">
        <v>149.9</v>
      </c>
      <c r="W5461" s="89" t="inlineStr">
        <is>
          <t>07:34:51</t>
        </is>
      </c>
      <c r="X5461" s="89" t="n">
        <v>0</v>
      </c>
      <c r="AQ5461" s="89" t="inlineStr">
        <is>
          <t>07:34:51</t>
        </is>
      </c>
      <c r="AR5461" s="89" t="n">
        <v>0.9409999999999999</v>
      </c>
    </row>
    <row r="5462">
      <c r="A5462" s="89" t="inlineStr">
        <is>
          <t>07:34:56</t>
        </is>
      </c>
      <c r="B5462" s="89" t="n">
        <v>150.1</v>
      </c>
      <c r="C5462" s="89" t="n">
        <v>149.2</v>
      </c>
      <c r="D5462" s="89" t="n">
        <v>149.7</v>
      </c>
      <c r="W5462" s="89" t="inlineStr">
        <is>
          <t>07:34:56</t>
        </is>
      </c>
      <c r="X5462" s="89" t="n">
        <v>0</v>
      </c>
      <c r="AQ5462" s="89" t="inlineStr">
        <is>
          <t>07:34:56</t>
        </is>
      </c>
      <c r="AR5462" s="89" t="n">
        <v>0.9409999999999999</v>
      </c>
    </row>
    <row r="5463">
      <c r="A5463" s="89" t="inlineStr">
        <is>
          <t>07:35:01</t>
        </is>
      </c>
      <c r="B5463" s="89" t="n">
        <v>149.9</v>
      </c>
      <c r="C5463" s="89" t="n">
        <v>149</v>
      </c>
      <c r="D5463" s="89" t="n">
        <v>150.1</v>
      </c>
      <c r="W5463" s="89" t="inlineStr">
        <is>
          <t>07:35:01</t>
        </is>
      </c>
      <c r="X5463" s="89" t="n">
        <v>0</v>
      </c>
      <c r="AQ5463" s="89" t="inlineStr">
        <is>
          <t>07:35:01</t>
        </is>
      </c>
      <c r="AR5463" s="89" t="n">
        <v>0.9409999999999999</v>
      </c>
    </row>
    <row r="5464">
      <c r="A5464" s="89" t="inlineStr">
        <is>
          <t>07:35:06</t>
        </is>
      </c>
      <c r="B5464" s="89" t="n">
        <v>150</v>
      </c>
      <c r="C5464" s="89" t="n">
        <v>149.4</v>
      </c>
      <c r="D5464" s="89" t="n">
        <v>149.7</v>
      </c>
      <c r="W5464" s="89" t="inlineStr">
        <is>
          <t>07:35:06</t>
        </is>
      </c>
      <c r="X5464" s="89" t="n">
        <v>0.001</v>
      </c>
      <c r="AQ5464" s="89" t="inlineStr">
        <is>
          <t>07:35:06</t>
        </is>
      </c>
      <c r="AR5464" s="89" t="n">
        <v>0.9419999999999999</v>
      </c>
    </row>
    <row r="5465">
      <c r="A5465" s="89" t="inlineStr">
        <is>
          <t>07:35:11</t>
        </is>
      </c>
      <c r="B5465" s="89" t="n">
        <v>149.9</v>
      </c>
      <c r="C5465" s="89" t="n">
        <v>149.3</v>
      </c>
      <c r="D5465" s="89" t="n">
        <v>149.7</v>
      </c>
      <c r="W5465" s="89" t="inlineStr">
        <is>
          <t>07:35:11</t>
        </is>
      </c>
      <c r="X5465" s="89" t="n">
        <v>0</v>
      </c>
      <c r="AQ5465" s="89" t="inlineStr">
        <is>
          <t>07:35:11</t>
        </is>
      </c>
      <c r="AR5465" s="89" t="n">
        <v>0.9419999999999999</v>
      </c>
    </row>
    <row r="5466">
      <c r="A5466" s="89" t="inlineStr">
        <is>
          <t>07:35:16</t>
        </is>
      </c>
      <c r="B5466" s="89" t="n">
        <v>150.1</v>
      </c>
      <c r="C5466" s="89" t="n">
        <v>149.2</v>
      </c>
      <c r="D5466" s="89" t="n">
        <v>149.8</v>
      </c>
      <c r="W5466" s="89" t="inlineStr">
        <is>
          <t>07:35:16</t>
        </is>
      </c>
      <c r="X5466" s="89" t="n">
        <v>0.001</v>
      </c>
      <c r="AQ5466" s="89" t="inlineStr">
        <is>
          <t>07:35:16</t>
        </is>
      </c>
      <c r="AR5466" s="89" t="n">
        <v>0.9409999999999999</v>
      </c>
    </row>
    <row r="5467">
      <c r="A5467" s="89" t="inlineStr">
        <is>
          <t>07:35:21</t>
        </is>
      </c>
      <c r="B5467" s="89" t="n">
        <v>150.4</v>
      </c>
      <c r="C5467" s="89" t="n">
        <v>149.3</v>
      </c>
      <c r="D5467" s="89" t="n">
        <v>150</v>
      </c>
      <c r="W5467" s="89" t="inlineStr">
        <is>
          <t>07:35:21</t>
        </is>
      </c>
      <c r="X5467" s="89" t="n">
        <v>0.001</v>
      </c>
      <c r="AQ5467" s="89" t="inlineStr">
        <is>
          <t>07:35:21</t>
        </is>
      </c>
      <c r="AR5467" s="89" t="n">
        <v>0.9409999999999999</v>
      </c>
    </row>
    <row r="5468">
      <c r="A5468" s="89" t="inlineStr">
        <is>
          <t>07:35:26</t>
        </is>
      </c>
      <c r="B5468" s="89" t="n">
        <v>150</v>
      </c>
      <c r="C5468" s="89" t="n">
        <v>149.2</v>
      </c>
      <c r="D5468" s="89" t="n">
        <v>149.7</v>
      </c>
      <c r="W5468" s="89" t="inlineStr">
        <is>
          <t>07:35:26</t>
        </is>
      </c>
      <c r="X5468" s="89" t="n">
        <v>0</v>
      </c>
      <c r="AQ5468" s="89" t="inlineStr">
        <is>
          <t>07:35:26</t>
        </is>
      </c>
      <c r="AR5468" s="89" t="n">
        <v>0.9409999999999999</v>
      </c>
    </row>
    <row r="5469">
      <c r="A5469" s="89" t="inlineStr">
        <is>
          <t>07:35:31</t>
        </is>
      </c>
      <c r="B5469" s="89" t="n">
        <v>150.3</v>
      </c>
      <c r="C5469" s="89" t="n">
        <v>149.2</v>
      </c>
      <c r="D5469" s="89" t="n">
        <v>149.7</v>
      </c>
      <c r="W5469" s="89" t="inlineStr">
        <is>
          <t>07:35:31</t>
        </is>
      </c>
      <c r="X5469" s="89" t="n">
        <v>0.001</v>
      </c>
      <c r="AQ5469" s="89" t="inlineStr">
        <is>
          <t>07:35:31</t>
        </is>
      </c>
      <c r="AR5469" s="89" t="n">
        <v>0.9419999999999999</v>
      </c>
    </row>
    <row r="5470">
      <c r="A5470" s="89" t="inlineStr">
        <is>
          <t>07:35:36</t>
        </is>
      </c>
      <c r="B5470" s="89" t="n">
        <v>149.9</v>
      </c>
      <c r="C5470" s="89" t="n">
        <v>149.4</v>
      </c>
      <c r="D5470" s="89" t="n">
        <v>150</v>
      </c>
      <c r="W5470" s="89" t="inlineStr">
        <is>
          <t>07:35:36</t>
        </is>
      </c>
      <c r="X5470" s="89" t="n">
        <v>0</v>
      </c>
      <c r="AQ5470" s="89" t="inlineStr">
        <is>
          <t>07:35:36</t>
        </is>
      </c>
      <c r="AR5470" s="89" t="n">
        <v>0.9409999999999999</v>
      </c>
    </row>
    <row r="5471">
      <c r="A5471" s="89" t="inlineStr">
        <is>
          <t>07:35:41</t>
        </is>
      </c>
      <c r="B5471" s="89" t="n">
        <v>150.1</v>
      </c>
      <c r="C5471" s="89" t="n">
        <v>149.4</v>
      </c>
      <c r="D5471" s="89" t="n">
        <v>149.8</v>
      </c>
      <c r="W5471" s="89" t="inlineStr">
        <is>
          <t>07:35:41</t>
        </is>
      </c>
      <c r="X5471" s="89" t="n">
        <v>0.001</v>
      </c>
      <c r="AQ5471" s="89" t="inlineStr">
        <is>
          <t>07:35:41</t>
        </is>
      </c>
      <c r="AR5471" s="89" t="n">
        <v>0.9419999999999999</v>
      </c>
    </row>
    <row r="5472">
      <c r="A5472" s="89" t="inlineStr">
        <is>
          <t>07:35:46</t>
        </is>
      </c>
      <c r="B5472" s="89" t="n">
        <v>149.9</v>
      </c>
      <c r="C5472" s="89" t="n">
        <v>149.1</v>
      </c>
      <c r="D5472" s="89" t="n">
        <v>149.8</v>
      </c>
      <c r="W5472" s="89" t="inlineStr">
        <is>
          <t>07:35:46</t>
        </is>
      </c>
      <c r="X5472" s="89" t="n">
        <v>0.001</v>
      </c>
      <c r="AQ5472" s="89" t="inlineStr">
        <is>
          <t>07:35:46</t>
        </is>
      </c>
      <c r="AR5472" s="89" t="n">
        <v>0.9409999999999999</v>
      </c>
    </row>
    <row r="5473">
      <c r="A5473" s="89" t="inlineStr">
        <is>
          <t>07:35:51</t>
        </is>
      </c>
      <c r="B5473" s="89" t="n">
        <v>150.1</v>
      </c>
      <c r="C5473" s="89" t="n">
        <v>149.4</v>
      </c>
      <c r="D5473" s="89" t="n">
        <v>149.5</v>
      </c>
      <c r="W5473" s="89" t="inlineStr">
        <is>
          <t>07:35:51</t>
        </is>
      </c>
      <c r="X5473" s="89" t="n">
        <v>0.002</v>
      </c>
      <c r="AQ5473" s="89" t="inlineStr">
        <is>
          <t>07:35:51</t>
        </is>
      </c>
      <c r="AR5473" s="89" t="n">
        <v>0.9419999999999999</v>
      </c>
    </row>
    <row r="5474">
      <c r="A5474" s="89" t="inlineStr">
        <is>
          <t>07:35:56</t>
        </is>
      </c>
      <c r="B5474" s="89" t="n">
        <v>149.9</v>
      </c>
      <c r="C5474" s="89" t="n">
        <v>149</v>
      </c>
      <c r="D5474" s="89" t="n">
        <v>149.7</v>
      </c>
      <c r="W5474" s="89" t="inlineStr">
        <is>
          <t>07:35:56</t>
        </is>
      </c>
      <c r="X5474" s="89" t="n">
        <v>0.001</v>
      </c>
      <c r="AQ5474" s="89" t="inlineStr">
        <is>
          <t>07:35:56</t>
        </is>
      </c>
      <c r="AR5474" s="89" t="n">
        <v>0.9419999999999999</v>
      </c>
    </row>
    <row r="5475">
      <c r="A5475" s="89" t="inlineStr">
        <is>
          <t>07:36:01</t>
        </is>
      </c>
      <c r="B5475" s="89" t="n">
        <v>150.1</v>
      </c>
      <c r="C5475" s="89" t="n">
        <v>149.3</v>
      </c>
      <c r="D5475" s="89" t="n">
        <v>150.1</v>
      </c>
      <c r="W5475" s="89" t="inlineStr">
        <is>
          <t>07:36:01</t>
        </is>
      </c>
      <c r="X5475" s="89" t="n">
        <v>0.001</v>
      </c>
      <c r="AQ5475" s="89" t="inlineStr">
        <is>
          <t>07:36:01</t>
        </is>
      </c>
      <c r="AR5475" s="89" t="n">
        <v>0.9409999999999999</v>
      </c>
    </row>
    <row r="5476">
      <c r="A5476" s="89" t="inlineStr">
        <is>
          <t>07:36:06</t>
        </is>
      </c>
      <c r="B5476" s="89" t="n">
        <v>150.2</v>
      </c>
      <c r="C5476" s="89" t="n">
        <v>149.7</v>
      </c>
      <c r="D5476" s="89" t="n">
        <v>149.7</v>
      </c>
      <c r="W5476" s="89" t="inlineStr">
        <is>
          <t>07:36:06</t>
        </is>
      </c>
      <c r="X5476" s="89" t="n">
        <v>0.001</v>
      </c>
      <c r="AQ5476" s="89" t="inlineStr">
        <is>
          <t>07:36:06</t>
        </is>
      </c>
      <c r="AR5476" s="89" t="n">
        <v>0.9409999999999999</v>
      </c>
    </row>
    <row r="5477">
      <c r="A5477" s="89" t="inlineStr">
        <is>
          <t>07:36:11</t>
        </is>
      </c>
      <c r="B5477" s="89" t="n">
        <v>150.1</v>
      </c>
      <c r="C5477" s="89" t="n">
        <v>149.3</v>
      </c>
      <c r="D5477" s="89" t="n">
        <v>149.9</v>
      </c>
      <c r="W5477" s="89" t="inlineStr">
        <is>
          <t>07:36:11</t>
        </is>
      </c>
      <c r="X5477" s="89" t="n">
        <v>0</v>
      </c>
      <c r="AQ5477" s="89" t="inlineStr">
        <is>
          <t>07:36:11</t>
        </is>
      </c>
      <c r="AR5477" s="89" t="n">
        <v>0.9409999999999999</v>
      </c>
    </row>
    <row r="5478">
      <c r="A5478" s="89" t="inlineStr">
        <is>
          <t>07:36:16</t>
        </is>
      </c>
      <c r="B5478" s="89" t="n">
        <v>150</v>
      </c>
      <c r="C5478" s="89" t="n">
        <v>149.4</v>
      </c>
      <c r="D5478" s="89" t="n">
        <v>149.8</v>
      </c>
      <c r="W5478" s="89" t="inlineStr">
        <is>
          <t>07:36:16</t>
        </is>
      </c>
      <c r="X5478" s="89" t="n">
        <v>0</v>
      </c>
      <c r="AQ5478" s="89" t="inlineStr">
        <is>
          <t>07:36:16</t>
        </is>
      </c>
      <c r="AR5478" s="89" t="n">
        <v>0.9419999999999999</v>
      </c>
    </row>
    <row r="5479">
      <c r="A5479" s="89" t="inlineStr">
        <is>
          <t>07:36:21</t>
        </is>
      </c>
      <c r="B5479" s="89" t="n">
        <v>150.1</v>
      </c>
      <c r="C5479" s="89" t="n">
        <v>149.1</v>
      </c>
      <c r="D5479" s="89" t="n">
        <v>149.9</v>
      </c>
      <c r="W5479" s="89" t="inlineStr">
        <is>
          <t>07:36:21</t>
        </is>
      </c>
      <c r="X5479" s="89" t="n">
        <v>0.001</v>
      </c>
      <c r="AQ5479" s="89" t="inlineStr">
        <is>
          <t>07:36:21</t>
        </is>
      </c>
      <c r="AR5479" s="89" t="n">
        <v>0.9409999999999999</v>
      </c>
    </row>
    <row r="5480">
      <c r="A5480" s="89" t="inlineStr">
        <is>
          <t>07:36:26</t>
        </is>
      </c>
      <c r="B5480" s="89" t="n">
        <v>150.1</v>
      </c>
      <c r="C5480" s="89" t="n">
        <v>149.2</v>
      </c>
      <c r="D5480" s="89" t="n">
        <v>149.8</v>
      </c>
      <c r="W5480" s="89" t="inlineStr">
        <is>
          <t>07:36:26</t>
        </is>
      </c>
      <c r="X5480" s="89" t="n">
        <v>0</v>
      </c>
      <c r="AQ5480" s="89" t="inlineStr">
        <is>
          <t>07:36:26</t>
        </is>
      </c>
      <c r="AR5480" s="89" t="n">
        <v>0.9419999999999999</v>
      </c>
    </row>
    <row r="5481">
      <c r="A5481" s="89" t="inlineStr">
        <is>
          <t>07:36:31</t>
        </is>
      </c>
      <c r="B5481" s="89" t="n">
        <v>150.2</v>
      </c>
      <c r="C5481" s="89" t="n">
        <v>149.5</v>
      </c>
      <c r="D5481" s="89" t="n">
        <v>149.8</v>
      </c>
      <c r="W5481" s="89" t="inlineStr">
        <is>
          <t>07:36:31</t>
        </is>
      </c>
      <c r="X5481" s="89" t="n">
        <v>0</v>
      </c>
      <c r="AQ5481" s="89" t="inlineStr">
        <is>
          <t>07:36:31</t>
        </is>
      </c>
      <c r="AR5481" s="89" t="n">
        <v>0.9409999999999999</v>
      </c>
    </row>
    <row r="5482">
      <c r="A5482" s="89" t="inlineStr">
        <is>
          <t>07:36:36</t>
        </is>
      </c>
      <c r="B5482" s="89" t="n">
        <v>149.8</v>
      </c>
      <c r="C5482" s="89" t="n">
        <v>149.4</v>
      </c>
      <c r="D5482" s="89" t="n">
        <v>149.9</v>
      </c>
      <c r="W5482" s="89" t="inlineStr">
        <is>
          <t>07:36:36</t>
        </is>
      </c>
      <c r="X5482" s="89" t="n">
        <v>0.001</v>
      </c>
      <c r="AQ5482" s="89" t="inlineStr">
        <is>
          <t>07:36:36</t>
        </is>
      </c>
      <c r="AR5482" s="89" t="n">
        <v>0.9409999999999999</v>
      </c>
    </row>
    <row r="5483">
      <c r="A5483" s="89" t="inlineStr">
        <is>
          <t>07:36:41</t>
        </is>
      </c>
      <c r="B5483" s="89" t="n">
        <v>149.9</v>
      </c>
      <c r="C5483" s="89" t="n">
        <v>149.2</v>
      </c>
      <c r="D5483" s="89" t="n">
        <v>149.9</v>
      </c>
      <c r="W5483" s="89" t="inlineStr">
        <is>
          <t>07:36:41</t>
        </is>
      </c>
      <c r="X5483" s="89" t="n">
        <v>0.001</v>
      </c>
      <c r="AQ5483" s="89" t="inlineStr">
        <is>
          <t>07:36:41</t>
        </is>
      </c>
      <c r="AR5483" s="89" t="n">
        <v>0.9409999999999999</v>
      </c>
    </row>
    <row r="5484">
      <c r="A5484" s="89" t="inlineStr">
        <is>
          <t>07:36:46</t>
        </is>
      </c>
      <c r="B5484" s="89" t="n">
        <v>149.9</v>
      </c>
      <c r="C5484" s="89" t="n">
        <v>149.5</v>
      </c>
      <c r="D5484" s="89" t="n">
        <v>149.7</v>
      </c>
      <c r="W5484" s="89" t="inlineStr">
        <is>
          <t>07:36:46</t>
        </is>
      </c>
      <c r="X5484" s="89" t="n">
        <v>0.001</v>
      </c>
      <c r="AQ5484" s="89" t="inlineStr">
        <is>
          <t>07:36:46</t>
        </is>
      </c>
      <c r="AR5484" s="89" t="n">
        <v>0.9409999999999999</v>
      </c>
    </row>
    <row r="5485">
      <c r="A5485" s="89" t="inlineStr">
        <is>
          <t>07:36:51</t>
        </is>
      </c>
      <c r="B5485" s="89" t="n">
        <v>150.1</v>
      </c>
      <c r="C5485" s="89" t="n">
        <v>149.4</v>
      </c>
      <c r="D5485" s="89" t="n">
        <v>149.8</v>
      </c>
      <c r="W5485" s="89" t="inlineStr">
        <is>
          <t>07:36:51</t>
        </is>
      </c>
      <c r="X5485" s="89" t="n">
        <v>0.002</v>
      </c>
      <c r="AQ5485" s="89" t="inlineStr">
        <is>
          <t>07:36:51</t>
        </is>
      </c>
      <c r="AR5485" s="89" t="n">
        <v>0.9409999999999999</v>
      </c>
    </row>
    <row r="5486">
      <c r="A5486" s="89" t="inlineStr">
        <is>
          <t>07:36:56</t>
        </is>
      </c>
      <c r="B5486" s="89" t="n">
        <v>150</v>
      </c>
      <c r="C5486" s="89" t="n">
        <v>149</v>
      </c>
      <c r="D5486" s="89" t="n">
        <v>149.7</v>
      </c>
      <c r="W5486" s="89" t="inlineStr">
        <is>
          <t>07:36:56</t>
        </is>
      </c>
      <c r="X5486" s="89" t="n">
        <v>0.001</v>
      </c>
      <c r="AQ5486" s="89" t="inlineStr">
        <is>
          <t>07:36:56</t>
        </is>
      </c>
      <c r="AR5486" s="89" t="n">
        <v>0.9409999999999999</v>
      </c>
    </row>
    <row r="5487">
      <c r="A5487" s="89" t="inlineStr">
        <is>
          <t>07:37:01</t>
        </is>
      </c>
      <c r="B5487" s="89" t="n">
        <v>150</v>
      </c>
      <c r="C5487" s="89" t="n">
        <v>149.3</v>
      </c>
      <c r="D5487" s="89" t="n">
        <v>149.8</v>
      </c>
      <c r="W5487" s="89" t="inlineStr">
        <is>
          <t>07:37:01</t>
        </is>
      </c>
      <c r="X5487" s="89" t="n">
        <v>0</v>
      </c>
      <c r="AQ5487" s="89" t="inlineStr">
        <is>
          <t>07:37:01</t>
        </is>
      </c>
      <c r="AR5487" s="89" t="n">
        <v>0.9419999999999999</v>
      </c>
    </row>
    <row r="5488">
      <c r="A5488" s="89" t="inlineStr">
        <is>
          <t>07:37:06</t>
        </is>
      </c>
      <c r="B5488" s="89" t="n">
        <v>150.1</v>
      </c>
      <c r="C5488" s="89" t="n">
        <v>149.4</v>
      </c>
      <c r="D5488" s="89" t="n">
        <v>149.6</v>
      </c>
      <c r="W5488" s="89" t="inlineStr">
        <is>
          <t>07:37:06</t>
        </is>
      </c>
      <c r="X5488" s="89" t="n">
        <v>0.001</v>
      </c>
      <c r="AQ5488" s="89" t="inlineStr">
        <is>
          <t>07:37:06</t>
        </is>
      </c>
      <c r="AR5488" s="89" t="n">
        <v>0.9409999999999999</v>
      </c>
    </row>
    <row r="5489">
      <c r="A5489" s="89" t="inlineStr">
        <is>
          <t>07:37:11</t>
        </is>
      </c>
      <c r="B5489" s="89" t="n">
        <v>150.1</v>
      </c>
      <c r="C5489" s="89" t="n">
        <v>149.3</v>
      </c>
      <c r="D5489" s="89" t="n">
        <v>149.7</v>
      </c>
      <c r="W5489" s="89" t="inlineStr">
        <is>
          <t>07:37:11</t>
        </is>
      </c>
      <c r="X5489" s="89" t="n">
        <v>0.001</v>
      </c>
      <c r="AQ5489" s="89" t="inlineStr">
        <is>
          <t>07:37:11</t>
        </is>
      </c>
      <c r="AR5489" s="89" t="n">
        <v>0.9419999999999999</v>
      </c>
    </row>
    <row r="5490">
      <c r="A5490" s="89" t="inlineStr">
        <is>
          <t>07:37:16</t>
        </is>
      </c>
      <c r="B5490" s="89" t="n">
        <v>150.1</v>
      </c>
      <c r="C5490" s="89" t="n">
        <v>149.4</v>
      </c>
      <c r="D5490" s="89" t="n">
        <v>149.6</v>
      </c>
      <c r="W5490" s="89" t="inlineStr">
        <is>
          <t>07:37:16</t>
        </is>
      </c>
      <c r="X5490" s="89" t="n">
        <v>0.001</v>
      </c>
      <c r="AQ5490" s="89" t="inlineStr">
        <is>
          <t>07:37:16</t>
        </is>
      </c>
      <c r="AR5490" s="89" t="n">
        <v>0.9419999999999999</v>
      </c>
    </row>
    <row r="5491">
      <c r="A5491" s="89" t="inlineStr">
        <is>
          <t>07:37:21</t>
        </is>
      </c>
      <c r="B5491" s="89" t="n">
        <v>150.2</v>
      </c>
      <c r="C5491" s="89" t="n">
        <v>149.2</v>
      </c>
      <c r="D5491" s="89" t="n">
        <v>149.8</v>
      </c>
      <c r="W5491" s="89" t="inlineStr">
        <is>
          <t>07:37:21</t>
        </is>
      </c>
      <c r="X5491" s="89" t="n">
        <v>0</v>
      </c>
      <c r="AQ5491" s="89" t="inlineStr">
        <is>
          <t>07:37:21</t>
        </is>
      </c>
      <c r="AR5491" s="89" t="n">
        <v>0.9419999999999999</v>
      </c>
    </row>
    <row r="5492">
      <c r="A5492" s="89" t="inlineStr">
        <is>
          <t>07:37:26</t>
        </is>
      </c>
      <c r="B5492" s="89" t="n">
        <v>150.1</v>
      </c>
      <c r="C5492" s="89" t="n">
        <v>149.2</v>
      </c>
      <c r="D5492" s="89" t="n">
        <v>149.8</v>
      </c>
      <c r="W5492" s="89" t="inlineStr">
        <is>
          <t>07:37:26</t>
        </is>
      </c>
      <c r="X5492" s="89" t="n">
        <v>0.001</v>
      </c>
      <c r="AQ5492" s="89" t="inlineStr">
        <is>
          <t>07:37:26</t>
        </is>
      </c>
      <c r="AR5492" s="89" t="n">
        <v>0.9419999999999999</v>
      </c>
    </row>
    <row r="5493">
      <c r="A5493" s="89" t="inlineStr">
        <is>
          <t>07:37:31</t>
        </is>
      </c>
      <c r="B5493" s="89" t="n">
        <v>150.1</v>
      </c>
      <c r="C5493" s="89" t="n">
        <v>149.5</v>
      </c>
      <c r="D5493" s="89" t="n">
        <v>149.8</v>
      </c>
      <c r="W5493" s="89" t="inlineStr">
        <is>
          <t>07:37:31</t>
        </is>
      </c>
      <c r="X5493" s="89" t="n">
        <v>0.001</v>
      </c>
      <c r="AQ5493" s="89" t="inlineStr">
        <is>
          <t>07:37:31</t>
        </is>
      </c>
      <c r="AR5493" s="89" t="n">
        <v>0.9419999999999999</v>
      </c>
    </row>
    <row r="5494">
      <c r="A5494" s="89" t="inlineStr">
        <is>
          <t>07:37:36</t>
        </is>
      </c>
      <c r="B5494" s="89" t="n">
        <v>149.9</v>
      </c>
      <c r="C5494" s="89" t="n">
        <v>149.4</v>
      </c>
      <c r="D5494" s="89" t="n">
        <v>149.8</v>
      </c>
      <c r="W5494" s="89" t="inlineStr">
        <is>
          <t>07:37:36</t>
        </is>
      </c>
      <c r="X5494" s="89" t="n">
        <v>0.001</v>
      </c>
      <c r="AQ5494" s="89" t="inlineStr">
        <is>
          <t>07:37:36</t>
        </is>
      </c>
      <c r="AR5494" s="89" t="n">
        <v>0.9419999999999999</v>
      </c>
    </row>
    <row r="5495">
      <c r="A5495" s="89" t="inlineStr">
        <is>
          <t>07:37:41</t>
        </is>
      </c>
      <c r="B5495" s="89" t="n">
        <v>150.1</v>
      </c>
      <c r="C5495" s="89" t="n">
        <v>149.3</v>
      </c>
      <c r="D5495" s="89" t="n">
        <v>149.8</v>
      </c>
      <c r="W5495" s="89" t="inlineStr">
        <is>
          <t>07:37:41</t>
        </is>
      </c>
      <c r="X5495" s="89" t="n">
        <v>0.001</v>
      </c>
      <c r="AQ5495" s="89" t="inlineStr">
        <is>
          <t>07:37:41</t>
        </is>
      </c>
      <c r="AR5495" s="89" t="n">
        <v>0.9419999999999999</v>
      </c>
    </row>
    <row r="5496">
      <c r="A5496" s="89" t="inlineStr">
        <is>
          <t>07:37:46</t>
        </is>
      </c>
      <c r="B5496" s="89" t="n">
        <v>150.1</v>
      </c>
      <c r="C5496" s="89" t="n">
        <v>149.2</v>
      </c>
      <c r="D5496" s="89" t="n">
        <v>150</v>
      </c>
      <c r="W5496" s="89" t="inlineStr">
        <is>
          <t>07:37:46</t>
        </is>
      </c>
      <c r="X5496" s="89" t="n">
        <v>0.001</v>
      </c>
      <c r="AQ5496" s="89" t="inlineStr">
        <is>
          <t>07:37:46</t>
        </is>
      </c>
      <c r="AR5496" s="89" t="n">
        <v>0.9419999999999999</v>
      </c>
    </row>
    <row r="5497">
      <c r="A5497" s="89" t="inlineStr">
        <is>
          <t>07:37:51</t>
        </is>
      </c>
      <c r="B5497" s="89" t="n">
        <v>150.2</v>
      </c>
      <c r="C5497" s="89" t="n">
        <v>149.3</v>
      </c>
      <c r="D5497" s="89" t="n">
        <v>149.7</v>
      </c>
      <c r="W5497" s="89" t="inlineStr">
        <is>
          <t>07:37:51</t>
        </is>
      </c>
      <c r="X5497" s="89" t="n">
        <v>0</v>
      </c>
      <c r="AQ5497" s="89" t="inlineStr">
        <is>
          <t>07:37:51</t>
        </is>
      </c>
      <c r="AR5497" s="89" t="n">
        <v>0.9419999999999999</v>
      </c>
    </row>
    <row r="5498">
      <c r="A5498" s="89" t="inlineStr">
        <is>
          <t>07:37:56</t>
        </is>
      </c>
      <c r="B5498" s="89" t="n">
        <v>150.2</v>
      </c>
      <c r="C5498" s="89" t="n">
        <v>149.4</v>
      </c>
      <c r="D5498" s="89" t="n">
        <v>149.7</v>
      </c>
      <c r="W5498" s="89" t="inlineStr">
        <is>
          <t>07:37:56</t>
        </is>
      </c>
      <c r="X5498" s="89" t="n">
        <v>0</v>
      </c>
      <c r="AQ5498" s="89" t="inlineStr">
        <is>
          <t>07:37:56</t>
        </is>
      </c>
      <c r="AR5498" s="89" t="n">
        <v>0.9419999999999999</v>
      </c>
    </row>
    <row r="5499">
      <c r="A5499" s="89" t="inlineStr">
        <is>
          <t>07:38:01</t>
        </is>
      </c>
      <c r="B5499" s="89" t="n">
        <v>150.1</v>
      </c>
      <c r="C5499" s="89" t="n">
        <v>149.3</v>
      </c>
      <c r="D5499" s="89" t="n">
        <v>149.7</v>
      </c>
      <c r="W5499" s="89" t="inlineStr">
        <is>
          <t>07:38:01</t>
        </is>
      </c>
      <c r="X5499" s="89" t="n">
        <v>0.001</v>
      </c>
      <c r="AQ5499" s="89" t="inlineStr">
        <is>
          <t>07:38:01</t>
        </is>
      </c>
      <c r="AR5499" s="89" t="n">
        <v>0.9419999999999999</v>
      </c>
    </row>
    <row r="5500">
      <c r="A5500" s="89" t="inlineStr">
        <is>
          <t>07:38:06</t>
        </is>
      </c>
      <c r="B5500" s="89" t="n">
        <v>150.1</v>
      </c>
      <c r="C5500" s="89" t="n">
        <v>149.4</v>
      </c>
      <c r="D5500" s="89" t="n">
        <v>149.8</v>
      </c>
      <c r="W5500" s="89" t="inlineStr">
        <is>
          <t>07:38:06</t>
        </is>
      </c>
      <c r="X5500" s="89" t="n">
        <v>0.001</v>
      </c>
      <c r="AQ5500" s="89" t="inlineStr">
        <is>
          <t>07:38:06</t>
        </is>
      </c>
      <c r="AR5500" s="89" t="n">
        <v>0.9419999999999999</v>
      </c>
    </row>
    <row r="5501">
      <c r="A5501" s="89" t="inlineStr">
        <is>
          <t>07:38:11</t>
        </is>
      </c>
      <c r="B5501" s="89" t="n">
        <v>150.1</v>
      </c>
      <c r="C5501" s="89" t="n">
        <v>149.3</v>
      </c>
      <c r="D5501" s="89" t="n">
        <v>149.5</v>
      </c>
      <c r="W5501" s="89" t="inlineStr">
        <is>
          <t>07:38:11</t>
        </is>
      </c>
      <c r="X5501" s="89" t="n">
        <v>0.001</v>
      </c>
      <c r="AQ5501" s="89" t="inlineStr">
        <is>
          <t>07:38:11</t>
        </is>
      </c>
      <c r="AR5501" s="89" t="n">
        <v>0.9419999999999999</v>
      </c>
    </row>
    <row r="5502">
      <c r="A5502" s="89" t="inlineStr">
        <is>
          <t>07:38:16</t>
        </is>
      </c>
      <c r="B5502" s="89" t="n">
        <v>150.1</v>
      </c>
      <c r="C5502" s="89" t="n">
        <v>149.2</v>
      </c>
      <c r="D5502" s="89" t="n">
        <v>150.1</v>
      </c>
      <c r="W5502" s="89" t="inlineStr">
        <is>
          <t>07:38:16</t>
        </is>
      </c>
      <c r="X5502" s="89" t="n">
        <v>0.001</v>
      </c>
      <c r="AQ5502" s="89" t="inlineStr">
        <is>
          <t>07:38:16</t>
        </is>
      </c>
      <c r="AR5502" s="89" t="n">
        <v>0.9419999999999999</v>
      </c>
    </row>
    <row r="5503">
      <c r="A5503" s="89" t="inlineStr">
        <is>
          <t>07:38:21</t>
        </is>
      </c>
      <c r="B5503" s="89" t="n">
        <v>149.9</v>
      </c>
      <c r="C5503" s="89" t="n">
        <v>149.2</v>
      </c>
      <c r="D5503" s="89" t="n">
        <v>149.7</v>
      </c>
      <c r="W5503" s="89" t="inlineStr">
        <is>
          <t>07:38:21</t>
        </is>
      </c>
      <c r="X5503" s="89" t="n">
        <v>0</v>
      </c>
      <c r="AQ5503" s="89" t="inlineStr">
        <is>
          <t>07:38:21</t>
        </is>
      </c>
      <c r="AR5503" s="89" t="n">
        <v>0.9419999999999999</v>
      </c>
    </row>
    <row r="5504">
      <c r="A5504" s="89" t="inlineStr">
        <is>
          <t>07:38:26</t>
        </is>
      </c>
      <c r="B5504" s="89" t="n">
        <v>150.1</v>
      </c>
      <c r="C5504" s="89" t="n">
        <v>149.3</v>
      </c>
      <c r="D5504" s="89" t="n">
        <v>149.7</v>
      </c>
      <c r="W5504" s="89" t="inlineStr">
        <is>
          <t>07:38:26</t>
        </is>
      </c>
      <c r="X5504" s="89" t="n">
        <v>0.001</v>
      </c>
      <c r="AQ5504" s="89" t="inlineStr">
        <is>
          <t>07:38:26</t>
        </is>
      </c>
      <c r="AR5504" s="89" t="n">
        <v>0.9419999999999999</v>
      </c>
    </row>
    <row r="5505">
      <c r="A5505" s="89" t="inlineStr">
        <is>
          <t>07:38:31</t>
        </is>
      </c>
      <c r="B5505" s="89" t="n">
        <v>149.8</v>
      </c>
      <c r="C5505" s="89" t="n">
        <v>149.2</v>
      </c>
      <c r="D5505" s="89" t="n">
        <v>149.9</v>
      </c>
      <c r="W5505" s="89" t="inlineStr">
        <is>
          <t>07:38:31</t>
        </is>
      </c>
      <c r="X5505" s="89" t="n">
        <v>0.001</v>
      </c>
      <c r="AQ5505" s="89" t="inlineStr">
        <is>
          <t>07:38:31</t>
        </is>
      </c>
      <c r="AR5505" s="89" t="n">
        <v>0.9419999999999999</v>
      </c>
    </row>
    <row r="5506">
      <c r="A5506" s="89" t="inlineStr">
        <is>
          <t>07:38:36</t>
        </is>
      </c>
      <c r="B5506" s="89" t="n">
        <v>150.1</v>
      </c>
      <c r="C5506" s="89" t="n">
        <v>149.3</v>
      </c>
      <c r="D5506" s="89" t="n">
        <v>149.7</v>
      </c>
      <c r="W5506" s="89" t="inlineStr">
        <is>
          <t>07:38:36</t>
        </is>
      </c>
      <c r="X5506" s="89" t="n">
        <v>0</v>
      </c>
      <c r="AQ5506" s="89" t="inlineStr">
        <is>
          <t>07:38:36</t>
        </is>
      </c>
      <c r="AR5506" s="89" t="n">
        <v>0.9419999999999999</v>
      </c>
    </row>
    <row r="5507">
      <c r="A5507" s="89" t="inlineStr">
        <is>
          <t>07:38:41</t>
        </is>
      </c>
      <c r="B5507" s="89" t="n">
        <v>150.1</v>
      </c>
      <c r="C5507" s="89" t="n">
        <v>149.5</v>
      </c>
      <c r="D5507" s="89" t="n">
        <v>149.9</v>
      </c>
      <c r="W5507" s="89" t="inlineStr">
        <is>
          <t>07:38:41</t>
        </is>
      </c>
      <c r="X5507" s="89" t="n">
        <v>0</v>
      </c>
      <c r="AQ5507" s="89" t="inlineStr">
        <is>
          <t>07:38:41</t>
        </is>
      </c>
      <c r="AR5507" s="89" t="n">
        <v>0.9419999999999999</v>
      </c>
    </row>
    <row r="5508">
      <c r="A5508" s="89" t="inlineStr">
        <is>
          <t>07:38:46</t>
        </is>
      </c>
      <c r="B5508" s="89" t="n">
        <v>150.2</v>
      </c>
      <c r="C5508" s="89" t="n">
        <v>149.3</v>
      </c>
      <c r="D5508" s="89" t="n">
        <v>149.9</v>
      </c>
      <c r="W5508" s="89" t="inlineStr">
        <is>
          <t>07:38:46</t>
        </is>
      </c>
      <c r="X5508" s="89" t="n">
        <v>0.001</v>
      </c>
      <c r="AQ5508" s="89" t="inlineStr">
        <is>
          <t>07:38:46</t>
        </is>
      </c>
      <c r="AR5508" s="89" t="n">
        <v>0.9419999999999999</v>
      </c>
    </row>
    <row r="5509">
      <c r="A5509" s="89" t="inlineStr">
        <is>
          <t>07:38:51</t>
        </is>
      </c>
      <c r="B5509" s="89" t="n">
        <v>150.1</v>
      </c>
      <c r="C5509" s="89" t="n">
        <v>149.2</v>
      </c>
      <c r="D5509" s="89" t="n">
        <v>149.7</v>
      </c>
      <c r="W5509" s="89" t="inlineStr">
        <is>
          <t>07:38:51</t>
        </is>
      </c>
      <c r="X5509" s="89" t="n">
        <v>0.001</v>
      </c>
      <c r="AQ5509" s="89" t="inlineStr">
        <is>
          <t>07:38:51</t>
        </is>
      </c>
      <c r="AR5509" s="89" t="n">
        <v>0.9419999999999999</v>
      </c>
    </row>
    <row r="5510">
      <c r="A5510" s="89" t="inlineStr">
        <is>
          <t>07:38:56</t>
        </is>
      </c>
      <c r="B5510" s="89" t="n">
        <v>150.1</v>
      </c>
      <c r="C5510" s="89" t="n">
        <v>149.2</v>
      </c>
      <c r="D5510" s="89" t="n">
        <v>149.8</v>
      </c>
      <c r="W5510" s="89" t="inlineStr">
        <is>
          <t>07:38:56</t>
        </is>
      </c>
      <c r="X5510" s="89" t="n">
        <v>0</v>
      </c>
      <c r="AQ5510" s="89" t="inlineStr">
        <is>
          <t>07:38:56</t>
        </is>
      </c>
      <c r="AR5510" s="89" t="n">
        <v>0.9419999999999999</v>
      </c>
    </row>
    <row r="5511">
      <c r="A5511" s="89" t="inlineStr">
        <is>
          <t>07:39:01</t>
        </is>
      </c>
      <c r="B5511" s="89" t="n">
        <v>149.9</v>
      </c>
      <c r="C5511" s="89" t="n">
        <v>149.2</v>
      </c>
      <c r="D5511" s="89" t="n">
        <v>149.9</v>
      </c>
      <c r="W5511" s="89" t="inlineStr">
        <is>
          <t>07:39:01</t>
        </is>
      </c>
      <c r="X5511" s="89" t="n">
        <v>0.002</v>
      </c>
      <c r="AQ5511" s="89" t="inlineStr">
        <is>
          <t>07:39:01</t>
        </is>
      </c>
      <c r="AR5511" s="89" t="n">
        <v>0.9419999999999999</v>
      </c>
    </row>
    <row r="5512">
      <c r="A5512" s="89" t="inlineStr">
        <is>
          <t>07:39:06</t>
        </is>
      </c>
      <c r="B5512" s="89" t="n">
        <v>150.1</v>
      </c>
      <c r="C5512" s="89" t="n">
        <v>149.2</v>
      </c>
      <c r="D5512" s="89" t="n">
        <v>149.7</v>
      </c>
      <c r="W5512" s="89" t="inlineStr">
        <is>
          <t>07:39:06</t>
        </is>
      </c>
      <c r="X5512" s="89" t="n">
        <v>0.001</v>
      </c>
      <c r="AQ5512" s="89" t="inlineStr">
        <is>
          <t>07:39:06</t>
        </is>
      </c>
      <c r="AR5512" s="89" t="n">
        <v>0.9419999999999999</v>
      </c>
    </row>
    <row r="5513">
      <c r="A5513" s="89" t="inlineStr">
        <is>
          <t>07:39:11</t>
        </is>
      </c>
      <c r="B5513" s="89" t="n">
        <v>149.5</v>
      </c>
      <c r="C5513" s="89" t="n">
        <v>149.5</v>
      </c>
      <c r="D5513" s="89" t="n">
        <v>149.8</v>
      </c>
      <c r="W5513" s="89" t="inlineStr">
        <is>
          <t>07:39:11</t>
        </is>
      </c>
      <c r="X5513" s="89" t="n">
        <v>0.001</v>
      </c>
      <c r="AQ5513" s="89" t="inlineStr">
        <is>
          <t>07:39:11</t>
        </is>
      </c>
      <c r="AR5513" s="89" t="n">
        <v>0.9419999999999999</v>
      </c>
    </row>
    <row r="5514">
      <c r="A5514" s="89" t="inlineStr">
        <is>
          <t>07:39:16</t>
        </is>
      </c>
      <c r="B5514" s="89" t="n">
        <v>150.4</v>
      </c>
      <c r="C5514" s="89" t="n">
        <v>149.4</v>
      </c>
      <c r="D5514" s="89" t="n">
        <v>149.8</v>
      </c>
      <c r="W5514" s="89" t="inlineStr">
        <is>
          <t>07:39:16</t>
        </is>
      </c>
      <c r="X5514" s="89" t="n">
        <v>0.001</v>
      </c>
      <c r="AQ5514" s="89" t="inlineStr">
        <is>
          <t>07:39:16</t>
        </is>
      </c>
      <c r="AR5514" s="89" t="n">
        <v>0.9419999999999999</v>
      </c>
    </row>
    <row r="5515">
      <c r="A5515" s="89" t="inlineStr">
        <is>
          <t>07:39:21</t>
        </is>
      </c>
      <c r="B5515" s="89" t="n">
        <v>150.3</v>
      </c>
      <c r="C5515" s="89" t="n">
        <v>149.4</v>
      </c>
      <c r="D5515" s="89" t="n">
        <v>149.6</v>
      </c>
      <c r="W5515" s="89" t="inlineStr">
        <is>
          <t>07:39:21</t>
        </is>
      </c>
      <c r="X5515" s="89" t="n">
        <v>0.001</v>
      </c>
      <c r="AQ5515" s="89" t="inlineStr">
        <is>
          <t>07:39:21</t>
        </is>
      </c>
      <c r="AR5515" s="89" t="n">
        <v>0.9419999999999999</v>
      </c>
    </row>
    <row r="5516">
      <c r="A5516" s="89" t="inlineStr">
        <is>
          <t>07:39:26</t>
        </is>
      </c>
      <c r="B5516" s="89" t="n">
        <v>150.2</v>
      </c>
      <c r="C5516" s="89" t="n">
        <v>149.5</v>
      </c>
      <c r="D5516" s="89" t="n">
        <v>149.9</v>
      </c>
      <c r="W5516" s="89" t="inlineStr">
        <is>
          <t>07:39:26</t>
        </is>
      </c>
      <c r="X5516" s="89" t="n">
        <v>0.001</v>
      </c>
      <c r="AQ5516" s="89" t="inlineStr">
        <is>
          <t>07:39:26</t>
        </is>
      </c>
      <c r="AR5516" s="89" t="n">
        <v>0.9419999999999999</v>
      </c>
    </row>
    <row r="5517">
      <c r="A5517" s="89" t="inlineStr">
        <is>
          <t>07:39:31</t>
        </is>
      </c>
      <c r="B5517" s="89" t="n">
        <v>150</v>
      </c>
      <c r="C5517" s="89" t="n">
        <v>149</v>
      </c>
      <c r="D5517" s="89" t="n">
        <v>149.8</v>
      </c>
      <c r="W5517" s="89" t="inlineStr">
        <is>
          <t>07:39:31</t>
        </is>
      </c>
      <c r="X5517" s="89" t="n">
        <v>0</v>
      </c>
      <c r="AQ5517" s="89" t="inlineStr">
        <is>
          <t>07:39:31</t>
        </is>
      </c>
      <c r="AR5517" s="89" t="n">
        <v>0.9419999999999999</v>
      </c>
    </row>
    <row r="5518">
      <c r="A5518" s="89" t="inlineStr">
        <is>
          <t>07:39:36</t>
        </is>
      </c>
      <c r="B5518" s="89" t="n">
        <v>149.8</v>
      </c>
      <c r="C5518" s="89" t="n">
        <v>149.4</v>
      </c>
      <c r="D5518" s="89" t="n">
        <v>149.9</v>
      </c>
      <c r="W5518" s="89" t="inlineStr">
        <is>
          <t>07:39:36</t>
        </is>
      </c>
      <c r="X5518" s="89" t="n">
        <v>0.001</v>
      </c>
      <c r="AQ5518" s="89" t="inlineStr">
        <is>
          <t>07:39:36</t>
        </is>
      </c>
      <c r="AR5518" s="89" t="n">
        <v>0.9419999999999999</v>
      </c>
    </row>
    <row r="5519">
      <c r="A5519" s="89" t="inlineStr">
        <is>
          <t>07:39:41</t>
        </is>
      </c>
      <c r="B5519" s="89" t="n">
        <v>149.9</v>
      </c>
      <c r="C5519" s="89" t="n">
        <v>149.2</v>
      </c>
      <c r="D5519" s="89" t="n">
        <v>149.8</v>
      </c>
      <c r="W5519" s="89" t="inlineStr">
        <is>
          <t>07:39:41</t>
        </is>
      </c>
      <c r="X5519" s="89" t="n">
        <v>0.001</v>
      </c>
      <c r="AQ5519" s="89" t="inlineStr">
        <is>
          <t>07:39:41</t>
        </is>
      </c>
      <c r="AR5519" s="89" t="n">
        <v>0.9419999999999999</v>
      </c>
    </row>
    <row r="5520">
      <c r="A5520" s="89" t="inlineStr">
        <is>
          <t>07:39:46</t>
        </is>
      </c>
      <c r="B5520" s="89" t="n">
        <v>150.1</v>
      </c>
      <c r="C5520" s="89" t="n">
        <v>149.3</v>
      </c>
      <c r="D5520" s="89" t="n">
        <v>149.9</v>
      </c>
      <c r="W5520" s="89" t="inlineStr">
        <is>
          <t>07:39:46</t>
        </is>
      </c>
      <c r="X5520" s="89" t="n">
        <v>0.001</v>
      </c>
      <c r="AQ5520" s="89" t="inlineStr">
        <is>
          <t>07:39:46</t>
        </is>
      </c>
      <c r="AR5520" s="89" t="n">
        <v>0.9419999999999999</v>
      </c>
    </row>
    <row r="5521">
      <c r="A5521" s="89" t="inlineStr">
        <is>
          <t>07:39:51</t>
        </is>
      </c>
      <c r="B5521" s="89" t="n">
        <v>150</v>
      </c>
      <c r="C5521" s="89" t="n">
        <v>149.5</v>
      </c>
      <c r="D5521" s="89" t="n">
        <v>149.8</v>
      </c>
      <c r="W5521" s="89" t="inlineStr">
        <is>
          <t>07:39:51</t>
        </is>
      </c>
      <c r="X5521" s="89" t="n">
        <v>0.001</v>
      </c>
      <c r="AQ5521" s="89" t="inlineStr">
        <is>
          <t>07:39:51</t>
        </is>
      </c>
      <c r="AR5521" s="89" t="n">
        <v>0.9419999999999999</v>
      </c>
    </row>
    <row r="5522">
      <c r="A5522" s="89" t="inlineStr">
        <is>
          <t>07:39:56</t>
        </is>
      </c>
      <c r="B5522" s="89" t="n">
        <v>150.1</v>
      </c>
      <c r="C5522" s="89" t="n">
        <v>149.2</v>
      </c>
      <c r="D5522" s="89" t="n">
        <v>149.8</v>
      </c>
      <c r="W5522" s="89" t="inlineStr">
        <is>
          <t>07:39:56</t>
        </is>
      </c>
      <c r="X5522" s="89" t="n">
        <v>0.001</v>
      </c>
      <c r="AQ5522" s="89" t="inlineStr">
        <is>
          <t>07:39:56</t>
        </is>
      </c>
      <c r="AR5522" s="89" t="n">
        <v>0.9419999999999999</v>
      </c>
    </row>
    <row r="5523">
      <c r="A5523" s="89" t="inlineStr">
        <is>
          <t>07:40:01</t>
        </is>
      </c>
      <c r="B5523" s="89" t="n">
        <v>150.1</v>
      </c>
      <c r="C5523" s="89" t="n">
        <v>149.3</v>
      </c>
      <c r="D5523" s="89" t="n">
        <v>149.8</v>
      </c>
      <c r="W5523" s="89" t="inlineStr">
        <is>
          <t>07:40:01</t>
        </is>
      </c>
      <c r="X5523" s="89" t="n">
        <v>0.001</v>
      </c>
      <c r="AQ5523" s="89" t="inlineStr">
        <is>
          <t>07:40:01</t>
        </is>
      </c>
      <c r="AR5523" s="89" t="n">
        <v>0.9419999999999999</v>
      </c>
    </row>
    <row r="5524">
      <c r="A5524" s="89" t="inlineStr">
        <is>
          <t>07:40:06</t>
        </is>
      </c>
      <c r="B5524" s="89" t="n">
        <v>149.9</v>
      </c>
      <c r="C5524" s="89" t="n">
        <v>149.3</v>
      </c>
      <c r="D5524" s="89" t="n">
        <v>149.7</v>
      </c>
      <c r="W5524" s="89" t="inlineStr">
        <is>
          <t>07:40:06</t>
        </is>
      </c>
      <c r="X5524" s="89" t="n">
        <v>0</v>
      </c>
      <c r="AQ5524" s="89" t="inlineStr">
        <is>
          <t>07:40:06</t>
        </is>
      </c>
      <c r="AR5524" s="89" t="n">
        <v>0.9419999999999999</v>
      </c>
    </row>
    <row r="5525">
      <c r="A5525" s="89" t="inlineStr">
        <is>
          <t>07:40:11</t>
        </is>
      </c>
      <c r="B5525" s="89" t="n">
        <v>150.1</v>
      </c>
      <c r="C5525" s="89" t="n">
        <v>149.3</v>
      </c>
      <c r="D5525" s="89" t="n">
        <v>149.5</v>
      </c>
      <c r="W5525" s="89" t="inlineStr">
        <is>
          <t>07:40:11</t>
        </is>
      </c>
      <c r="X5525" s="89" t="n">
        <v>0</v>
      </c>
      <c r="AQ5525" s="89" t="inlineStr">
        <is>
          <t>07:40:11</t>
        </is>
      </c>
      <c r="AR5525" s="89" t="n">
        <v>0.9419999999999999</v>
      </c>
    </row>
    <row r="5526">
      <c r="A5526" s="89" t="inlineStr">
        <is>
          <t>07:40:16</t>
        </is>
      </c>
      <c r="B5526" s="89" t="n">
        <v>150</v>
      </c>
      <c r="C5526" s="89" t="n">
        <v>149.3</v>
      </c>
      <c r="D5526" s="89" t="n">
        <v>149.8</v>
      </c>
      <c r="W5526" s="89" t="inlineStr">
        <is>
          <t>07:40:16</t>
        </is>
      </c>
      <c r="X5526" s="89" t="n">
        <v>0.001</v>
      </c>
      <c r="AQ5526" s="89" t="inlineStr">
        <is>
          <t>07:40:16</t>
        </is>
      </c>
      <c r="AR5526" s="89" t="n">
        <v>0.9419999999999999</v>
      </c>
    </row>
    <row r="5527">
      <c r="A5527" s="89" t="inlineStr">
        <is>
          <t>07:40:21</t>
        </is>
      </c>
      <c r="B5527" s="89" t="n">
        <v>150.1</v>
      </c>
      <c r="C5527" s="89" t="n">
        <v>149.3</v>
      </c>
      <c r="D5527" s="89" t="n">
        <v>149.7</v>
      </c>
      <c r="W5527" s="89" t="inlineStr">
        <is>
          <t>07:40:21</t>
        </is>
      </c>
      <c r="X5527" s="89" t="n">
        <v>0</v>
      </c>
      <c r="AQ5527" s="89" t="inlineStr">
        <is>
          <t>07:40:21</t>
        </is>
      </c>
      <c r="AR5527" s="89" t="n">
        <v>0.9419999999999999</v>
      </c>
    </row>
    <row r="5528">
      <c r="A5528" s="89" t="inlineStr">
        <is>
          <t>07:40:26</t>
        </is>
      </c>
      <c r="B5528" s="89" t="n">
        <v>150.1</v>
      </c>
      <c r="C5528" s="89" t="n">
        <v>149.3</v>
      </c>
      <c r="D5528" s="89" t="n">
        <v>149.7</v>
      </c>
      <c r="W5528" s="89" t="inlineStr">
        <is>
          <t>07:40:26</t>
        </is>
      </c>
      <c r="X5528" s="89" t="n">
        <v>0</v>
      </c>
      <c r="AQ5528" s="89" t="inlineStr">
        <is>
          <t>07:40:26</t>
        </is>
      </c>
      <c r="AR5528" s="89" t="n">
        <v>0.9419999999999999</v>
      </c>
    </row>
    <row r="5529">
      <c r="A5529" s="89" t="inlineStr">
        <is>
          <t>07:40:31</t>
        </is>
      </c>
      <c r="B5529" s="89" t="n">
        <v>150.2</v>
      </c>
      <c r="C5529" s="89" t="n">
        <v>149.4</v>
      </c>
      <c r="D5529" s="89" t="n">
        <v>149.8</v>
      </c>
      <c r="W5529" s="89" t="inlineStr">
        <is>
          <t>07:40:31</t>
        </is>
      </c>
      <c r="X5529" s="89" t="n">
        <v>0.001</v>
      </c>
      <c r="AQ5529" s="89" t="inlineStr">
        <is>
          <t>07:40:31</t>
        </is>
      </c>
      <c r="AR5529" s="89" t="n">
        <v>0.9419999999999999</v>
      </c>
    </row>
    <row r="5530">
      <c r="A5530" s="89" t="inlineStr">
        <is>
          <t>07:40:36</t>
        </is>
      </c>
      <c r="B5530" s="89" t="n">
        <v>149.9</v>
      </c>
      <c r="C5530" s="89" t="n">
        <v>149.3</v>
      </c>
      <c r="D5530" s="89" t="n">
        <v>149.7</v>
      </c>
      <c r="W5530" s="89" t="inlineStr">
        <is>
          <t>07:40:36</t>
        </is>
      </c>
      <c r="X5530" s="89" t="n">
        <v>0.001</v>
      </c>
      <c r="AQ5530" s="89" t="inlineStr">
        <is>
          <t>07:40:36</t>
        </is>
      </c>
      <c r="AR5530" s="89" t="n">
        <v>0.9419999999999999</v>
      </c>
    </row>
    <row r="5531">
      <c r="A5531" s="89" t="inlineStr">
        <is>
          <t>07:40:41</t>
        </is>
      </c>
      <c r="B5531" s="89" t="n">
        <v>150</v>
      </c>
      <c r="C5531" s="89" t="n">
        <v>149.2</v>
      </c>
      <c r="D5531" s="89" t="n">
        <v>149.9</v>
      </c>
      <c r="W5531" s="89" t="inlineStr">
        <is>
          <t>07:40:41</t>
        </is>
      </c>
      <c r="X5531" s="89" t="n">
        <v>0.001</v>
      </c>
      <c r="AQ5531" s="89" t="inlineStr">
        <is>
          <t>07:40:41</t>
        </is>
      </c>
      <c r="AR5531" s="89" t="n">
        <v>0.9419999999999999</v>
      </c>
    </row>
    <row r="5532">
      <c r="A5532" s="89" t="inlineStr">
        <is>
          <t>07:40:46</t>
        </is>
      </c>
      <c r="B5532" s="89" t="n">
        <v>150.1</v>
      </c>
      <c r="C5532" s="89" t="n">
        <v>149.4</v>
      </c>
      <c r="D5532" s="89" t="n">
        <v>149.8</v>
      </c>
      <c r="W5532" s="89" t="inlineStr">
        <is>
          <t>07:40:46</t>
        </is>
      </c>
      <c r="X5532" s="89" t="n">
        <v>0.001</v>
      </c>
      <c r="AQ5532" s="89" t="inlineStr">
        <is>
          <t>07:40:46</t>
        </is>
      </c>
      <c r="AR5532" s="89" t="n">
        <v>0.9419999999999999</v>
      </c>
    </row>
    <row r="5533">
      <c r="A5533" s="89" t="inlineStr">
        <is>
          <t>07:40:51</t>
        </is>
      </c>
      <c r="B5533" s="89" t="n">
        <v>150</v>
      </c>
      <c r="C5533" s="89" t="n">
        <v>149.3</v>
      </c>
      <c r="D5533" s="89" t="n">
        <v>149.7</v>
      </c>
      <c r="W5533" s="89" t="inlineStr">
        <is>
          <t>07:40:51</t>
        </is>
      </c>
      <c r="X5533" s="89" t="n">
        <v>0.001</v>
      </c>
      <c r="AQ5533" s="89" t="inlineStr">
        <is>
          <t>07:40:51</t>
        </is>
      </c>
      <c r="AR5533" s="89" t="n">
        <v>0.9419999999999999</v>
      </c>
    </row>
    <row r="5534">
      <c r="A5534" s="89" t="inlineStr">
        <is>
          <t>07:40:56</t>
        </is>
      </c>
      <c r="B5534" s="89" t="n">
        <v>149.9</v>
      </c>
      <c r="C5534" s="89" t="n">
        <v>149.3</v>
      </c>
      <c r="D5534" s="89" t="n">
        <v>149.7</v>
      </c>
      <c r="W5534" s="89" t="inlineStr">
        <is>
          <t>07:40:56</t>
        </is>
      </c>
      <c r="X5534" s="89" t="n">
        <v>0</v>
      </c>
      <c r="AQ5534" s="89" t="inlineStr">
        <is>
          <t>07:40:56</t>
        </is>
      </c>
      <c r="AR5534" s="89" t="n">
        <v>0.9419999999999999</v>
      </c>
    </row>
    <row r="5535">
      <c r="A5535" s="89" t="inlineStr">
        <is>
          <t>07:41:01</t>
        </is>
      </c>
      <c r="B5535" s="89" t="n">
        <v>150</v>
      </c>
      <c r="C5535" s="89" t="n">
        <v>149.4</v>
      </c>
      <c r="D5535" s="89" t="n">
        <v>149.8</v>
      </c>
      <c r="W5535" s="89" t="inlineStr">
        <is>
          <t>07:41:01</t>
        </is>
      </c>
      <c r="X5535" s="89" t="n">
        <v>0.001</v>
      </c>
      <c r="AQ5535" s="89" t="inlineStr">
        <is>
          <t>07:41:01</t>
        </is>
      </c>
      <c r="AR5535" s="89" t="n">
        <v>0.9419999999999999</v>
      </c>
    </row>
    <row r="5536">
      <c r="A5536" s="89" t="inlineStr">
        <is>
          <t>07:41:06</t>
        </is>
      </c>
      <c r="B5536" s="89" t="n">
        <v>150</v>
      </c>
      <c r="C5536" s="89" t="n">
        <v>149.4</v>
      </c>
      <c r="D5536" s="89" t="n">
        <v>149.7</v>
      </c>
      <c r="W5536" s="89" t="inlineStr">
        <is>
          <t>07:41:06</t>
        </is>
      </c>
      <c r="X5536" s="89" t="n">
        <v>0</v>
      </c>
      <c r="AQ5536" s="89" t="inlineStr">
        <is>
          <t>07:41:06</t>
        </is>
      </c>
      <c r="AR5536" s="89" t="n">
        <v>0.9419999999999999</v>
      </c>
    </row>
    <row r="5537">
      <c r="A5537" s="89" t="inlineStr">
        <is>
          <t>07:41:11</t>
        </is>
      </c>
      <c r="B5537" s="89" t="n">
        <v>150.1</v>
      </c>
      <c r="C5537" s="89" t="n">
        <v>149.4</v>
      </c>
      <c r="D5537" s="89" t="n">
        <v>150</v>
      </c>
      <c r="W5537" s="89" t="inlineStr">
        <is>
          <t>07:41:11</t>
        </is>
      </c>
      <c r="X5537" s="89" t="n">
        <v>0.001</v>
      </c>
      <c r="AQ5537" s="89" t="inlineStr">
        <is>
          <t>07:41:11</t>
        </is>
      </c>
      <c r="AR5537" s="89" t="n">
        <v>0.9419999999999999</v>
      </c>
    </row>
    <row r="5538">
      <c r="A5538" s="89" t="inlineStr">
        <is>
          <t>07:41:16</t>
        </is>
      </c>
      <c r="B5538" s="89" t="n">
        <v>150</v>
      </c>
      <c r="C5538" s="89" t="n">
        <v>149</v>
      </c>
      <c r="D5538" s="89" t="n">
        <v>149.7</v>
      </c>
      <c r="W5538" s="89" t="inlineStr">
        <is>
          <t>07:41:16</t>
        </is>
      </c>
      <c r="X5538" s="89" t="n">
        <v>0.001</v>
      </c>
      <c r="AQ5538" s="89" t="inlineStr">
        <is>
          <t>07:41:16</t>
        </is>
      </c>
      <c r="AR5538" s="89" t="n">
        <v>0.9419999999999999</v>
      </c>
    </row>
    <row r="5539">
      <c r="A5539" s="89" t="inlineStr">
        <is>
          <t>07:41:21</t>
        </is>
      </c>
      <c r="B5539" s="89" t="n">
        <v>150.1</v>
      </c>
      <c r="C5539" s="89" t="n">
        <v>149.4</v>
      </c>
      <c r="D5539" s="89" t="n">
        <v>149.7</v>
      </c>
      <c r="W5539" s="89" t="inlineStr">
        <is>
          <t>07:41:21</t>
        </is>
      </c>
      <c r="X5539" s="89" t="n">
        <v>0</v>
      </c>
      <c r="AQ5539" s="89" t="inlineStr">
        <is>
          <t>07:41:21</t>
        </is>
      </c>
      <c r="AR5539" s="89" t="n">
        <v>0.9419999999999999</v>
      </c>
    </row>
    <row r="5540">
      <c r="A5540" s="89" t="inlineStr">
        <is>
          <t>07:41:26</t>
        </is>
      </c>
      <c r="B5540" s="89" t="n">
        <v>150.1</v>
      </c>
      <c r="C5540" s="89" t="n">
        <v>149.4</v>
      </c>
      <c r="D5540" s="89" t="n">
        <v>150</v>
      </c>
      <c r="W5540" s="89" t="inlineStr">
        <is>
          <t>07:41:26</t>
        </is>
      </c>
      <c r="X5540" s="89" t="n">
        <v>0.001</v>
      </c>
      <c r="AQ5540" s="89" t="inlineStr">
        <is>
          <t>07:41:26</t>
        </is>
      </c>
      <c r="AR5540" s="89" t="n">
        <v>0.9419999999999999</v>
      </c>
    </row>
    <row r="5541">
      <c r="A5541" s="89" t="inlineStr">
        <is>
          <t>07:41:31</t>
        </is>
      </c>
      <c r="B5541" s="89" t="n">
        <v>150.1</v>
      </c>
      <c r="C5541" s="89" t="n">
        <v>149.3</v>
      </c>
      <c r="D5541" s="89" t="n">
        <v>149.9</v>
      </c>
      <c r="W5541" s="89" t="inlineStr">
        <is>
          <t>07:41:31</t>
        </is>
      </c>
      <c r="X5541" s="89" t="n">
        <v>0.001</v>
      </c>
      <c r="AQ5541" s="89" t="inlineStr">
        <is>
          <t>07:41:31</t>
        </is>
      </c>
      <c r="AR5541" s="89" t="n">
        <v>0.9419999999999999</v>
      </c>
    </row>
    <row r="5542">
      <c r="A5542" s="89" t="inlineStr">
        <is>
          <t>07:41:36</t>
        </is>
      </c>
      <c r="B5542" s="89" t="n">
        <v>150</v>
      </c>
      <c r="C5542" s="89" t="n">
        <v>149.3</v>
      </c>
      <c r="D5542" s="89" t="n">
        <v>149.7</v>
      </c>
      <c r="W5542" s="89" t="inlineStr">
        <is>
          <t>07:41:36</t>
        </is>
      </c>
      <c r="X5542" s="89" t="n">
        <v>0.001</v>
      </c>
      <c r="AQ5542" s="89" t="inlineStr">
        <is>
          <t>07:41:36</t>
        </is>
      </c>
      <c r="AR5542" s="89" t="n">
        <v>0.9419999999999999</v>
      </c>
    </row>
    <row r="5543">
      <c r="A5543" s="89" t="inlineStr">
        <is>
          <t>07:41:41</t>
        </is>
      </c>
      <c r="B5543" s="89" t="n">
        <v>150.1</v>
      </c>
      <c r="C5543" s="89" t="n">
        <v>149.4</v>
      </c>
      <c r="D5543" s="89" t="n">
        <v>149.8</v>
      </c>
      <c r="W5543" s="89" t="inlineStr">
        <is>
          <t>07:41:41</t>
        </is>
      </c>
      <c r="X5543" s="89" t="n">
        <v>0.001</v>
      </c>
      <c r="AQ5543" s="89" t="inlineStr">
        <is>
          <t>07:41:41</t>
        </is>
      </c>
      <c r="AR5543" s="89" t="n">
        <v>0.9419999999999999</v>
      </c>
    </row>
    <row r="5544">
      <c r="A5544" s="89" t="inlineStr">
        <is>
          <t>07:41:46</t>
        </is>
      </c>
      <c r="B5544" s="89" t="n">
        <v>150</v>
      </c>
      <c r="C5544" s="89" t="n">
        <v>149</v>
      </c>
      <c r="D5544" s="89" t="n">
        <v>149.7</v>
      </c>
      <c r="W5544" s="89" t="inlineStr">
        <is>
          <t>07:41:46</t>
        </is>
      </c>
      <c r="X5544" s="89" t="n">
        <v>0.001</v>
      </c>
      <c r="AQ5544" s="89" t="inlineStr">
        <is>
          <t>07:41:46</t>
        </is>
      </c>
      <c r="AR5544" s="89" t="n">
        <v>0.9419999999999999</v>
      </c>
    </row>
    <row r="5545">
      <c r="A5545" s="89" t="inlineStr">
        <is>
          <t>07:41:51</t>
        </is>
      </c>
      <c r="B5545" s="89" t="n">
        <v>150.1</v>
      </c>
      <c r="C5545" s="89" t="n">
        <v>149.4</v>
      </c>
      <c r="D5545" s="89" t="n">
        <v>149.8</v>
      </c>
      <c r="W5545" s="89" t="inlineStr">
        <is>
          <t>07:41:51</t>
        </is>
      </c>
      <c r="X5545" s="89" t="n">
        <v>0.001</v>
      </c>
      <c r="AQ5545" s="89" t="inlineStr">
        <is>
          <t>07:41:51</t>
        </is>
      </c>
      <c r="AR5545" s="89" t="n">
        <v>0.9419999999999999</v>
      </c>
    </row>
    <row r="5546">
      <c r="A5546" s="89" t="inlineStr">
        <is>
          <t>07:41:56</t>
        </is>
      </c>
      <c r="B5546" s="89" t="n">
        <v>150.3</v>
      </c>
      <c r="C5546" s="89" t="n">
        <v>149.5</v>
      </c>
      <c r="D5546" s="89" t="n">
        <v>149.7</v>
      </c>
      <c r="W5546" s="89" t="inlineStr">
        <is>
          <t>07:41:56</t>
        </is>
      </c>
      <c r="X5546" s="89" t="n">
        <v>0.001</v>
      </c>
      <c r="AQ5546" s="89" t="inlineStr">
        <is>
          <t>07:41:56</t>
        </is>
      </c>
      <c r="AR5546" s="89" t="n">
        <v>0.9419999999999999</v>
      </c>
    </row>
    <row r="5547">
      <c r="A5547" s="89" t="inlineStr">
        <is>
          <t>07:42:01</t>
        </is>
      </c>
      <c r="B5547" s="89" t="n">
        <v>150.1</v>
      </c>
      <c r="C5547" s="89" t="n">
        <v>149.3</v>
      </c>
      <c r="D5547" s="89" t="n">
        <v>149.8</v>
      </c>
      <c r="W5547" s="89" t="inlineStr">
        <is>
          <t>07:42:01</t>
        </is>
      </c>
      <c r="X5547" s="89" t="n">
        <v>0.001</v>
      </c>
      <c r="AQ5547" s="89" t="inlineStr">
        <is>
          <t>07:42:01</t>
        </is>
      </c>
      <c r="AR5547" s="89" t="n">
        <v>0.9419999999999999</v>
      </c>
    </row>
    <row r="5548">
      <c r="A5548" s="89" t="inlineStr">
        <is>
          <t>07:42:06</t>
        </is>
      </c>
      <c r="B5548" s="89" t="n">
        <v>150.1</v>
      </c>
      <c r="C5548" s="89" t="n">
        <v>149.4</v>
      </c>
      <c r="D5548" s="89" t="n">
        <v>149.7</v>
      </c>
      <c r="W5548" s="89" t="inlineStr">
        <is>
          <t>07:42:06</t>
        </is>
      </c>
      <c r="X5548" s="89" t="n">
        <v>0.001</v>
      </c>
      <c r="AQ5548" s="89" t="inlineStr">
        <is>
          <t>07:42:06</t>
        </is>
      </c>
      <c r="AR5548" s="89" t="n">
        <v>0.9419999999999999</v>
      </c>
    </row>
    <row r="5549">
      <c r="A5549" s="89" t="inlineStr">
        <is>
          <t>07:42:11</t>
        </is>
      </c>
      <c r="B5549" s="89" t="n">
        <v>150</v>
      </c>
      <c r="C5549" s="89" t="n">
        <v>149.4</v>
      </c>
      <c r="D5549" s="89" t="n">
        <v>149.7</v>
      </c>
      <c r="W5549" s="89" t="inlineStr">
        <is>
          <t>07:42:11</t>
        </is>
      </c>
      <c r="X5549" s="89" t="n">
        <v>0</v>
      </c>
      <c r="AQ5549" s="89" t="inlineStr">
        <is>
          <t>07:42:11</t>
        </is>
      </c>
      <c r="AR5549" s="89" t="n">
        <v>0.9419999999999999</v>
      </c>
    </row>
    <row r="5550">
      <c r="A5550" s="89" t="inlineStr">
        <is>
          <t>07:42:16</t>
        </is>
      </c>
      <c r="B5550" s="89" t="n">
        <v>150.1</v>
      </c>
      <c r="C5550" s="89" t="n">
        <v>149.3</v>
      </c>
      <c r="D5550" s="89" t="n">
        <v>149.9</v>
      </c>
      <c r="W5550" s="89" t="inlineStr">
        <is>
          <t>07:42:16</t>
        </is>
      </c>
      <c r="X5550" s="89" t="n">
        <v>0.001</v>
      </c>
      <c r="AQ5550" s="89" t="inlineStr">
        <is>
          <t>07:42:16</t>
        </is>
      </c>
      <c r="AR5550" s="89" t="n">
        <v>0.9419999999999999</v>
      </c>
    </row>
    <row r="5551">
      <c r="A5551" s="89" t="inlineStr">
        <is>
          <t>07:42:21</t>
        </is>
      </c>
      <c r="B5551" s="89" t="n">
        <v>149.5</v>
      </c>
      <c r="C5551" s="89" t="n">
        <v>149.4</v>
      </c>
      <c r="D5551" s="89" t="n">
        <v>149.7</v>
      </c>
      <c r="W5551" s="89" t="inlineStr">
        <is>
          <t>07:42:21</t>
        </is>
      </c>
      <c r="X5551" s="89" t="n">
        <v>0</v>
      </c>
      <c r="AQ5551" s="89" t="inlineStr">
        <is>
          <t>07:42:21</t>
        </is>
      </c>
      <c r="AR5551" s="89" t="n">
        <v>0.9419999999999999</v>
      </c>
    </row>
    <row r="5552">
      <c r="A5552" s="89" t="inlineStr">
        <is>
          <t>07:42:26</t>
        </is>
      </c>
      <c r="B5552" s="89" t="n">
        <v>149.9</v>
      </c>
      <c r="C5552" s="89" t="n">
        <v>149.5</v>
      </c>
      <c r="D5552" s="89" t="n">
        <v>149.5</v>
      </c>
      <c r="W5552" s="89" t="inlineStr">
        <is>
          <t>07:42:26</t>
        </is>
      </c>
      <c r="X5552" s="89" t="n">
        <v>0</v>
      </c>
      <c r="AQ5552" s="89" t="inlineStr">
        <is>
          <t>07:42:26</t>
        </is>
      </c>
      <c r="AR5552" s="89" t="n">
        <v>0.9419999999999999</v>
      </c>
    </row>
    <row r="5553">
      <c r="A5553" s="89" t="inlineStr">
        <is>
          <t>07:42:31</t>
        </is>
      </c>
      <c r="B5553" s="89" t="n">
        <v>150.1</v>
      </c>
      <c r="C5553" s="89" t="n">
        <v>149.4</v>
      </c>
      <c r="D5553" s="89" t="n">
        <v>149.8</v>
      </c>
      <c r="W5553" s="89" t="inlineStr">
        <is>
          <t>07:42:31</t>
        </is>
      </c>
      <c r="X5553" s="89" t="n">
        <v>0.001</v>
      </c>
      <c r="AQ5553" s="89" t="inlineStr">
        <is>
          <t>07:42:31</t>
        </is>
      </c>
      <c r="AR5553" s="89" t="n">
        <v>0.9419999999999999</v>
      </c>
    </row>
    <row r="5554">
      <c r="A5554" s="89" t="inlineStr">
        <is>
          <t>07:42:36</t>
        </is>
      </c>
      <c r="B5554" s="89" t="n">
        <v>149.9</v>
      </c>
      <c r="C5554" s="89" t="n">
        <v>149.4</v>
      </c>
      <c r="D5554" s="89" t="n">
        <v>149.9</v>
      </c>
      <c r="W5554" s="89" t="inlineStr">
        <is>
          <t>07:42:36</t>
        </is>
      </c>
      <c r="X5554" s="89" t="n">
        <v>0.001</v>
      </c>
      <c r="AQ5554" s="89" t="inlineStr">
        <is>
          <t>07:42:36</t>
        </is>
      </c>
      <c r="AR5554" s="89" t="n">
        <v>0.9419999999999999</v>
      </c>
    </row>
    <row r="5555">
      <c r="A5555" s="89" t="inlineStr">
        <is>
          <t>07:42:41</t>
        </is>
      </c>
      <c r="B5555" s="89" t="n">
        <v>150.1</v>
      </c>
      <c r="C5555" s="89" t="n">
        <v>149.4</v>
      </c>
      <c r="D5555" s="89" t="n">
        <v>149.8</v>
      </c>
      <c r="W5555" s="89" t="inlineStr">
        <is>
          <t>07:42:41</t>
        </is>
      </c>
      <c r="X5555" s="89" t="n">
        <v>0</v>
      </c>
      <c r="AQ5555" s="89" t="inlineStr">
        <is>
          <t>07:42:41</t>
        </is>
      </c>
      <c r="AR5555" s="89" t="n">
        <v>0.9419999999999999</v>
      </c>
    </row>
    <row r="5556">
      <c r="A5556" s="89" t="inlineStr">
        <is>
          <t>07:42:46</t>
        </is>
      </c>
      <c r="B5556" s="89" t="n">
        <v>150.1</v>
      </c>
      <c r="C5556" s="89" t="n">
        <v>149.6</v>
      </c>
      <c r="D5556" s="89" t="n">
        <v>149.7</v>
      </c>
      <c r="W5556" s="89" t="inlineStr">
        <is>
          <t>07:42:46</t>
        </is>
      </c>
      <c r="X5556" s="89" t="n">
        <v>0.001</v>
      </c>
      <c r="AQ5556" s="89" t="inlineStr">
        <is>
          <t>07:42:46</t>
        </is>
      </c>
      <c r="AR5556" s="89" t="n">
        <v>0.9419999999999999</v>
      </c>
    </row>
    <row r="5557">
      <c r="A5557" s="89" t="inlineStr">
        <is>
          <t>07:42:51</t>
        </is>
      </c>
      <c r="B5557" s="89" t="n">
        <v>150.1</v>
      </c>
      <c r="C5557" s="89" t="n">
        <v>149.4</v>
      </c>
      <c r="D5557" s="89" t="n">
        <v>149.6</v>
      </c>
      <c r="W5557" s="89" t="inlineStr">
        <is>
          <t>07:42:51</t>
        </is>
      </c>
      <c r="X5557" s="89" t="n">
        <v>0.001</v>
      </c>
      <c r="AQ5557" s="89" t="inlineStr">
        <is>
          <t>07:42:51</t>
        </is>
      </c>
      <c r="AR5557" s="89" t="n">
        <v>0.9419999999999999</v>
      </c>
    </row>
    <row r="5558">
      <c r="A5558" s="89" t="inlineStr">
        <is>
          <t>07:42:56</t>
        </is>
      </c>
      <c r="B5558" s="89" t="n">
        <v>150.1</v>
      </c>
      <c r="C5558" s="89" t="n">
        <v>149.4</v>
      </c>
      <c r="D5558" s="89" t="n">
        <v>149.9</v>
      </c>
      <c r="W5558" s="89" t="inlineStr">
        <is>
          <t>07:42:56</t>
        </is>
      </c>
      <c r="X5558" s="89" t="n">
        <v>0.001</v>
      </c>
      <c r="AQ5558" s="89" t="inlineStr">
        <is>
          <t>07:42:56</t>
        </is>
      </c>
      <c r="AR5558" s="89" t="n">
        <v>0.9419999999999999</v>
      </c>
    </row>
    <row r="5559">
      <c r="A5559" s="89" t="inlineStr">
        <is>
          <t>07:43:01</t>
        </is>
      </c>
      <c r="B5559" s="89" t="n">
        <v>149.7</v>
      </c>
      <c r="C5559" s="89" t="n">
        <v>149.3</v>
      </c>
      <c r="D5559" s="89" t="n">
        <v>149.7</v>
      </c>
      <c r="W5559" s="89" t="inlineStr">
        <is>
          <t>07:43:01</t>
        </is>
      </c>
      <c r="X5559" s="89" t="n">
        <v>0.001</v>
      </c>
      <c r="AQ5559" s="89" t="inlineStr">
        <is>
          <t>07:43:01</t>
        </is>
      </c>
      <c r="AR5559" s="89" t="n">
        <v>0.9419999999999999</v>
      </c>
    </row>
    <row r="5560">
      <c r="A5560" s="89" t="inlineStr">
        <is>
          <t>07:43:06</t>
        </is>
      </c>
      <c r="B5560" s="89" t="n">
        <v>150.1</v>
      </c>
      <c r="C5560" s="89" t="n">
        <v>149.2</v>
      </c>
      <c r="D5560" s="89" t="n">
        <v>149.7</v>
      </c>
      <c r="W5560" s="89" t="inlineStr">
        <is>
          <t>07:43:06</t>
        </is>
      </c>
      <c r="X5560" s="89" t="n">
        <v>0</v>
      </c>
      <c r="AQ5560" s="89" t="inlineStr">
        <is>
          <t>07:43:06</t>
        </is>
      </c>
      <c r="AR5560" s="89" t="n">
        <v>0.9419999999999999</v>
      </c>
    </row>
    <row r="5561">
      <c r="A5561" s="89" t="inlineStr">
        <is>
          <t>07:43:11</t>
        </is>
      </c>
      <c r="B5561" s="89" t="n">
        <v>149.8</v>
      </c>
      <c r="C5561" s="89" t="n">
        <v>149.2</v>
      </c>
      <c r="D5561" s="89" t="n">
        <v>149.6</v>
      </c>
      <c r="W5561" s="89" t="inlineStr">
        <is>
          <t>07:43:11</t>
        </is>
      </c>
      <c r="X5561" s="89" t="n">
        <v>0.001</v>
      </c>
      <c r="AQ5561" s="89" t="inlineStr">
        <is>
          <t>07:43:11</t>
        </is>
      </c>
      <c r="AR5561" s="89" t="n">
        <v>0.9419999999999999</v>
      </c>
    </row>
    <row r="5562">
      <c r="A5562" s="89" t="inlineStr">
        <is>
          <t>07:43:16</t>
        </is>
      </c>
      <c r="B5562" s="89" t="n">
        <v>150.1</v>
      </c>
      <c r="C5562" s="89" t="n">
        <v>149.5</v>
      </c>
      <c r="D5562" s="89" t="n">
        <v>149.8</v>
      </c>
      <c r="W5562" s="89" t="inlineStr">
        <is>
          <t>07:43:16</t>
        </is>
      </c>
      <c r="X5562" s="89" t="n">
        <v>0</v>
      </c>
      <c r="AQ5562" s="89" t="inlineStr">
        <is>
          <t>07:43:16</t>
        </is>
      </c>
      <c r="AR5562" s="89" t="n">
        <v>0.9419999999999999</v>
      </c>
    </row>
    <row r="5563">
      <c r="A5563" s="89" t="inlineStr">
        <is>
          <t>07:43:21</t>
        </is>
      </c>
      <c r="B5563" s="89" t="n">
        <v>150</v>
      </c>
      <c r="C5563" s="89" t="n">
        <v>149.2</v>
      </c>
      <c r="D5563" s="89" t="n">
        <v>149.7</v>
      </c>
      <c r="W5563" s="89" t="inlineStr">
        <is>
          <t>07:43:21</t>
        </is>
      </c>
      <c r="X5563" s="89" t="n">
        <v>0.001</v>
      </c>
      <c r="AQ5563" s="89" t="inlineStr">
        <is>
          <t>07:43:21</t>
        </is>
      </c>
      <c r="AR5563" s="89" t="n">
        <v>0.9419999999999999</v>
      </c>
    </row>
    <row r="5564">
      <c r="A5564" s="89" t="inlineStr">
        <is>
          <t>07:43:26</t>
        </is>
      </c>
      <c r="B5564" s="89" t="n">
        <v>149.9</v>
      </c>
      <c r="C5564" s="89" t="n">
        <v>149.3</v>
      </c>
      <c r="D5564" s="89" t="n">
        <v>149.9</v>
      </c>
      <c r="W5564" s="89" t="inlineStr">
        <is>
          <t>07:43:26</t>
        </is>
      </c>
      <c r="X5564" s="89" t="n">
        <v>0.001</v>
      </c>
      <c r="AQ5564" s="89" t="inlineStr">
        <is>
          <t>07:43:26</t>
        </is>
      </c>
      <c r="AR5564" s="89" t="n">
        <v>0.9419999999999999</v>
      </c>
    </row>
    <row r="5565">
      <c r="A5565" s="89" t="inlineStr">
        <is>
          <t>07:43:31</t>
        </is>
      </c>
      <c r="B5565" s="89" t="n">
        <v>150.2</v>
      </c>
      <c r="C5565" s="89" t="n">
        <v>149.4</v>
      </c>
      <c r="D5565" s="89" t="n">
        <v>149.9</v>
      </c>
      <c r="W5565" s="89" t="inlineStr">
        <is>
          <t>07:43:31</t>
        </is>
      </c>
      <c r="X5565" s="89" t="n">
        <v>0.001</v>
      </c>
      <c r="AQ5565" s="89" t="inlineStr">
        <is>
          <t>07:43:31</t>
        </is>
      </c>
      <c r="AR5565" s="89" t="n">
        <v>0.9419999999999999</v>
      </c>
    </row>
    <row r="5566">
      <c r="A5566" s="89" t="inlineStr">
        <is>
          <t>07:43:36</t>
        </is>
      </c>
      <c r="B5566" s="89" t="n">
        <v>149.9</v>
      </c>
      <c r="C5566" s="89" t="n">
        <v>149.4</v>
      </c>
      <c r="D5566" s="89" t="n">
        <v>149.9</v>
      </c>
      <c r="W5566" s="89" t="inlineStr">
        <is>
          <t>07:43:36</t>
        </is>
      </c>
      <c r="X5566" s="89" t="n">
        <v>0.001</v>
      </c>
      <c r="AQ5566" s="89" t="inlineStr">
        <is>
          <t>07:43:36</t>
        </is>
      </c>
      <c r="AR5566" s="89" t="n">
        <v>0.9419999999999999</v>
      </c>
    </row>
    <row r="5567">
      <c r="A5567" s="89" t="inlineStr">
        <is>
          <t>07:43:41</t>
        </is>
      </c>
      <c r="B5567" s="89" t="n">
        <v>150</v>
      </c>
      <c r="C5567" s="89" t="n">
        <v>149.3</v>
      </c>
      <c r="D5567" s="89" t="n">
        <v>149.7</v>
      </c>
      <c r="W5567" s="89" t="inlineStr">
        <is>
          <t>07:43:41</t>
        </is>
      </c>
      <c r="X5567" s="89" t="n">
        <v>0</v>
      </c>
      <c r="AQ5567" s="89" t="inlineStr">
        <is>
          <t>07:43:41</t>
        </is>
      </c>
      <c r="AR5567" s="89" t="n">
        <v>0.9419999999999999</v>
      </c>
    </row>
    <row r="5568">
      <c r="A5568" s="89" t="inlineStr">
        <is>
          <t>07:43:46</t>
        </is>
      </c>
      <c r="B5568" s="89" t="n">
        <v>150.1</v>
      </c>
      <c r="C5568" s="89" t="n">
        <v>149.4</v>
      </c>
      <c r="D5568" s="89" t="n">
        <v>149.7</v>
      </c>
      <c r="W5568" s="89" t="inlineStr">
        <is>
          <t>07:43:46</t>
        </is>
      </c>
      <c r="X5568" s="89" t="n">
        <v>0.001</v>
      </c>
      <c r="AQ5568" s="89" t="inlineStr">
        <is>
          <t>07:43:46</t>
        </is>
      </c>
      <c r="AR5568" s="89" t="n">
        <v>0.9419999999999999</v>
      </c>
    </row>
    <row r="5569">
      <c r="A5569" s="89" t="inlineStr">
        <is>
          <t>07:43:51</t>
        </is>
      </c>
      <c r="B5569" s="89" t="n">
        <v>150.1</v>
      </c>
      <c r="C5569" s="89" t="n">
        <v>149.2</v>
      </c>
      <c r="D5569" s="89" t="n">
        <v>149.7</v>
      </c>
      <c r="W5569" s="89" t="inlineStr">
        <is>
          <t>07:43:51</t>
        </is>
      </c>
      <c r="X5569" s="89" t="n">
        <v>0.001</v>
      </c>
      <c r="AQ5569" s="89" t="inlineStr">
        <is>
          <t>07:43:51</t>
        </is>
      </c>
      <c r="AR5569" s="89" t="n">
        <v>0.9419999999999999</v>
      </c>
    </row>
    <row r="5570">
      <c r="A5570" s="89" t="inlineStr">
        <is>
          <t>07:43:56</t>
        </is>
      </c>
      <c r="B5570" s="89" t="n">
        <v>150.2</v>
      </c>
      <c r="C5570" s="89" t="n">
        <v>149.4</v>
      </c>
      <c r="D5570" s="89" t="n">
        <v>149.9</v>
      </c>
      <c r="W5570" s="89" t="inlineStr">
        <is>
          <t>07:43:56</t>
        </is>
      </c>
      <c r="X5570" s="89" t="n">
        <v>0</v>
      </c>
      <c r="AQ5570" s="89" t="inlineStr">
        <is>
          <t>07:43:56</t>
        </is>
      </c>
      <c r="AR5570" s="89" t="n">
        <v>0.9419999999999999</v>
      </c>
    </row>
    <row r="5571">
      <c r="A5571" s="89" t="inlineStr">
        <is>
          <t>07:44:01</t>
        </is>
      </c>
      <c r="B5571" s="89" t="n">
        <v>150</v>
      </c>
      <c r="C5571" s="89" t="n">
        <v>149.4</v>
      </c>
      <c r="D5571" s="89" t="n">
        <v>149.7</v>
      </c>
      <c r="W5571" s="89" t="inlineStr">
        <is>
          <t>07:44:01</t>
        </is>
      </c>
      <c r="X5571" s="89" t="n">
        <v>0.001</v>
      </c>
      <c r="AQ5571" s="89" t="inlineStr">
        <is>
          <t>07:44:01</t>
        </is>
      </c>
      <c r="AR5571" s="89" t="n">
        <v>0.9419999999999999</v>
      </c>
    </row>
    <row r="5572">
      <c r="A5572" s="89" t="inlineStr">
        <is>
          <t>07:44:06</t>
        </is>
      </c>
      <c r="B5572" s="89" t="n">
        <v>150</v>
      </c>
      <c r="C5572" s="89" t="n">
        <v>149.3</v>
      </c>
      <c r="D5572" s="89" t="n">
        <v>149.9</v>
      </c>
      <c r="W5572" s="89" t="inlineStr">
        <is>
          <t>07:44:06</t>
        </is>
      </c>
      <c r="X5572" s="89" t="n">
        <v>0.001</v>
      </c>
      <c r="AQ5572" s="89" t="inlineStr">
        <is>
          <t>07:44:06</t>
        </is>
      </c>
      <c r="AR5572" s="89" t="n">
        <v>0.9419999999999999</v>
      </c>
    </row>
    <row r="5573">
      <c r="A5573" s="89" t="inlineStr">
        <is>
          <t>07:44:11</t>
        </is>
      </c>
      <c r="B5573" s="89" t="n">
        <v>150.1</v>
      </c>
      <c r="C5573" s="89" t="n">
        <v>149.3</v>
      </c>
      <c r="D5573" s="89" t="n">
        <v>149.8</v>
      </c>
      <c r="W5573" s="89" t="inlineStr">
        <is>
          <t>07:44:11</t>
        </is>
      </c>
      <c r="X5573" s="89" t="n">
        <v>0.001</v>
      </c>
      <c r="AQ5573" s="89" t="inlineStr">
        <is>
          <t>07:44:11</t>
        </is>
      </c>
      <c r="AR5573" s="89" t="n">
        <v>0.9419999999999999</v>
      </c>
    </row>
    <row r="5574">
      <c r="A5574" s="89" t="inlineStr">
        <is>
          <t>07:44:16</t>
        </is>
      </c>
      <c r="B5574" s="89" t="n">
        <v>150</v>
      </c>
      <c r="C5574" s="89" t="n">
        <v>149.3</v>
      </c>
      <c r="D5574" s="89" t="n">
        <v>149.6</v>
      </c>
      <c r="W5574" s="89" t="inlineStr">
        <is>
          <t>07:44:16</t>
        </is>
      </c>
      <c r="X5574" s="89" t="n">
        <v>0.001</v>
      </c>
      <c r="AQ5574" s="89" t="inlineStr">
        <is>
          <t>07:44:16</t>
        </is>
      </c>
      <c r="AR5574" s="89" t="n">
        <v>0.9419999999999999</v>
      </c>
    </row>
    <row r="5575">
      <c r="A5575" s="89" t="inlineStr">
        <is>
          <t>07:44:21</t>
        </is>
      </c>
      <c r="B5575" s="89" t="n">
        <v>150</v>
      </c>
      <c r="C5575" s="89" t="n">
        <v>149.4</v>
      </c>
      <c r="D5575" s="89" t="n">
        <v>149.7</v>
      </c>
      <c r="W5575" s="89" t="inlineStr">
        <is>
          <t>07:44:21</t>
        </is>
      </c>
      <c r="X5575" s="89" t="n">
        <v>0.001</v>
      </c>
      <c r="AQ5575" s="89" t="inlineStr">
        <is>
          <t>07:44:21</t>
        </is>
      </c>
      <c r="AR5575" s="89" t="n">
        <v>0.9419999999999999</v>
      </c>
    </row>
    <row r="5576">
      <c r="A5576" s="89" t="inlineStr">
        <is>
          <t>07:44:26</t>
        </is>
      </c>
      <c r="B5576" s="89" t="n">
        <v>149.7</v>
      </c>
      <c r="C5576" s="89" t="n">
        <v>149.5</v>
      </c>
      <c r="D5576" s="89" t="n">
        <v>150</v>
      </c>
      <c r="W5576" s="89" t="inlineStr">
        <is>
          <t>07:44:26</t>
        </is>
      </c>
      <c r="X5576" s="89" t="n">
        <v>0.001</v>
      </c>
      <c r="AQ5576" s="89" t="inlineStr">
        <is>
          <t>07:44:26</t>
        </is>
      </c>
      <c r="AR5576" s="89" t="n">
        <v>0.9409999999999999</v>
      </c>
    </row>
    <row r="5577">
      <c r="A5577" s="89" t="inlineStr">
        <is>
          <t>07:44:31</t>
        </is>
      </c>
      <c r="B5577" s="89" t="n">
        <v>150.1</v>
      </c>
      <c r="C5577" s="89" t="n">
        <v>149.1</v>
      </c>
      <c r="D5577" s="89" t="n">
        <v>149.7</v>
      </c>
      <c r="W5577" s="89" t="inlineStr">
        <is>
          <t>07:44:31</t>
        </is>
      </c>
      <c r="X5577" s="89" t="n">
        <v>0.001</v>
      </c>
      <c r="AQ5577" s="89" t="inlineStr">
        <is>
          <t>07:44:31</t>
        </is>
      </c>
      <c r="AR5577" s="89" t="n">
        <v>0.9419999999999999</v>
      </c>
    </row>
    <row r="5578">
      <c r="A5578" s="89" t="inlineStr">
        <is>
          <t>07:44:36</t>
        </is>
      </c>
      <c r="B5578" s="89" t="n">
        <v>150</v>
      </c>
      <c r="C5578" s="89" t="n">
        <v>149.4</v>
      </c>
      <c r="D5578" s="89" t="n">
        <v>149.7</v>
      </c>
      <c r="W5578" s="89" t="inlineStr">
        <is>
          <t>07:44:36</t>
        </is>
      </c>
      <c r="X5578" s="89" t="n">
        <v>0.001</v>
      </c>
      <c r="AQ5578" s="89" t="inlineStr">
        <is>
          <t>07:44:36</t>
        </is>
      </c>
      <c r="AR5578" s="89" t="n">
        <v>0.9419999999999999</v>
      </c>
    </row>
    <row r="5579">
      <c r="A5579" s="89" t="inlineStr">
        <is>
          <t>07:44:41</t>
        </is>
      </c>
      <c r="B5579" s="89" t="n">
        <v>149.7</v>
      </c>
      <c r="C5579" s="89" t="n">
        <v>149.4</v>
      </c>
      <c r="D5579" s="89" t="n">
        <v>149.6</v>
      </c>
      <c r="W5579" s="89" t="inlineStr">
        <is>
          <t>07:44:41</t>
        </is>
      </c>
      <c r="X5579" s="89" t="n">
        <v>0</v>
      </c>
      <c r="AQ5579" s="89" t="inlineStr">
        <is>
          <t>07:44:41</t>
        </is>
      </c>
      <c r="AR5579" s="89" t="n">
        <v>0.9419999999999999</v>
      </c>
    </row>
    <row r="5580">
      <c r="A5580" s="89" t="inlineStr">
        <is>
          <t>07:44:46</t>
        </is>
      </c>
      <c r="B5580" s="89" t="n">
        <v>150.4</v>
      </c>
      <c r="C5580" s="89" t="n">
        <v>149.5</v>
      </c>
      <c r="D5580" s="89" t="n">
        <v>150</v>
      </c>
      <c r="W5580" s="89" t="inlineStr">
        <is>
          <t>07:44:46</t>
        </is>
      </c>
      <c r="X5580" s="89" t="n">
        <v>0</v>
      </c>
      <c r="AQ5580" s="89" t="inlineStr">
        <is>
          <t>07:44:46</t>
        </is>
      </c>
      <c r="AR5580" s="89" t="n">
        <v>0.9419999999999999</v>
      </c>
    </row>
    <row r="5581">
      <c r="A5581" s="89" t="inlineStr">
        <is>
          <t>07:44:51</t>
        </is>
      </c>
      <c r="B5581" s="89" t="n">
        <v>150.1</v>
      </c>
      <c r="C5581" s="89" t="n">
        <v>149.2</v>
      </c>
      <c r="D5581" s="89" t="n">
        <v>149.7</v>
      </c>
      <c r="W5581" s="89" t="inlineStr">
        <is>
          <t>07:44:51</t>
        </is>
      </c>
      <c r="X5581" s="89" t="n">
        <v>0</v>
      </c>
      <c r="AQ5581" s="89" t="inlineStr">
        <is>
          <t>07:44:51</t>
        </is>
      </c>
      <c r="AR5581" s="89" t="n">
        <v>0.9419999999999999</v>
      </c>
    </row>
    <row r="5582">
      <c r="A5582" s="89" t="inlineStr">
        <is>
          <t>07:44:56</t>
        </is>
      </c>
      <c r="B5582" s="89" t="n">
        <v>150.1</v>
      </c>
      <c r="C5582" s="89" t="n">
        <v>149.4</v>
      </c>
      <c r="D5582" s="89" t="n">
        <v>150</v>
      </c>
      <c r="W5582" s="89" t="inlineStr">
        <is>
          <t>07:44:56</t>
        </is>
      </c>
      <c r="X5582" s="89" t="n">
        <v>0</v>
      </c>
      <c r="AQ5582" s="89" t="inlineStr">
        <is>
          <t>07:44:56</t>
        </is>
      </c>
      <c r="AR5582" s="89" t="n">
        <v>0.9419999999999999</v>
      </c>
    </row>
    <row r="5583">
      <c r="A5583" s="89" t="inlineStr">
        <is>
          <t>07:45:01</t>
        </is>
      </c>
      <c r="B5583" s="89" t="n">
        <v>150.1</v>
      </c>
      <c r="C5583" s="89" t="n">
        <v>149.4</v>
      </c>
      <c r="D5583" s="89" t="n">
        <v>149.5</v>
      </c>
      <c r="W5583" s="89" t="inlineStr">
        <is>
          <t>07:45:01</t>
        </is>
      </c>
      <c r="X5583" s="89" t="n">
        <v>0</v>
      </c>
      <c r="AQ5583" s="89" t="inlineStr">
        <is>
          <t>07:45:01</t>
        </is>
      </c>
      <c r="AR5583" s="89" t="n">
        <v>0.9419999999999999</v>
      </c>
    </row>
    <row r="5584">
      <c r="A5584" s="89" t="inlineStr">
        <is>
          <t>07:45:06</t>
        </is>
      </c>
      <c r="B5584" s="89" t="n">
        <v>149.7</v>
      </c>
      <c r="C5584" s="89" t="n">
        <v>149.4</v>
      </c>
      <c r="D5584" s="89" t="n">
        <v>149.7</v>
      </c>
      <c r="W5584" s="89" t="inlineStr">
        <is>
          <t>07:45:06</t>
        </is>
      </c>
      <c r="X5584" s="89" t="n">
        <v>0</v>
      </c>
      <c r="AQ5584" s="89" t="inlineStr">
        <is>
          <t>07:45:06</t>
        </is>
      </c>
      <c r="AR5584" s="89" t="n">
        <v>0.9409999999999999</v>
      </c>
    </row>
    <row r="5585">
      <c r="A5585" s="89" t="inlineStr">
        <is>
          <t>07:45:11</t>
        </is>
      </c>
      <c r="B5585" s="89" t="n">
        <v>149.9</v>
      </c>
      <c r="C5585" s="89" t="n">
        <v>149.2</v>
      </c>
      <c r="D5585" s="89" t="n">
        <v>149.7</v>
      </c>
      <c r="W5585" s="89" t="inlineStr">
        <is>
          <t>07:45:11</t>
        </is>
      </c>
      <c r="X5585" s="89" t="n">
        <v>0.001</v>
      </c>
      <c r="AQ5585" s="89" t="inlineStr">
        <is>
          <t>07:45:11</t>
        </is>
      </c>
      <c r="AR5585" s="89" t="n">
        <v>0.9409999999999999</v>
      </c>
    </row>
    <row r="5586">
      <c r="A5586" s="89" t="inlineStr">
        <is>
          <t>07:45:16</t>
        </is>
      </c>
      <c r="B5586" s="89" t="n">
        <v>150.4</v>
      </c>
      <c r="C5586" s="89" t="n">
        <v>149.3</v>
      </c>
      <c r="D5586" s="89" t="n">
        <v>149.7</v>
      </c>
      <c r="W5586" s="89" t="inlineStr">
        <is>
          <t>07:45:16</t>
        </is>
      </c>
      <c r="X5586" s="89" t="n">
        <v>0.001</v>
      </c>
      <c r="AQ5586" s="89" t="inlineStr">
        <is>
          <t>07:45:16</t>
        </is>
      </c>
      <c r="AR5586" s="89" t="n">
        <v>0.9409999999999999</v>
      </c>
    </row>
    <row r="5587">
      <c r="A5587" s="89" t="inlineStr">
        <is>
          <t>07:45:21</t>
        </is>
      </c>
      <c r="B5587" s="89" t="n">
        <v>150.3</v>
      </c>
      <c r="C5587" s="89" t="n">
        <v>149.4</v>
      </c>
      <c r="D5587" s="89" t="n">
        <v>149.9</v>
      </c>
      <c r="W5587" s="89" t="inlineStr">
        <is>
          <t>07:45:21</t>
        </is>
      </c>
      <c r="X5587" s="89" t="n">
        <v>0</v>
      </c>
      <c r="AQ5587" s="89" t="inlineStr">
        <is>
          <t>07:45:21</t>
        </is>
      </c>
      <c r="AR5587" s="89" t="n">
        <v>0.9409999999999999</v>
      </c>
    </row>
    <row r="5588">
      <c r="A5588" s="89" t="inlineStr">
        <is>
          <t>07:45:26</t>
        </is>
      </c>
      <c r="B5588" s="89" t="n">
        <v>149.8</v>
      </c>
      <c r="C5588" s="89" t="n">
        <v>149.1</v>
      </c>
      <c r="D5588" s="89" t="n">
        <v>149.7</v>
      </c>
      <c r="W5588" s="89" t="inlineStr">
        <is>
          <t>07:45:26</t>
        </is>
      </c>
      <c r="X5588" s="89" t="n">
        <v>0.001</v>
      </c>
      <c r="AQ5588" s="89" t="inlineStr">
        <is>
          <t>07:45:26</t>
        </is>
      </c>
      <c r="AR5588" s="89" t="n">
        <v>0.9409999999999999</v>
      </c>
    </row>
    <row r="5589">
      <c r="A5589" s="89" t="inlineStr">
        <is>
          <t>07:45:31</t>
        </is>
      </c>
      <c r="B5589" s="89" t="n">
        <v>150.3</v>
      </c>
      <c r="C5589" s="89" t="n">
        <v>149.4</v>
      </c>
      <c r="D5589" s="89" t="n">
        <v>149.9</v>
      </c>
      <c r="W5589" s="89" t="inlineStr">
        <is>
          <t>07:45:31</t>
        </is>
      </c>
      <c r="X5589" s="89" t="n">
        <v>0.001</v>
      </c>
      <c r="AQ5589" s="89" t="inlineStr">
        <is>
          <t>07:45:31</t>
        </is>
      </c>
      <c r="AR5589" s="89" t="n">
        <v>0.9409999999999999</v>
      </c>
    </row>
    <row r="5590">
      <c r="A5590" s="89" t="inlineStr">
        <is>
          <t>07:45:36</t>
        </is>
      </c>
      <c r="B5590" s="89" t="n">
        <v>150.1</v>
      </c>
      <c r="C5590" s="89" t="n">
        <v>149.4</v>
      </c>
      <c r="D5590" s="89" t="n">
        <v>149.7</v>
      </c>
      <c r="W5590" s="89" t="inlineStr">
        <is>
          <t>07:45:36</t>
        </is>
      </c>
      <c r="X5590" s="89" t="n">
        <v>0.001</v>
      </c>
      <c r="AQ5590" s="89" t="inlineStr">
        <is>
          <t>07:45:36</t>
        </is>
      </c>
      <c r="AR5590" s="89" t="n">
        <v>0.9409999999999999</v>
      </c>
    </row>
    <row r="5591">
      <c r="A5591" s="89" t="inlineStr">
        <is>
          <t>07:45:41</t>
        </is>
      </c>
      <c r="B5591" s="89" t="n">
        <v>150.1</v>
      </c>
      <c r="C5591" s="89" t="n">
        <v>149.4</v>
      </c>
      <c r="D5591" s="89" t="n">
        <v>150</v>
      </c>
      <c r="W5591" s="89" t="inlineStr">
        <is>
          <t>07:45:41</t>
        </is>
      </c>
      <c r="X5591" s="89" t="n">
        <v>0.001</v>
      </c>
      <c r="AQ5591" s="89" t="inlineStr">
        <is>
          <t>07:45:41</t>
        </is>
      </c>
      <c r="AR5591" s="89" t="n">
        <v>0.9409999999999999</v>
      </c>
    </row>
    <row r="5592">
      <c r="A5592" s="89" t="inlineStr">
        <is>
          <t>07:45:46</t>
        </is>
      </c>
      <c r="B5592" s="89" t="n">
        <v>149.9</v>
      </c>
      <c r="C5592" s="89" t="n">
        <v>149.5</v>
      </c>
      <c r="D5592" s="89" t="n">
        <v>150.1</v>
      </c>
      <c r="W5592" s="89" t="inlineStr">
        <is>
          <t>07:45:46</t>
        </is>
      </c>
      <c r="X5592" s="89" t="n">
        <v>0.001</v>
      </c>
      <c r="AQ5592" s="89" t="inlineStr">
        <is>
          <t>07:45:46</t>
        </is>
      </c>
      <c r="AR5592" s="89" t="n">
        <v>0.9409999999999999</v>
      </c>
    </row>
    <row r="5593">
      <c r="A5593" s="89" t="inlineStr">
        <is>
          <t>07:45:51</t>
        </is>
      </c>
      <c r="B5593" s="89" t="n">
        <v>150</v>
      </c>
      <c r="C5593" s="89" t="n">
        <v>149.2</v>
      </c>
      <c r="D5593" s="89" t="n">
        <v>149.7</v>
      </c>
      <c r="W5593" s="89" t="inlineStr">
        <is>
          <t>07:45:51</t>
        </is>
      </c>
      <c r="X5593" s="89" t="n">
        <v>0.001</v>
      </c>
      <c r="AQ5593" s="89" t="inlineStr">
        <is>
          <t>07:45:51</t>
        </is>
      </c>
      <c r="AR5593" s="89" t="n">
        <v>0.9409999999999999</v>
      </c>
    </row>
    <row r="5594">
      <c r="A5594" s="89" t="inlineStr">
        <is>
          <t>07:45:56</t>
        </is>
      </c>
      <c r="B5594" s="89" t="n">
        <v>150.1</v>
      </c>
      <c r="C5594" s="89" t="n">
        <v>149.4</v>
      </c>
      <c r="D5594" s="89" t="n">
        <v>149.7</v>
      </c>
      <c r="W5594" s="89" t="inlineStr">
        <is>
          <t>07:45:56</t>
        </is>
      </c>
      <c r="X5594" s="89" t="n">
        <v>0.001</v>
      </c>
      <c r="AQ5594" s="89" t="inlineStr">
        <is>
          <t>07:45:56</t>
        </is>
      </c>
      <c r="AR5594" s="89" t="n">
        <v>0.9409999999999999</v>
      </c>
    </row>
    <row r="5595">
      <c r="A5595" s="89" t="inlineStr">
        <is>
          <t>07:46:01</t>
        </is>
      </c>
      <c r="B5595" s="89" t="n">
        <v>150</v>
      </c>
      <c r="C5595" s="89" t="n">
        <v>149.2</v>
      </c>
      <c r="D5595" s="89" t="n">
        <v>150.1</v>
      </c>
      <c r="W5595" s="89" t="inlineStr">
        <is>
          <t>07:46:01</t>
        </is>
      </c>
      <c r="X5595" s="89" t="n">
        <v>0.001</v>
      </c>
      <c r="AQ5595" s="89" t="inlineStr">
        <is>
          <t>07:46:01</t>
        </is>
      </c>
      <c r="AR5595" s="89" t="n">
        <v>0.9409999999999999</v>
      </c>
    </row>
    <row r="5596">
      <c r="A5596" s="89" t="inlineStr">
        <is>
          <t>07:46:06</t>
        </is>
      </c>
      <c r="B5596" s="89" t="n">
        <v>149.7</v>
      </c>
      <c r="C5596" s="89" t="n">
        <v>149.2</v>
      </c>
      <c r="D5596" s="89" t="n">
        <v>150</v>
      </c>
      <c r="W5596" s="89" t="inlineStr">
        <is>
          <t>07:46:06</t>
        </is>
      </c>
      <c r="X5596" s="89" t="n">
        <v>0.001</v>
      </c>
      <c r="AQ5596" s="89" t="inlineStr">
        <is>
          <t>07:46:06</t>
        </is>
      </c>
      <c r="AR5596" s="89" t="n">
        <v>0.9409999999999999</v>
      </c>
    </row>
    <row r="5597">
      <c r="A5597" s="89" t="inlineStr">
        <is>
          <t>07:46:11</t>
        </is>
      </c>
      <c r="B5597" s="89" t="n">
        <v>150.1</v>
      </c>
      <c r="C5597" s="89" t="n">
        <v>149.2</v>
      </c>
      <c r="D5597" s="89" t="n">
        <v>149.5</v>
      </c>
      <c r="W5597" s="89" t="inlineStr">
        <is>
          <t>07:46:11</t>
        </is>
      </c>
      <c r="X5597" s="89" t="n">
        <v>0.001</v>
      </c>
      <c r="AQ5597" s="89" t="inlineStr">
        <is>
          <t>07:46:11</t>
        </is>
      </c>
      <c r="AR5597" s="89" t="n">
        <v>0.9409999999999999</v>
      </c>
    </row>
    <row r="5598">
      <c r="A5598" s="89" t="inlineStr">
        <is>
          <t>07:46:16</t>
        </is>
      </c>
      <c r="B5598" s="89" t="n">
        <v>150.1</v>
      </c>
      <c r="C5598" s="89" t="n">
        <v>149.3</v>
      </c>
      <c r="D5598" s="89" t="n">
        <v>149.8</v>
      </c>
      <c r="W5598" s="89" t="inlineStr">
        <is>
          <t>07:46:16</t>
        </is>
      </c>
      <c r="X5598" s="89" t="n">
        <v>0.001</v>
      </c>
      <c r="AQ5598" s="89" t="inlineStr">
        <is>
          <t>07:46:16</t>
        </is>
      </c>
      <c r="AR5598" s="89" t="n">
        <v>0.9409999999999999</v>
      </c>
    </row>
    <row r="5599">
      <c r="A5599" s="89" t="inlineStr">
        <is>
          <t>07:46:21</t>
        </is>
      </c>
      <c r="B5599" s="89" t="n">
        <v>150</v>
      </c>
      <c r="C5599" s="89" t="n">
        <v>149.2</v>
      </c>
      <c r="D5599" s="89" t="n">
        <v>149.7</v>
      </c>
      <c r="W5599" s="89" t="inlineStr">
        <is>
          <t>07:46:21</t>
        </is>
      </c>
      <c r="X5599" s="89" t="n">
        <v>0</v>
      </c>
      <c r="AQ5599" s="89" t="inlineStr">
        <is>
          <t>07:46:21</t>
        </is>
      </c>
      <c r="AR5599" s="89" t="n">
        <v>0.9409999999999999</v>
      </c>
    </row>
    <row r="5600">
      <c r="A5600" s="89" t="inlineStr">
        <is>
          <t>07:46:26</t>
        </is>
      </c>
      <c r="B5600" s="89" t="n">
        <v>150</v>
      </c>
      <c r="C5600" s="89" t="n">
        <v>149.3</v>
      </c>
      <c r="D5600" s="89" t="n">
        <v>149.9</v>
      </c>
      <c r="W5600" s="89" t="inlineStr">
        <is>
          <t>07:46:26</t>
        </is>
      </c>
      <c r="X5600" s="89" t="n">
        <v>0.001</v>
      </c>
      <c r="AQ5600" s="89" t="inlineStr">
        <is>
          <t>07:46:26</t>
        </is>
      </c>
      <c r="AR5600" s="89" t="n">
        <v>0.9409999999999999</v>
      </c>
    </row>
    <row r="5601">
      <c r="A5601" s="89" t="inlineStr">
        <is>
          <t>07:46:31</t>
        </is>
      </c>
      <c r="B5601" s="89" t="n">
        <v>150.2</v>
      </c>
      <c r="C5601" s="89" t="n">
        <v>149.4</v>
      </c>
      <c r="D5601" s="89" t="n">
        <v>149.6</v>
      </c>
      <c r="W5601" s="89" t="inlineStr">
        <is>
          <t>07:46:31</t>
        </is>
      </c>
      <c r="X5601" s="89" t="n">
        <v>0</v>
      </c>
      <c r="AQ5601" s="89" t="inlineStr">
        <is>
          <t>07:46:31</t>
        </is>
      </c>
      <c r="AR5601" s="89" t="n">
        <v>0.9409999999999999</v>
      </c>
    </row>
    <row r="5602">
      <c r="A5602" s="89" t="inlineStr">
        <is>
          <t>07:46:36</t>
        </is>
      </c>
      <c r="B5602" s="89" t="n">
        <v>149.9</v>
      </c>
      <c r="C5602" s="89" t="n">
        <v>149.2</v>
      </c>
      <c r="D5602" s="89" t="n">
        <v>149.7</v>
      </c>
      <c r="W5602" s="89" t="inlineStr">
        <is>
          <t>07:46:36</t>
        </is>
      </c>
      <c r="X5602" s="89" t="n">
        <v>0.001</v>
      </c>
      <c r="AQ5602" s="89" t="inlineStr">
        <is>
          <t>07:46:36</t>
        </is>
      </c>
      <c r="AR5602" s="89" t="n">
        <v>0.9409999999999999</v>
      </c>
    </row>
    <row r="5603">
      <c r="A5603" s="89" t="inlineStr">
        <is>
          <t>07:46:41</t>
        </is>
      </c>
      <c r="B5603" s="89" t="n">
        <v>150</v>
      </c>
      <c r="C5603" s="89" t="n">
        <v>149.7</v>
      </c>
      <c r="D5603" s="89" t="n">
        <v>149.7</v>
      </c>
      <c r="W5603" s="89" t="inlineStr">
        <is>
          <t>07:46:41</t>
        </is>
      </c>
      <c r="X5603" s="89" t="n">
        <v>0.001</v>
      </c>
      <c r="AQ5603" s="89" t="inlineStr">
        <is>
          <t>07:46:41</t>
        </is>
      </c>
      <c r="AR5603" s="89" t="n">
        <v>0.9409999999999999</v>
      </c>
    </row>
    <row r="5604">
      <c r="A5604" s="89" t="inlineStr">
        <is>
          <t>07:46:46</t>
        </is>
      </c>
      <c r="B5604" s="89" t="n">
        <v>149.8</v>
      </c>
      <c r="C5604" s="89" t="n">
        <v>149.1</v>
      </c>
      <c r="D5604" s="89" t="n">
        <v>149.7</v>
      </c>
      <c r="W5604" s="89" t="inlineStr">
        <is>
          <t>07:46:46</t>
        </is>
      </c>
      <c r="X5604" s="89" t="n">
        <v>0</v>
      </c>
      <c r="AQ5604" s="89" t="inlineStr">
        <is>
          <t>07:46:46</t>
        </is>
      </c>
      <c r="AR5604" s="89" t="n">
        <v>0.9409999999999999</v>
      </c>
    </row>
    <row r="5605">
      <c r="A5605" s="89" t="inlineStr">
        <is>
          <t>07:46:51</t>
        </is>
      </c>
      <c r="B5605" s="89" t="n">
        <v>150</v>
      </c>
      <c r="C5605" s="89" t="n">
        <v>149.4</v>
      </c>
      <c r="D5605" s="89" t="n">
        <v>149.8</v>
      </c>
      <c r="W5605" s="89" t="inlineStr">
        <is>
          <t>07:46:51</t>
        </is>
      </c>
      <c r="X5605" s="89" t="n">
        <v>0</v>
      </c>
      <c r="AQ5605" s="89" t="inlineStr">
        <is>
          <t>07:46:51</t>
        </is>
      </c>
      <c r="AR5605" s="89" t="n">
        <v>0.9409999999999999</v>
      </c>
    </row>
    <row r="5606">
      <c r="A5606" s="89" t="inlineStr">
        <is>
          <t>07:46:56</t>
        </is>
      </c>
      <c r="B5606" s="89" t="n">
        <v>149.9</v>
      </c>
      <c r="C5606" s="89" t="n">
        <v>149.2</v>
      </c>
      <c r="D5606" s="89" t="n">
        <v>150</v>
      </c>
      <c r="W5606" s="89" t="inlineStr">
        <is>
          <t>07:46:56</t>
        </is>
      </c>
      <c r="X5606" s="89" t="n">
        <v>0</v>
      </c>
      <c r="AQ5606" s="89" t="inlineStr">
        <is>
          <t>07:46:56</t>
        </is>
      </c>
      <c r="AR5606" s="89" t="n">
        <v>0.9409999999999999</v>
      </c>
    </row>
    <row r="5607">
      <c r="A5607" s="89" t="inlineStr">
        <is>
          <t>07:47:01</t>
        </is>
      </c>
      <c r="B5607" s="89" t="n">
        <v>149.9</v>
      </c>
      <c r="C5607" s="89" t="n">
        <v>149</v>
      </c>
      <c r="D5607" s="89" t="n">
        <v>149.6</v>
      </c>
      <c r="W5607" s="89" t="inlineStr">
        <is>
          <t>07:47:01</t>
        </is>
      </c>
      <c r="X5607" s="89" t="n">
        <v>0.001</v>
      </c>
      <c r="AQ5607" s="89" t="inlineStr">
        <is>
          <t>07:47:01</t>
        </is>
      </c>
      <c r="AR5607" s="89" t="n">
        <v>0.9409999999999999</v>
      </c>
    </row>
    <row r="5608">
      <c r="A5608" s="89" t="inlineStr">
        <is>
          <t>07:47:06</t>
        </is>
      </c>
      <c r="B5608" s="89" t="n">
        <v>149.9</v>
      </c>
      <c r="C5608" s="89" t="n">
        <v>149.3</v>
      </c>
      <c r="D5608" s="89" t="n">
        <v>149.7</v>
      </c>
      <c r="W5608" s="89" t="inlineStr">
        <is>
          <t>07:47:06</t>
        </is>
      </c>
      <c r="X5608" s="89" t="n">
        <v>0</v>
      </c>
      <c r="AQ5608" s="89" t="inlineStr">
        <is>
          <t>07:47:06</t>
        </is>
      </c>
      <c r="AR5608" s="89" t="n">
        <v>0.9409999999999999</v>
      </c>
    </row>
    <row r="5609">
      <c r="A5609" s="89" t="inlineStr">
        <is>
          <t>07:47:11</t>
        </is>
      </c>
      <c r="B5609" s="89" t="n">
        <v>150</v>
      </c>
      <c r="C5609" s="89" t="n">
        <v>149.5</v>
      </c>
      <c r="D5609" s="89" t="n">
        <v>149.8</v>
      </c>
      <c r="W5609" s="89" t="inlineStr">
        <is>
          <t>07:47:11</t>
        </is>
      </c>
      <c r="X5609" s="89" t="n">
        <v>0.001</v>
      </c>
      <c r="AQ5609" s="89" t="inlineStr">
        <is>
          <t>07:47:11</t>
        </is>
      </c>
      <c r="AR5609" s="89" t="n">
        <v>0.9419999999999999</v>
      </c>
    </row>
    <row r="5610">
      <c r="A5610" s="89" t="inlineStr">
        <is>
          <t>07:47:16</t>
        </is>
      </c>
      <c r="B5610" s="89" t="n">
        <v>149.9</v>
      </c>
      <c r="C5610" s="89" t="n">
        <v>149.4</v>
      </c>
      <c r="D5610" s="89" t="n">
        <v>149.9</v>
      </c>
      <c r="W5610" s="89" t="inlineStr">
        <is>
          <t>07:47:16</t>
        </is>
      </c>
      <c r="X5610" s="89" t="n">
        <v>0</v>
      </c>
      <c r="AQ5610" s="89" t="inlineStr">
        <is>
          <t>07:47:16</t>
        </is>
      </c>
      <c r="AR5610" s="89" t="n">
        <v>0.9409999999999999</v>
      </c>
    </row>
    <row r="5611">
      <c r="A5611" s="89" t="inlineStr">
        <is>
          <t>07:47:21</t>
        </is>
      </c>
      <c r="B5611" s="89" t="n">
        <v>150</v>
      </c>
      <c r="C5611" s="89" t="n">
        <v>149.1</v>
      </c>
      <c r="D5611" s="89" t="n">
        <v>149.7</v>
      </c>
      <c r="W5611" s="89" t="inlineStr">
        <is>
          <t>07:47:21</t>
        </is>
      </c>
      <c r="X5611" s="89" t="n">
        <v>0</v>
      </c>
      <c r="AQ5611" s="89" t="inlineStr">
        <is>
          <t>07:47:21</t>
        </is>
      </c>
      <c r="AR5611" s="89" t="n">
        <v>0.9409999999999999</v>
      </c>
    </row>
    <row r="5612">
      <c r="A5612" s="89" t="inlineStr">
        <is>
          <t>07:47:26</t>
        </is>
      </c>
      <c r="B5612" s="89" t="n">
        <v>149.9</v>
      </c>
      <c r="C5612" s="89" t="n">
        <v>149.3</v>
      </c>
      <c r="D5612" s="89" t="n">
        <v>149.7</v>
      </c>
      <c r="W5612" s="89" t="inlineStr">
        <is>
          <t>07:47:26</t>
        </is>
      </c>
      <c r="X5612" s="89" t="n">
        <v>0</v>
      </c>
      <c r="AQ5612" s="89" t="inlineStr">
        <is>
          <t>07:47:26</t>
        </is>
      </c>
      <c r="AR5612" s="89" t="n">
        <v>0.9409999999999999</v>
      </c>
    </row>
    <row r="5613">
      <c r="A5613" s="89" t="inlineStr">
        <is>
          <t>07:47:31</t>
        </is>
      </c>
      <c r="B5613" s="89" t="n">
        <v>150.1</v>
      </c>
      <c r="C5613" s="89" t="n">
        <v>149.3</v>
      </c>
      <c r="D5613" s="89" t="n">
        <v>149.8</v>
      </c>
      <c r="W5613" s="89" t="inlineStr">
        <is>
          <t>07:47:31</t>
        </is>
      </c>
      <c r="X5613" s="89" t="n">
        <v>0.001</v>
      </c>
      <c r="AQ5613" s="89" t="inlineStr">
        <is>
          <t>07:47:31</t>
        </is>
      </c>
      <c r="AR5613" s="89" t="n">
        <v>0.9409999999999999</v>
      </c>
    </row>
    <row r="5614">
      <c r="A5614" s="89" t="inlineStr">
        <is>
          <t>07:47:36</t>
        </is>
      </c>
      <c r="B5614" s="89" t="n">
        <v>150.1</v>
      </c>
      <c r="C5614" s="89" t="n">
        <v>149.4</v>
      </c>
      <c r="D5614" s="89" t="n">
        <v>150.1</v>
      </c>
      <c r="W5614" s="89" t="inlineStr">
        <is>
          <t>07:47:36</t>
        </is>
      </c>
      <c r="X5614" s="89" t="n">
        <v>0</v>
      </c>
      <c r="AQ5614" s="89" t="inlineStr">
        <is>
          <t>07:47:36</t>
        </is>
      </c>
      <c r="AR5614" s="89" t="n">
        <v>0.9409999999999999</v>
      </c>
    </row>
    <row r="5615">
      <c r="A5615" s="89" t="inlineStr">
        <is>
          <t>07:47:41</t>
        </is>
      </c>
      <c r="B5615" s="89" t="n">
        <v>150.1</v>
      </c>
      <c r="C5615" s="89" t="n">
        <v>149.4</v>
      </c>
      <c r="D5615" s="89" t="n">
        <v>149.8</v>
      </c>
      <c r="W5615" s="89" t="inlineStr">
        <is>
          <t>07:47:41</t>
        </is>
      </c>
      <c r="X5615" s="89" t="n">
        <v>0.001</v>
      </c>
      <c r="AQ5615" s="89" t="inlineStr">
        <is>
          <t>07:47:41</t>
        </is>
      </c>
      <c r="AR5615" s="89" t="n">
        <v>0.9409999999999999</v>
      </c>
    </row>
    <row r="5616">
      <c r="A5616" s="89" t="inlineStr">
        <is>
          <t>07:47:46</t>
        </is>
      </c>
      <c r="B5616" s="89" t="n">
        <v>150.1</v>
      </c>
      <c r="C5616" s="89" t="n">
        <v>149.4</v>
      </c>
      <c r="D5616" s="89" t="n">
        <v>149.7</v>
      </c>
      <c r="W5616" s="89" t="inlineStr">
        <is>
          <t>07:47:46</t>
        </is>
      </c>
      <c r="X5616" s="89" t="n">
        <v>0.001</v>
      </c>
      <c r="AQ5616" s="89" t="inlineStr">
        <is>
          <t>07:47:46</t>
        </is>
      </c>
      <c r="AR5616" s="89" t="n">
        <v>0.9409999999999999</v>
      </c>
    </row>
    <row r="5617">
      <c r="A5617" s="89" t="inlineStr">
        <is>
          <t>07:47:51</t>
        </is>
      </c>
      <c r="B5617" s="89" t="n">
        <v>150.3</v>
      </c>
      <c r="C5617" s="89" t="n">
        <v>149.3</v>
      </c>
      <c r="D5617" s="89" t="n">
        <v>149.7</v>
      </c>
      <c r="W5617" s="89" t="inlineStr">
        <is>
          <t>07:47:51</t>
        </is>
      </c>
      <c r="X5617" s="89" t="n">
        <v>0</v>
      </c>
      <c r="AQ5617" s="89" t="inlineStr">
        <is>
          <t>07:47:51</t>
        </is>
      </c>
      <c r="AR5617" s="89" t="n">
        <v>0.9419999999999999</v>
      </c>
    </row>
    <row r="5618">
      <c r="A5618" s="89" t="inlineStr">
        <is>
          <t>07:47:56</t>
        </is>
      </c>
      <c r="B5618" s="89" t="n">
        <v>150.2</v>
      </c>
      <c r="C5618" s="89" t="n">
        <v>149.3</v>
      </c>
      <c r="D5618" s="89" t="n">
        <v>149.7</v>
      </c>
      <c r="W5618" s="89" t="inlineStr">
        <is>
          <t>07:47:56</t>
        </is>
      </c>
      <c r="X5618" s="89" t="n">
        <v>0</v>
      </c>
      <c r="AQ5618" s="89" t="inlineStr">
        <is>
          <t>07:47:56</t>
        </is>
      </c>
      <c r="AR5618" s="89" t="n">
        <v>0.9409999999999999</v>
      </c>
    </row>
    <row r="5619">
      <c r="A5619" s="89" t="inlineStr">
        <is>
          <t>07:48:01</t>
        </is>
      </c>
      <c r="B5619" s="89" t="n">
        <v>150.2</v>
      </c>
      <c r="C5619" s="89" t="n">
        <v>149.4</v>
      </c>
      <c r="D5619" s="89" t="n">
        <v>149.7</v>
      </c>
      <c r="W5619" s="89" t="inlineStr">
        <is>
          <t>07:48:01</t>
        </is>
      </c>
      <c r="X5619" s="89" t="n">
        <v>0</v>
      </c>
      <c r="AQ5619" s="89" t="inlineStr">
        <is>
          <t>07:48:01</t>
        </is>
      </c>
      <c r="AR5619" s="89" t="n">
        <v>0.9409999999999999</v>
      </c>
    </row>
    <row r="5620">
      <c r="A5620" s="89" t="inlineStr">
        <is>
          <t>07:48:06</t>
        </is>
      </c>
      <c r="B5620" s="89" t="n">
        <v>149.9</v>
      </c>
      <c r="C5620" s="89" t="n">
        <v>149.3</v>
      </c>
      <c r="D5620" s="89" t="n">
        <v>149.8</v>
      </c>
      <c r="W5620" s="89" t="inlineStr">
        <is>
          <t>07:48:06</t>
        </is>
      </c>
      <c r="X5620" s="89" t="n">
        <v>0.001</v>
      </c>
      <c r="AQ5620" s="89" t="inlineStr">
        <is>
          <t>07:48:06</t>
        </is>
      </c>
      <c r="AR5620" s="89" t="n">
        <v>0.9409999999999999</v>
      </c>
    </row>
    <row r="5621">
      <c r="A5621" s="89" t="inlineStr">
        <is>
          <t>07:48:11</t>
        </is>
      </c>
      <c r="B5621" s="89" t="n">
        <v>149.9</v>
      </c>
      <c r="C5621" s="89" t="n">
        <v>149.2</v>
      </c>
      <c r="D5621" s="89" t="n">
        <v>149.7</v>
      </c>
      <c r="W5621" s="89" t="inlineStr">
        <is>
          <t>07:48:11</t>
        </is>
      </c>
      <c r="X5621" s="89" t="n">
        <v>0</v>
      </c>
      <c r="AQ5621" s="89" t="inlineStr">
        <is>
          <t>07:48:11</t>
        </is>
      </c>
      <c r="AR5621" s="89" t="n">
        <v>0.9419999999999999</v>
      </c>
    </row>
    <row r="5622">
      <c r="A5622" s="89" t="inlineStr">
        <is>
          <t>07:48:16</t>
        </is>
      </c>
      <c r="B5622" s="89" t="n">
        <v>150.2</v>
      </c>
      <c r="C5622" s="89" t="n">
        <v>149.3</v>
      </c>
      <c r="D5622" s="89" t="n">
        <v>149.9</v>
      </c>
      <c r="W5622" s="89" t="inlineStr">
        <is>
          <t>07:48:16</t>
        </is>
      </c>
      <c r="X5622" s="89" t="n">
        <v>0</v>
      </c>
      <c r="AQ5622" s="89" t="inlineStr">
        <is>
          <t>07:48:16</t>
        </is>
      </c>
      <c r="AR5622" s="89" t="n">
        <v>0.9419999999999999</v>
      </c>
    </row>
    <row r="5623">
      <c r="A5623" s="89" t="inlineStr">
        <is>
          <t>07:48:21</t>
        </is>
      </c>
      <c r="B5623" s="89" t="n">
        <v>150.1</v>
      </c>
      <c r="C5623" s="89" t="n">
        <v>149.2</v>
      </c>
      <c r="D5623" s="89" t="n">
        <v>149.9</v>
      </c>
      <c r="W5623" s="89" t="inlineStr">
        <is>
          <t>07:48:21</t>
        </is>
      </c>
      <c r="X5623" s="89" t="n">
        <v>0</v>
      </c>
      <c r="AQ5623" s="89" t="inlineStr">
        <is>
          <t>07:48:21</t>
        </is>
      </c>
      <c r="AR5623" s="89" t="n">
        <v>0.9419999999999999</v>
      </c>
    </row>
    <row r="5624">
      <c r="A5624" s="89" t="inlineStr">
        <is>
          <t>07:48:26</t>
        </is>
      </c>
      <c r="B5624" s="89" t="n">
        <v>150.1</v>
      </c>
      <c r="C5624" s="89" t="n">
        <v>149.2</v>
      </c>
      <c r="D5624" s="89" t="n">
        <v>149.6</v>
      </c>
      <c r="W5624" s="89" t="inlineStr">
        <is>
          <t>07:48:26</t>
        </is>
      </c>
      <c r="X5624" s="89" t="n">
        <v>0.001</v>
      </c>
      <c r="AQ5624" s="89" t="inlineStr">
        <is>
          <t>07:48:26</t>
        </is>
      </c>
      <c r="AR5624" s="89" t="n">
        <v>0.9419999999999999</v>
      </c>
    </row>
    <row r="5625">
      <c r="A5625" s="89" t="inlineStr">
        <is>
          <t>07:48:31</t>
        </is>
      </c>
      <c r="B5625" s="89" t="n">
        <v>149.9</v>
      </c>
      <c r="C5625" s="89" t="n">
        <v>149.3</v>
      </c>
      <c r="D5625" s="89" t="n">
        <v>149.7</v>
      </c>
      <c r="W5625" s="89" t="inlineStr">
        <is>
          <t>07:48:31</t>
        </is>
      </c>
      <c r="X5625" s="89" t="n">
        <v>0</v>
      </c>
      <c r="AQ5625" s="89" t="inlineStr">
        <is>
          <t>07:48:31</t>
        </is>
      </c>
      <c r="AR5625" s="89" t="n">
        <v>0.9409999999999999</v>
      </c>
    </row>
    <row r="5626">
      <c r="A5626" s="89" t="inlineStr">
        <is>
          <t>07:48:36</t>
        </is>
      </c>
      <c r="B5626" s="89" t="n">
        <v>150.1</v>
      </c>
      <c r="C5626" s="89" t="n">
        <v>148.9</v>
      </c>
      <c r="D5626" s="89" t="n">
        <v>149.8</v>
      </c>
      <c r="W5626" s="89" t="inlineStr">
        <is>
          <t>07:48:36</t>
        </is>
      </c>
      <c r="X5626" s="89" t="n">
        <v>0</v>
      </c>
      <c r="AQ5626" s="89" t="inlineStr">
        <is>
          <t>07:48:36</t>
        </is>
      </c>
      <c r="AR5626" s="89" t="n">
        <v>0.9419999999999999</v>
      </c>
    </row>
    <row r="5627">
      <c r="A5627" s="89" t="inlineStr">
        <is>
          <t>07:48:41</t>
        </is>
      </c>
      <c r="B5627" s="89" t="n">
        <v>149.8</v>
      </c>
      <c r="C5627" s="89" t="n">
        <v>149.2</v>
      </c>
      <c r="D5627" s="89" t="n">
        <v>149.8</v>
      </c>
      <c r="W5627" s="89" t="inlineStr">
        <is>
          <t>07:48:41</t>
        </is>
      </c>
      <c r="X5627" s="89" t="n">
        <v>0</v>
      </c>
      <c r="AQ5627" s="89" t="inlineStr">
        <is>
          <t>07:48:41</t>
        </is>
      </c>
      <c r="AR5627" s="89" t="n">
        <v>0.9409999999999999</v>
      </c>
    </row>
    <row r="5628">
      <c r="A5628" s="89" t="inlineStr">
        <is>
          <t>07:48:46</t>
        </is>
      </c>
      <c r="B5628" s="89" t="n">
        <v>150.1</v>
      </c>
      <c r="C5628" s="89" t="n">
        <v>149.3</v>
      </c>
      <c r="D5628" s="89" t="n">
        <v>149.8</v>
      </c>
      <c r="W5628" s="89" t="inlineStr">
        <is>
          <t>07:48:46</t>
        </is>
      </c>
      <c r="X5628" s="89" t="n">
        <v>0.001</v>
      </c>
      <c r="AQ5628" s="89" t="inlineStr">
        <is>
          <t>07:48:46</t>
        </is>
      </c>
      <c r="AR5628" s="89" t="n">
        <v>0.9409999999999999</v>
      </c>
    </row>
    <row r="5629">
      <c r="A5629" s="89" t="inlineStr">
        <is>
          <t>07:48:51</t>
        </is>
      </c>
      <c r="B5629" s="89" t="n">
        <v>150</v>
      </c>
      <c r="C5629" s="89" t="n">
        <v>148.9</v>
      </c>
      <c r="D5629" s="89" t="n">
        <v>149.7</v>
      </c>
      <c r="W5629" s="89" t="inlineStr">
        <is>
          <t>07:48:51</t>
        </is>
      </c>
      <c r="X5629" s="89" t="n">
        <v>0</v>
      </c>
      <c r="AQ5629" s="89" t="inlineStr">
        <is>
          <t>07:48:51</t>
        </is>
      </c>
      <c r="AR5629" s="89" t="n">
        <v>0.9409999999999999</v>
      </c>
    </row>
    <row r="5630">
      <c r="A5630" s="89" t="inlineStr">
        <is>
          <t>07:48:56</t>
        </is>
      </c>
      <c r="B5630" s="89" t="n">
        <v>150.1</v>
      </c>
      <c r="C5630" s="89" t="n">
        <v>149.2</v>
      </c>
      <c r="D5630" s="89" t="n">
        <v>149.8</v>
      </c>
      <c r="W5630" s="89" t="inlineStr">
        <is>
          <t>07:48:56</t>
        </is>
      </c>
      <c r="X5630" s="89" t="n">
        <v>0</v>
      </c>
      <c r="AQ5630" s="89" t="inlineStr">
        <is>
          <t>07:48:56</t>
        </is>
      </c>
      <c r="AR5630" s="89" t="n">
        <v>0.9409999999999999</v>
      </c>
    </row>
    <row r="5631">
      <c r="A5631" s="89" t="inlineStr">
        <is>
          <t>07:49:01</t>
        </is>
      </c>
      <c r="B5631" s="89" t="n">
        <v>150.2</v>
      </c>
      <c r="C5631" s="89" t="n">
        <v>149.4</v>
      </c>
      <c r="D5631" s="89" t="n">
        <v>149.7</v>
      </c>
      <c r="W5631" s="89" t="inlineStr">
        <is>
          <t>07:49:01</t>
        </is>
      </c>
      <c r="X5631" s="89" t="n">
        <v>0.001</v>
      </c>
      <c r="AQ5631" s="89" t="inlineStr">
        <is>
          <t>07:49:01</t>
        </is>
      </c>
      <c r="AR5631" s="89" t="n">
        <v>0.9409999999999999</v>
      </c>
    </row>
    <row r="5632">
      <c r="A5632" s="89" t="inlineStr">
        <is>
          <t>07:49:06</t>
        </is>
      </c>
      <c r="B5632" s="89" t="n">
        <v>149.9</v>
      </c>
      <c r="C5632" s="89" t="n">
        <v>149.2</v>
      </c>
      <c r="D5632" s="89" t="n">
        <v>149.7</v>
      </c>
      <c r="W5632" s="89" t="inlineStr">
        <is>
          <t>07:49:06</t>
        </is>
      </c>
      <c r="X5632" s="89" t="n">
        <v>0</v>
      </c>
      <c r="AQ5632" s="89" t="inlineStr">
        <is>
          <t>07:49:06</t>
        </is>
      </c>
      <c r="AR5632" s="89" t="n">
        <v>0.9409999999999999</v>
      </c>
    </row>
    <row r="5633">
      <c r="A5633" s="89" t="inlineStr">
        <is>
          <t>07:49:11</t>
        </is>
      </c>
      <c r="B5633" s="89" t="n">
        <v>149.6</v>
      </c>
      <c r="C5633" s="89" t="n">
        <v>149.4</v>
      </c>
      <c r="D5633" s="89" t="n">
        <v>149.7</v>
      </c>
      <c r="W5633" s="89" t="inlineStr">
        <is>
          <t>07:49:11</t>
        </is>
      </c>
      <c r="X5633" s="89" t="n">
        <v>0.001</v>
      </c>
      <c r="AQ5633" s="89" t="inlineStr">
        <is>
          <t>07:49:11</t>
        </is>
      </c>
      <c r="AR5633" s="89" t="n">
        <v>0.9409999999999999</v>
      </c>
    </row>
    <row r="5634">
      <c r="A5634" s="89" t="inlineStr">
        <is>
          <t>07:49:16</t>
        </is>
      </c>
      <c r="B5634" s="89" t="n">
        <v>150</v>
      </c>
      <c r="C5634" s="89" t="n">
        <v>149.4</v>
      </c>
      <c r="D5634" s="89" t="n">
        <v>149.7</v>
      </c>
      <c r="W5634" s="89" t="inlineStr">
        <is>
          <t>07:49:16</t>
        </is>
      </c>
      <c r="X5634" s="89" t="n">
        <v>0.001</v>
      </c>
      <c r="AQ5634" s="89" t="inlineStr">
        <is>
          <t>07:49:16</t>
        </is>
      </c>
      <c r="AR5634" s="89" t="n">
        <v>0.9409999999999999</v>
      </c>
    </row>
    <row r="5635">
      <c r="A5635" s="89" t="inlineStr">
        <is>
          <t>07:49:21</t>
        </is>
      </c>
      <c r="B5635" s="89" t="n">
        <v>150.1</v>
      </c>
      <c r="C5635" s="89" t="n">
        <v>149.4</v>
      </c>
      <c r="D5635" s="89" t="n">
        <v>149.9</v>
      </c>
      <c r="W5635" s="89" t="inlineStr">
        <is>
          <t>07:49:21</t>
        </is>
      </c>
      <c r="X5635" s="89" t="n">
        <v>0.001</v>
      </c>
      <c r="AQ5635" s="89" t="inlineStr">
        <is>
          <t>07:49:21</t>
        </is>
      </c>
      <c r="AR5635" s="89" t="n">
        <v>0.9409999999999999</v>
      </c>
    </row>
    <row r="5636">
      <c r="A5636" s="89" t="inlineStr">
        <is>
          <t>07:49:26</t>
        </is>
      </c>
      <c r="B5636" s="89" t="n">
        <v>150.1</v>
      </c>
      <c r="C5636" s="89" t="n">
        <v>149.3</v>
      </c>
      <c r="D5636" s="89" t="n">
        <v>149.7</v>
      </c>
      <c r="W5636" s="89" t="inlineStr">
        <is>
          <t>07:49:26</t>
        </is>
      </c>
      <c r="X5636" s="89" t="n">
        <v>0</v>
      </c>
      <c r="AQ5636" s="89" t="inlineStr">
        <is>
          <t>07:49:26</t>
        </is>
      </c>
      <c r="AR5636" s="89" t="n">
        <v>0.9419999999999999</v>
      </c>
    </row>
    <row r="5637">
      <c r="A5637" s="89" t="inlineStr">
        <is>
          <t>07:49:31</t>
        </is>
      </c>
      <c r="B5637" s="89" t="n">
        <v>150.1</v>
      </c>
      <c r="C5637" s="89" t="n">
        <v>149.3</v>
      </c>
      <c r="D5637" s="89" t="n">
        <v>149.8</v>
      </c>
      <c r="W5637" s="89" t="inlineStr">
        <is>
          <t>07:49:31</t>
        </is>
      </c>
      <c r="X5637" s="89" t="n">
        <v>0.001</v>
      </c>
      <c r="AQ5637" s="89" t="inlineStr">
        <is>
          <t>07:49:31</t>
        </is>
      </c>
      <c r="AR5637" s="89" t="n">
        <v>0.9419999999999999</v>
      </c>
    </row>
    <row r="5638">
      <c r="A5638" s="89" t="inlineStr">
        <is>
          <t>07:49:36</t>
        </is>
      </c>
      <c r="B5638" s="89" t="n">
        <v>150.1</v>
      </c>
      <c r="C5638" s="89" t="n">
        <v>149.3</v>
      </c>
      <c r="D5638" s="89" t="n">
        <v>149.7</v>
      </c>
      <c r="W5638" s="89" t="inlineStr">
        <is>
          <t>07:49:36</t>
        </is>
      </c>
      <c r="X5638" s="89" t="n">
        <v>0.001</v>
      </c>
      <c r="AQ5638" s="89" t="inlineStr">
        <is>
          <t>07:49:36</t>
        </is>
      </c>
      <c r="AR5638" s="89" t="n">
        <v>0.9419999999999999</v>
      </c>
    </row>
    <row r="5639">
      <c r="A5639" s="89" t="inlineStr">
        <is>
          <t>07:49:41</t>
        </is>
      </c>
      <c r="B5639" s="89" t="n">
        <v>149.9</v>
      </c>
      <c r="C5639" s="89" t="n">
        <v>149.5</v>
      </c>
      <c r="D5639" s="89" t="n">
        <v>149.7</v>
      </c>
      <c r="W5639" s="89" t="inlineStr">
        <is>
          <t>07:49:41</t>
        </is>
      </c>
      <c r="X5639" s="89" t="n">
        <v>0</v>
      </c>
      <c r="AQ5639" s="89" t="inlineStr">
        <is>
          <t>07:49:41</t>
        </is>
      </c>
      <c r="AR5639" s="89" t="n">
        <v>0.9419999999999999</v>
      </c>
    </row>
    <row r="5640">
      <c r="A5640" s="89" t="inlineStr">
        <is>
          <t>07:49:46</t>
        </is>
      </c>
      <c r="B5640" s="89" t="n">
        <v>150.3</v>
      </c>
      <c r="C5640" s="89" t="n">
        <v>149.5</v>
      </c>
      <c r="D5640" s="89" t="n">
        <v>149.7</v>
      </c>
      <c r="W5640" s="89" t="inlineStr">
        <is>
          <t>07:49:46</t>
        </is>
      </c>
      <c r="X5640" s="89" t="n">
        <v>0.001</v>
      </c>
      <c r="AQ5640" s="89" t="inlineStr">
        <is>
          <t>07:49:46</t>
        </is>
      </c>
      <c r="AR5640" s="89" t="n">
        <v>0.9419999999999999</v>
      </c>
    </row>
    <row r="5641">
      <c r="A5641" s="89" t="inlineStr">
        <is>
          <t>07:49:51</t>
        </is>
      </c>
      <c r="B5641" s="89" t="n">
        <v>150</v>
      </c>
      <c r="C5641" s="89" t="n">
        <v>149.5</v>
      </c>
      <c r="D5641" s="89" t="n">
        <v>149.7</v>
      </c>
      <c r="W5641" s="89" t="inlineStr">
        <is>
          <t>07:49:51</t>
        </is>
      </c>
      <c r="X5641" s="89" t="n">
        <v>0.001</v>
      </c>
      <c r="AQ5641" s="89" t="inlineStr">
        <is>
          <t>07:49:51</t>
        </is>
      </c>
      <c r="AR5641" s="89" t="n">
        <v>0.9409999999999999</v>
      </c>
    </row>
    <row r="5642">
      <c r="A5642" s="89" t="inlineStr">
        <is>
          <t>07:49:56</t>
        </is>
      </c>
      <c r="B5642" s="89" t="n">
        <v>150.1</v>
      </c>
      <c r="C5642" s="89" t="n">
        <v>149.4</v>
      </c>
      <c r="D5642" s="89" t="n">
        <v>149.8</v>
      </c>
      <c r="W5642" s="89" t="inlineStr">
        <is>
          <t>07:49:56</t>
        </is>
      </c>
      <c r="X5642" s="89" t="n">
        <v>0.001</v>
      </c>
      <c r="AQ5642" s="89" t="inlineStr">
        <is>
          <t>07:49:56</t>
        </is>
      </c>
      <c r="AR5642" s="89" t="n">
        <v>0.9419999999999999</v>
      </c>
    </row>
    <row r="5643">
      <c r="A5643" s="89" t="inlineStr">
        <is>
          <t>07:50:01</t>
        </is>
      </c>
      <c r="B5643" s="89" t="n">
        <v>150.1</v>
      </c>
      <c r="C5643" s="89" t="n">
        <v>149.4</v>
      </c>
      <c r="D5643" s="89" t="n">
        <v>149.7</v>
      </c>
      <c r="W5643" s="89" t="inlineStr">
        <is>
          <t>07:50:01</t>
        </is>
      </c>
      <c r="X5643" s="89" t="n">
        <v>0.001</v>
      </c>
      <c r="AQ5643" s="89" t="inlineStr">
        <is>
          <t>07:50:01</t>
        </is>
      </c>
      <c r="AR5643" s="89" t="n">
        <v>0.9409999999999999</v>
      </c>
    </row>
    <row r="5644">
      <c r="A5644" s="89" t="inlineStr">
        <is>
          <t>07:50:06</t>
        </is>
      </c>
      <c r="B5644" s="89" t="n">
        <v>149.8</v>
      </c>
      <c r="C5644" s="89" t="n">
        <v>149.5</v>
      </c>
      <c r="D5644" s="89" t="n">
        <v>149.7</v>
      </c>
      <c r="W5644" s="89" t="inlineStr">
        <is>
          <t>07:50:06</t>
        </is>
      </c>
      <c r="X5644" s="89" t="n">
        <v>0.001</v>
      </c>
      <c r="AQ5644" s="89" t="inlineStr">
        <is>
          <t>07:50:06</t>
        </is>
      </c>
      <c r="AR5644" s="89" t="n">
        <v>0.9409999999999999</v>
      </c>
    </row>
    <row r="5645">
      <c r="A5645" s="89" t="inlineStr">
        <is>
          <t>07:50:11</t>
        </is>
      </c>
      <c r="B5645" s="89" t="n">
        <v>150</v>
      </c>
      <c r="C5645" s="89" t="n">
        <v>149.4</v>
      </c>
      <c r="D5645" s="89" t="n">
        <v>149.7</v>
      </c>
      <c r="W5645" s="89" t="inlineStr">
        <is>
          <t>07:50:11</t>
        </is>
      </c>
      <c r="X5645" s="89" t="n">
        <v>0.001</v>
      </c>
      <c r="AQ5645" s="89" t="inlineStr">
        <is>
          <t>07:50:11</t>
        </is>
      </c>
      <c r="AR5645" s="89" t="n">
        <v>0.9409999999999999</v>
      </c>
    </row>
    <row r="5646">
      <c r="A5646" s="89" t="inlineStr">
        <is>
          <t>07:50:16</t>
        </is>
      </c>
      <c r="B5646" s="89" t="n">
        <v>150.3</v>
      </c>
      <c r="C5646" s="89" t="n">
        <v>149.5</v>
      </c>
      <c r="D5646" s="89" t="n">
        <v>149.7</v>
      </c>
      <c r="W5646" s="89" t="inlineStr">
        <is>
          <t>07:50:16</t>
        </is>
      </c>
      <c r="X5646" s="89" t="n">
        <v>0</v>
      </c>
      <c r="AQ5646" s="89" t="inlineStr">
        <is>
          <t>07:50:16</t>
        </is>
      </c>
      <c r="AR5646" s="89" t="n">
        <v>0.9409999999999999</v>
      </c>
    </row>
    <row r="5647">
      <c r="A5647" s="89" t="inlineStr">
        <is>
          <t>07:50:21</t>
        </is>
      </c>
      <c r="B5647" s="89" t="n">
        <v>150.1</v>
      </c>
      <c r="C5647" s="89" t="n">
        <v>149.4</v>
      </c>
      <c r="D5647" s="89" t="n">
        <v>149.7</v>
      </c>
      <c r="W5647" s="89" t="inlineStr">
        <is>
          <t>07:50:21</t>
        </is>
      </c>
      <c r="X5647" s="89" t="n">
        <v>0.001</v>
      </c>
      <c r="AQ5647" s="89" t="inlineStr">
        <is>
          <t>07:50:21</t>
        </is>
      </c>
      <c r="AR5647" s="89" t="n">
        <v>0.9419999999999999</v>
      </c>
    </row>
    <row r="5648">
      <c r="A5648" s="89" t="inlineStr">
        <is>
          <t>07:50:26</t>
        </is>
      </c>
      <c r="B5648" s="89" t="n">
        <v>150.1</v>
      </c>
      <c r="C5648" s="89" t="n">
        <v>149.5</v>
      </c>
      <c r="D5648" s="89" t="n">
        <v>149.7</v>
      </c>
      <c r="W5648" s="89" t="inlineStr">
        <is>
          <t>07:50:26</t>
        </is>
      </c>
      <c r="X5648" s="89" t="n">
        <v>0</v>
      </c>
      <c r="AQ5648" s="89" t="inlineStr">
        <is>
          <t>07:50:26</t>
        </is>
      </c>
      <c r="AR5648" s="89" t="n">
        <v>0.9419999999999999</v>
      </c>
    </row>
    <row r="5649">
      <c r="A5649" s="89" t="inlineStr">
        <is>
          <t>07:50:31</t>
        </is>
      </c>
      <c r="B5649" s="89" t="n">
        <v>150.1</v>
      </c>
      <c r="C5649" s="89" t="n">
        <v>149.2</v>
      </c>
      <c r="D5649" s="89" t="n">
        <v>149.7</v>
      </c>
      <c r="W5649" s="89" t="inlineStr">
        <is>
          <t>07:50:31</t>
        </is>
      </c>
      <c r="X5649" s="89" t="n">
        <v>0</v>
      </c>
      <c r="AQ5649" s="89" t="inlineStr">
        <is>
          <t>07:50:31</t>
        </is>
      </c>
      <c r="AR5649" s="89" t="n">
        <v>0.9419999999999999</v>
      </c>
    </row>
    <row r="5650">
      <c r="A5650" s="89" t="inlineStr">
        <is>
          <t>07:50:36</t>
        </is>
      </c>
      <c r="B5650" s="89" t="n">
        <v>150.1</v>
      </c>
      <c r="C5650" s="89" t="n">
        <v>149.4</v>
      </c>
      <c r="D5650" s="89" t="n">
        <v>149.6</v>
      </c>
      <c r="W5650" s="89" t="inlineStr">
        <is>
          <t>07:50:36</t>
        </is>
      </c>
      <c r="X5650" s="89" t="n">
        <v>0</v>
      </c>
      <c r="AQ5650" s="89" t="inlineStr">
        <is>
          <t>07:50:36</t>
        </is>
      </c>
      <c r="AR5650" s="89" t="n">
        <v>0.9419999999999999</v>
      </c>
    </row>
    <row r="5651">
      <c r="A5651" s="89" t="inlineStr">
        <is>
          <t>07:50:41</t>
        </is>
      </c>
      <c r="B5651" s="89" t="n">
        <v>149.9</v>
      </c>
      <c r="C5651" s="89" t="n">
        <v>149.3</v>
      </c>
      <c r="D5651" s="89" t="n">
        <v>149.6</v>
      </c>
      <c r="W5651" s="89" t="inlineStr">
        <is>
          <t>07:50:41</t>
        </is>
      </c>
      <c r="X5651" s="89" t="n">
        <v>0</v>
      </c>
      <c r="AQ5651" s="89" t="inlineStr">
        <is>
          <t>07:50:41</t>
        </is>
      </c>
      <c r="AR5651" s="89" t="n">
        <v>0.9419999999999999</v>
      </c>
    </row>
    <row r="5652">
      <c r="A5652" s="89" t="inlineStr">
        <is>
          <t>07:50:46</t>
        </is>
      </c>
      <c r="B5652" s="89" t="n">
        <v>149.9</v>
      </c>
      <c r="C5652" s="89" t="n">
        <v>149.5</v>
      </c>
      <c r="D5652" s="89" t="n">
        <v>149.7</v>
      </c>
      <c r="W5652" s="89" t="inlineStr">
        <is>
          <t>07:50:46</t>
        </is>
      </c>
      <c r="X5652" s="89" t="n">
        <v>0</v>
      </c>
      <c r="AQ5652" s="89" t="inlineStr">
        <is>
          <t>07:50:46</t>
        </is>
      </c>
      <c r="AR5652" s="89" t="n">
        <v>0.9419999999999999</v>
      </c>
    </row>
    <row r="5653">
      <c r="A5653" s="89" t="inlineStr">
        <is>
          <t>07:50:51</t>
        </is>
      </c>
      <c r="B5653" s="89" t="n">
        <v>150.1</v>
      </c>
      <c r="C5653" s="89" t="n">
        <v>149.4</v>
      </c>
      <c r="D5653" s="89" t="n">
        <v>149.9</v>
      </c>
      <c r="W5653" s="89" t="inlineStr">
        <is>
          <t>07:50:51</t>
        </is>
      </c>
      <c r="X5653" s="89" t="n">
        <v>0</v>
      </c>
      <c r="AQ5653" s="89" t="inlineStr">
        <is>
          <t>07:50:51</t>
        </is>
      </c>
      <c r="AR5653" s="89" t="n">
        <v>0.9419999999999999</v>
      </c>
    </row>
    <row r="5654">
      <c r="A5654" s="89" t="inlineStr">
        <is>
          <t>07:50:56</t>
        </is>
      </c>
      <c r="B5654" s="89" t="n">
        <v>150</v>
      </c>
      <c r="C5654" s="89" t="n">
        <v>149.2</v>
      </c>
      <c r="D5654" s="89" t="n">
        <v>150.1</v>
      </c>
      <c r="W5654" s="89" t="inlineStr">
        <is>
          <t>07:50:56</t>
        </is>
      </c>
      <c r="X5654" s="89" t="n">
        <v>0</v>
      </c>
      <c r="AQ5654" s="89" t="inlineStr">
        <is>
          <t>07:50:56</t>
        </is>
      </c>
      <c r="AR5654" s="89" t="n">
        <v>0.9419999999999999</v>
      </c>
    </row>
    <row r="5655">
      <c r="A5655" s="89" t="inlineStr">
        <is>
          <t>07:51:01</t>
        </is>
      </c>
      <c r="B5655" s="89" t="n">
        <v>150.1</v>
      </c>
      <c r="C5655" s="89" t="n">
        <v>149.4</v>
      </c>
      <c r="D5655" s="89" t="n">
        <v>149.7</v>
      </c>
      <c r="W5655" s="89" t="inlineStr">
        <is>
          <t>07:51:01</t>
        </is>
      </c>
      <c r="X5655" s="89" t="n">
        <v>0.001</v>
      </c>
      <c r="AQ5655" s="89" t="inlineStr">
        <is>
          <t>07:51:01</t>
        </is>
      </c>
      <c r="AR5655" s="89" t="n">
        <v>0.9419999999999999</v>
      </c>
    </row>
    <row r="5656">
      <c r="A5656" s="89" t="inlineStr">
        <is>
          <t>07:51:06</t>
        </is>
      </c>
      <c r="B5656" s="89" t="n">
        <v>150</v>
      </c>
      <c r="C5656" s="89" t="n">
        <v>149.2</v>
      </c>
      <c r="D5656" s="89" t="n">
        <v>149.7</v>
      </c>
      <c r="W5656" s="89" t="inlineStr">
        <is>
          <t>07:51:06</t>
        </is>
      </c>
      <c r="X5656" s="89" t="n">
        <v>0.001</v>
      </c>
      <c r="AQ5656" s="89" t="inlineStr">
        <is>
          <t>07:51:06</t>
        </is>
      </c>
      <c r="AR5656" s="89" t="n">
        <v>0.9419999999999999</v>
      </c>
    </row>
    <row r="5657">
      <c r="A5657" s="89" t="inlineStr">
        <is>
          <t>07:51:11</t>
        </is>
      </c>
      <c r="B5657" s="89" t="n">
        <v>150</v>
      </c>
      <c r="C5657" s="89" t="n">
        <v>149.2</v>
      </c>
      <c r="D5657" s="89" t="n">
        <v>149.7</v>
      </c>
      <c r="W5657" s="89" t="inlineStr">
        <is>
          <t>07:51:11</t>
        </is>
      </c>
      <c r="X5657" s="89" t="n">
        <v>0</v>
      </c>
      <c r="AQ5657" s="89" t="inlineStr">
        <is>
          <t>07:51:11</t>
        </is>
      </c>
      <c r="AR5657" s="89" t="n">
        <v>0.9419999999999999</v>
      </c>
    </row>
    <row r="5658">
      <c r="A5658" s="89" t="inlineStr">
        <is>
          <t>07:51:16</t>
        </is>
      </c>
      <c r="B5658" s="89" t="n">
        <v>150.1</v>
      </c>
      <c r="C5658" s="89" t="n">
        <v>149.7</v>
      </c>
      <c r="D5658" s="89" t="n">
        <v>149.8</v>
      </c>
      <c r="W5658" s="89" t="inlineStr">
        <is>
          <t>07:51:16</t>
        </is>
      </c>
      <c r="X5658" s="89" t="n">
        <v>0</v>
      </c>
      <c r="AQ5658" s="89" t="inlineStr">
        <is>
          <t>07:51:16</t>
        </is>
      </c>
      <c r="AR5658" s="89" t="n">
        <v>0.9419999999999999</v>
      </c>
    </row>
    <row r="5659">
      <c r="A5659" s="89" t="inlineStr">
        <is>
          <t>07:51:21</t>
        </is>
      </c>
      <c r="B5659" s="89" t="n">
        <v>150.1</v>
      </c>
      <c r="C5659" s="89" t="n">
        <v>149.4</v>
      </c>
      <c r="D5659" s="89" t="n">
        <v>149.6</v>
      </c>
      <c r="W5659" s="89" t="inlineStr">
        <is>
          <t>07:51:21</t>
        </is>
      </c>
      <c r="X5659" s="89" t="n">
        <v>0.001</v>
      </c>
      <c r="AQ5659" s="89" t="inlineStr">
        <is>
          <t>07:51:21</t>
        </is>
      </c>
      <c r="AR5659" s="89" t="n">
        <v>0.9419999999999999</v>
      </c>
    </row>
    <row r="5660">
      <c r="A5660" s="89" t="inlineStr">
        <is>
          <t>07:51:26</t>
        </is>
      </c>
      <c r="B5660" s="89" t="n">
        <v>150.1</v>
      </c>
      <c r="C5660" s="89" t="n">
        <v>149.2</v>
      </c>
      <c r="D5660" s="89" t="n">
        <v>149.7</v>
      </c>
      <c r="W5660" s="89" t="inlineStr">
        <is>
          <t>07:51:26</t>
        </is>
      </c>
      <c r="X5660" s="89" t="n">
        <v>0</v>
      </c>
      <c r="AQ5660" s="89" t="inlineStr">
        <is>
          <t>07:51:26</t>
        </is>
      </c>
      <c r="AR5660" s="89" t="n">
        <v>0.9419999999999999</v>
      </c>
    </row>
    <row r="5661">
      <c r="A5661" s="89" t="inlineStr">
        <is>
          <t>07:51:31</t>
        </is>
      </c>
      <c r="B5661" s="89" t="n">
        <v>150</v>
      </c>
      <c r="C5661" s="89" t="n">
        <v>149.3</v>
      </c>
      <c r="D5661" s="89" t="n">
        <v>149.8</v>
      </c>
      <c r="W5661" s="89" t="inlineStr">
        <is>
          <t>07:51:31</t>
        </is>
      </c>
      <c r="X5661" s="89" t="n">
        <v>0</v>
      </c>
      <c r="AQ5661" s="89" t="inlineStr">
        <is>
          <t>07:51:31</t>
        </is>
      </c>
      <c r="AR5661" s="89" t="n">
        <v>0.9409999999999999</v>
      </c>
    </row>
    <row r="5662">
      <c r="A5662" s="89" t="inlineStr">
        <is>
          <t>07:51:36</t>
        </is>
      </c>
      <c r="B5662" s="89" t="n">
        <v>150</v>
      </c>
      <c r="C5662" s="89" t="n">
        <v>149.3</v>
      </c>
      <c r="D5662" s="89" t="n">
        <v>149.7</v>
      </c>
      <c r="W5662" s="89" t="inlineStr">
        <is>
          <t>07:51:36</t>
        </is>
      </c>
      <c r="X5662" s="89" t="n">
        <v>0.001</v>
      </c>
      <c r="AQ5662" s="89" t="inlineStr">
        <is>
          <t>07:51:36</t>
        </is>
      </c>
      <c r="AR5662" s="89" t="n">
        <v>0.9419999999999999</v>
      </c>
    </row>
    <row r="5663">
      <c r="A5663" s="89" t="inlineStr">
        <is>
          <t>07:51:41</t>
        </is>
      </c>
      <c r="B5663" s="89" t="n">
        <v>150</v>
      </c>
      <c r="C5663" s="89" t="n">
        <v>149.5</v>
      </c>
      <c r="D5663" s="89" t="n">
        <v>149.6</v>
      </c>
      <c r="W5663" s="89" t="inlineStr">
        <is>
          <t>07:51:41</t>
        </is>
      </c>
      <c r="X5663" s="89" t="n">
        <v>0.001</v>
      </c>
      <c r="AQ5663" s="89" t="inlineStr">
        <is>
          <t>07:51:41</t>
        </is>
      </c>
      <c r="AR5663" s="89" t="n">
        <v>0.9419999999999999</v>
      </c>
    </row>
    <row r="5664">
      <c r="A5664" s="89" t="inlineStr">
        <is>
          <t>07:51:46</t>
        </is>
      </c>
      <c r="B5664" s="89" t="n">
        <v>150.2</v>
      </c>
      <c r="C5664" s="89" t="n">
        <v>149.4</v>
      </c>
      <c r="D5664" s="89" t="n">
        <v>149.8</v>
      </c>
      <c r="W5664" s="89" t="inlineStr">
        <is>
          <t>07:51:46</t>
        </is>
      </c>
      <c r="X5664" s="89" t="n">
        <v>0.001</v>
      </c>
      <c r="AQ5664" s="89" t="inlineStr">
        <is>
          <t>07:51:46</t>
        </is>
      </c>
      <c r="AR5664" s="89" t="n">
        <v>0.9419999999999999</v>
      </c>
    </row>
    <row r="5665">
      <c r="A5665" s="89" t="inlineStr">
        <is>
          <t>07:51:51</t>
        </is>
      </c>
      <c r="B5665" s="89" t="n">
        <v>150.1</v>
      </c>
      <c r="C5665" s="89" t="n">
        <v>149.3</v>
      </c>
      <c r="D5665" s="89" t="n">
        <v>149.6</v>
      </c>
      <c r="W5665" s="89" t="inlineStr">
        <is>
          <t>07:51:51</t>
        </is>
      </c>
      <c r="X5665" s="89" t="n">
        <v>0.001</v>
      </c>
      <c r="AQ5665" s="89" t="inlineStr">
        <is>
          <t>07:51:51</t>
        </is>
      </c>
      <c r="AR5665" s="89" t="n">
        <v>0.9419999999999999</v>
      </c>
    </row>
    <row r="5666">
      <c r="A5666" s="89" t="inlineStr">
        <is>
          <t>07:51:56</t>
        </is>
      </c>
      <c r="B5666" s="89" t="n">
        <v>149.6</v>
      </c>
      <c r="C5666" s="89" t="n">
        <v>149.3</v>
      </c>
      <c r="D5666" s="89" t="n">
        <v>150</v>
      </c>
      <c r="W5666" s="89" t="inlineStr">
        <is>
          <t>07:51:56</t>
        </is>
      </c>
      <c r="X5666" s="89" t="n">
        <v>0</v>
      </c>
      <c r="AQ5666" s="89" t="inlineStr">
        <is>
          <t>07:51:56</t>
        </is>
      </c>
      <c r="AR5666" s="89" t="n">
        <v>0.9419999999999999</v>
      </c>
    </row>
    <row r="5667">
      <c r="A5667" s="89" t="inlineStr">
        <is>
          <t>07:52:01</t>
        </is>
      </c>
      <c r="B5667" s="89" t="n">
        <v>150.1</v>
      </c>
      <c r="C5667" s="89" t="n">
        <v>149.2</v>
      </c>
      <c r="D5667" s="89" t="n">
        <v>149.7</v>
      </c>
      <c r="W5667" s="89" t="inlineStr">
        <is>
          <t>07:52:01</t>
        </is>
      </c>
      <c r="X5667" s="89" t="n">
        <v>0.001</v>
      </c>
      <c r="AQ5667" s="89" t="inlineStr">
        <is>
          <t>07:52:01</t>
        </is>
      </c>
      <c r="AR5667" s="89" t="n">
        <v>0.9409999999999999</v>
      </c>
    </row>
    <row r="5668">
      <c r="A5668" s="89" t="inlineStr">
        <is>
          <t>07:52:06</t>
        </is>
      </c>
      <c r="B5668" s="89" t="n">
        <v>150.1</v>
      </c>
      <c r="C5668" s="89" t="n">
        <v>149.5</v>
      </c>
      <c r="D5668" s="89" t="n">
        <v>149.9</v>
      </c>
      <c r="W5668" s="89" t="inlineStr">
        <is>
          <t>07:52:06</t>
        </is>
      </c>
      <c r="X5668" s="89" t="n">
        <v>0.001</v>
      </c>
      <c r="AQ5668" s="89" t="inlineStr">
        <is>
          <t>07:52:06</t>
        </is>
      </c>
      <c r="AR5668" s="89" t="n">
        <v>0.9419999999999999</v>
      </c>
    </row>
    <row r="5669">
      <c r="A5669" s="89" t="inlineStr">
        <is>
          <t>07:52:11</t>
        </is>
      </c>
      <c r="B5669" s="89" t="n">
        <v>150.4</v>
      </c>
      <c r="C5669" s="89" t="n">
        <v>149</v>
      </c>
      <c r="D5669" s="89" t="n">
        <v>149.7</v>
      </c>
      <c r="W5669" s="89" t="inlineStr">
        <is>
          <t>07:52:11</t>
        </is>
      </c>
      <c r="X5669" s="89" t="n">
        <v>0</v>
      </c>
      <c r="AQ5669" s="89" t="inlineStr">
        <is>
          <t>07:52:11</t>
        </is>
      </c>
      <c r="AR5669" s="89" t="n">
        <v>0.9419999999999999</v>
      </c>
    </row>
    <row r="5670">
      <c r="A5670" s="89" t="inlineStr">
        <is>
          <t>07:52:16</t>
        </is>
      </c>
      <c r="B5670" s="89" t="n">
        <v>150</v>
      </c>
      <c r="C5670" s="89" t="n">
        <v>149.7</v>
      </c>
      <c r="D5670" s="89" t="n">
        <v>149.7</v>
      </c>
      <c r="W5670" s="89" t="inlineStr">
        <is>
          <t>07:52:16</t>
        </is>
      </c>
      <c r="X5670" s="89" t="n">
        <v>0</v>
      </c>
      <c r="AQ5670" s="89" t="inlineStr">
        <is>
          <t>07:52:16</t>
        </is>
      </c>
      <c r="AR5670" s="89" t="n">
        <v>0.9419999999999999</v>
      </c>
    </row>
    <row r="5671">
      <c r="A5671" s="89" t="inlineStr">
        <is>
          <t>07:52:21</t>
        </is>
      </c>
      <c r="B5671" s="89" t="n">
        <v>150.1</v>
      </c>
      <c r="C5671" s="89" t="n">
        <v>149.3</v>
      </c>
      <c r="D5671" s="89" t="n">
        <v>149.8</v>
      </c>
      <c r="W5671" s="89" t="inlineStr">
        <is>
          <t>07:52:21</t>
        </is>
      </c>
      <c r="X5671" s="89" t="n">
        <v>0.001</v>
      </c>
      <c r="AQ5671" s="89" t="inlineStr">
        <is>
          <t>07:52:21</t>
        </is>
      </c>
      <c r="AR5671" s="89" t="n">
        <v>0.9419999999999999</v>
      </c>
    </row>
    <row r="5672">
      <c r="A5672" s="89" t="inlineStr">
        <is>
          <t>07:52:26</t>
        </is>
      </c>
      <c r="B5672" s="89" t="n">
        <v>150</v>
      </c>
      <c r="C5672" s="89" t="n">
        <v>149.3</v>
      </c>
      <c r="D5672" s="89" t="n">
        <v>149.8</v>
      </c>
      <c r="W5672" s="89" t="inlineStr">
        <is>
          <t>07:52:26</t>
        </is>
      </c>
      <c r="X5672" s="89" t="n">
        <v>0.001</v>
      </c>
      <c r="AQ5672" s="89" t="inlineStr">
        <is>
          <t>07:52:26</t>
        </is>
      </c>
      <c r="AR5672" s="89" t="n">
        <v>0.9419999999999999</v>
      </c>
    </row>
    <row r="5673">
      <c r="A5673" s="89" t="inlineStr">
        <is>
          <t>07:52:31</t>
        </is>
      </c>
      <c r="B5673" s="89" t="n">
        <v>150</v>
      </c>
      <c r="C5673" s="89" t="n">
        <v>149.3</v>
      </c>
      <c r="D5673" s="89" t="n">
        <v>150.1</v>
      </c>
      <c r="W5673" s="89" t="inlineStr">
        <is>
          <t>07:52:31</t>
        </is>
      </c>
      <c r="X5673" s="89" t="n">
        <v>0.001</v>
      </c>
      <c r="AQ5673" s="89" t="inlineStr">
        <is>
          <t>07:52:31</t>
        </is>
      </c>
      <c r="AR5673" s="89" t="n">
        <v>0.9419999999999999</v>
      </c>
    </row>
    <row r="5674">
      <c r="A5674" s="89" t="inlineStr">
        <is>
          <t>07:52:36</t>
        </is>
      </c>
      <c r="B5674" s="89" t="n">
        <v>150</v>
      </c>
      <c r="C5674" s="89" t="n">
        <v>149.2</v>
      </c>
      <c r="D5674" s="89" t="n">
        <v>149.7</v>
      </c>
      <c r="W5674" s="89" t="inlineStr">
        <is>
          <t>07:52:36</t>
        </is>
      </c>
      <c r="X5674" s="89" t="n">
        <v>0.001</v>
      </c>
      <c r="AQ5674" s="89" t="inlineStr">
        <is>
          <t>07:52:36</t>
        </is>
      </c>
      <c r="AR5674" s="89" t="n">
        <v>0.9419999999999999</v>
      </c>
    </row>
    <row r="5675">
      <c r="A5675" s="89" t="inlineStr">
        <is>
          <t>07:52:41</t>
        </is>
      </c>
      <c r="B5675" s="89" t="n">
        <v>150.1</v>
      </c>
      <c r="C5675" s="89" t="n">
        <v>149.5</v>
      </c>
      <c r="D5675" s="89" t="n">
        <v>149.8</v>
      </c>
      <c r="W5675" s="89" t="inlineStr">
        <is>
          <t>07:52:41</t>
        </is>
      </c>
      <c r="X5675" s="89" t="n">
        <v>0</v>
      </c>
      <c r="AQ5675" s="89" t="inlineStr">
        <is>
          <t>07:52:41</t>
        </is>
      </c>
      <c r="AR5675" s="89" t="n">
        <v>0.9419999999999999</v>
      </c>
    </row>
    <row r="5676">
      <c r="A5676" s="89" t="inlineStr">
        <is>
          <t>07:52:46</t>
        </is>
      </c>
      <c r="B5676" s="89" t="n">
        <v>149.8</v>
      </c>
      <c r="C5676" s="89" t="n">
        <v>149.4</v>
      </c>
      <c r="D5676" s="89" t="n">
        <v>149.6</v>
      </c>
      <c r="W5676" s="89" t="inlineStr">
        <is>
          <t>07:52:46</t>
        </is>
      </c>
      <c r="X5676" s="89" t="n">
        <v>0</v>
      </c>
      <c r="AQ5676" s="89" t="inlineStr">
        <is>
          <t>07:52:46</t>
        </is>
      </c>
      <c r="AR5676" s="89" t="n">
        <v>0.9419999999999999</v>
      </c>
    </row>
    <row r="5677">
      <c r="A5677" s="89" t="inlineStr">
        <is>
          <t>07:52:51</t>
        </is>
      </c>
      <c r="B5677" s="89" t="n">
        <v>150.1</v>
      </c>
      <c r="C5677" s="89" t="n">
        <v>149.4</v>
      </c>
      <c r="D5677" s="89" t="n">
        <v>149.7</v>
      </c>
      <c r="W5677" s="89" t="inlineStr">
        <is>
          <t>07:52:51</t>
        </is>
      </c>
      <c r="X5677" s="89" t="n">
        <v>0.001</v>
      </c>
      <c r="AQ5677" s="89" t="inlineStr">
        <is>
          <t>07:52:51</t>
        </is>
      </c>
      <c r="AR5677" s="89" t="n">
        <v>0.9419999999999999</v>
      </c>
    </row>
    <row r="5678">
      <c r="A5678" s="89" t="inlineStr">
        <is>
          <t>07:52:56</t>
        </is>
      </c>
      <c r="B5678" s="89" t="n">
        <v>150.1</v>
      </c>
      <c r="C5678" s="89" t="n">
        <v>149.4</v>
      </c>
      <c r="D5678" s="89" t="n">
        <v>149.7</v>
      </c>
      <c r="W5678" s="89" t="inlineStr">
        <is>
          <t>07:52:56</t>
        </is>
      </c>
      <c r="X5678" s="89" t="n">
        <v>0</v>
      </c>
      <c r="AQ5678" s="89" t="inlineStr">
        <is>
          <t>07:52:56</t>
        </is>
      </c>
      <c r="AR5678" s="89" t="n">
        <v>0.9419999999999999</v>
      </c>
    </row>
    <row r="5679">
      <c r="A5679" s="89" t="inlineStr">
        <is>
          <t>07:53:01</t>
        </is>
      </c>
      <c r="B5679" s="89" t="n">
        <v>150.1</v>
      </c>
      <c r="C5679" s="89" t="n">
        <v>149.2</v>
      </c>
      <c r="D5679" s="89" t="n">
        <v>149.7</v>
      </c>
      <c r="W5679" s="89" t="inlineStr">
        <is>
          <t>07:53:01</t>
        </is>
      </c>
      <c r="X5679" s="89" t="n">
        <v>0</v>
      </c>
      <c r="AQ5679" s="89" t="inlineStr">
        <is>
          <t>07:53:01</t>
        </is>
      </c>
      <c r="AR5679" s="89" t="n">
        <v>0.9419999999999999</v>
      </c>
    </row>
    <row r="5680">
      <c r="A5680" s="89" t="inlineStr">
        <is>
          <t>07:53:06</t>
        </is>
      </c>
      <c r="B5680" s="89" t="n">
        <v>149.8</v>
      </c>
      <c r="C5680" s="89" t="n">
        <v>149.4</v>
      </c>
      <c r="D5680" s="89" t="n">
        <v>149.9</v>
      </c>
      <c r="W5680" s="89" t="inlineStr">
        <is>
          <t>07:53:06</t>
        </is>
      </c>
      <c r="X5680" s="89" t="n">
        <v>0</v>
      </c>
      <c r="AQ5680" s="89" t="inlineStr">
        <is>
          <t>07:53:06</t>
        </is>
      </c>
      <c r="AR5680" s="89" t="n">
        <v>0.9419999999999999</v>
      </c>
    </row>
    <row r="5681">
      <c r="A5681" s="89" t="inlineStr">
        <is>
          <t>07:53:11</t>
        </is>
      </c>
      <c r="B5681" s="89" t="n">
        <v>150.1</v>
      </c>
      <c r="C5681" s="89" t="n">
        <v>149.4</v>
      </c>
      <c r="D5681" s="89" t="n">
        <v>149.7</v>
      </c>
      <c r="W5681" s="89" t="inlineStr">
        <is>
          <t>07:53:11</t>
        </is>
      </c>
      <c r="X5681" s="89" t="n">
        <v>0</v>
      </c>
      <c r="AQ5681" s="89" t="inlineStr">
        <is>
          <t>07:53:11</t>
        </is>
      </c>
      <c r="AR5681" s="89" t="n">
        <v>0.9419999999999999</v>
      </c>
    </row>
    <row r="5682">
      <c r="A5682" s="89" t="inlineStr">
        <is>
          <t>07:53:16</t>
        </is>
      </c>
      <c r="B5682" s="89" t="n">
        <v>149.7</v>
      </c>
      <c r="C5682" s="89" t="n">
        <v>149.3</v>
      </c>
      <c r="D5682" s="89" t="n">
        <v>149.8</v>
      </c>
      <c r="W5682" s="89" t="inlineStr">
        <is>
          <t>07:53:16</t>
        </is>
      </c>
      <c r="X5682" s="89" t="n">
        <v>0</v>
      </c>
      <c r="AQ5682" s="89" t="inlineStr">
        <is>
          <t>07:53:16</t>
        </is>
      </c>
      <c r="AR5682" s="89" t="n">
        <v>0.9419999999999999</v>
      </c>
    </row>
    <row r="5683">
      <c r="A5683" s="89" t="inlineStr">
        <is>
          <t>07:53:21</t>
        </is>
      </c>
      <c r="B5683" s="89" t="n">
        <v>150.1</v>
      </c>
      <c r="C5683" s="89" t="n">
        <v>149.2</v>
      </c>
      <c r="D5683" s="89" t="n">
        <v>149.7</v>
      </c>
      <c r="W5683" s="89" t="inlineStr">
        <is>
          <t>07:53:21</t>
        </is>
      </c>
      <c r="X5683" s="89" t="n">
        <v>0</v>
      </c>
      <c r="AQ5683" s="89" t="inlineStr">
        <is>
          <t>07:53:21</t>
        </is>
      </c>
      <c r="AR5683" s="89" t="n">
        <v>0.9419999999999999</v>
      </c>
    </row>
    <row r="5684">
      <c r="A5684" s="89" t="inlineStr">
        <is>
          <t>07:53:26</t>
        </is>
      </c>
      <c r="B5684" s="89" t="n">
        <v>150.1</v>
      </c>
      <c r="C5684" s="89" t="n">
        <v>149.2</v>
      </c>
      <c r="D5684" s="89" t="n">
        <v>149.8</v>
      </c>
      <c r="W5684" s="89" t="inlineStr">
        <is>
          <t>07:53:26</t>
        </is>
      </c>
      <c r="X5684" s="89" t="n">
        <v>0.001</v>
      </c>
      <c r="AQ5684" s="89" t="inlineStr">
        <is>
          <t>07:53:26</t>
        </is>
      </c>
      <c r="AR5684" s="89" t="n">
        <v>0.9419999999999999</v>
      </c>
    </row>
    <row r="5685">
      <c r="A5685" s="89" t="inlineStr">
        <is>
          <t>07:53:31</t>
        </is>
      </c>
      <c r="B5685" s="89" t="n">
        <v>150.1</v>
      </c>
      <c r="C5685" s="89" t="n">
        <v>149.3</v>
      </c>
      <c r="D5685" s="89" t="n">
        <v>149.7</v>
      </c>
      <c r="W5685" s="89" t="inlineStr">
        <is>
          <t>07:53:31</t>
        </is>
      </c>
      <c r="X5685" s="89" t="n">
        <v>0</v>
      </c>
      <c r="AQ5685" s="89" t="inlineStr">
        <is>
          <t>07:53:31</t>
        </is>
      </c>
      <c r="AR5685" s="89" t="n">
        <v>0.9419999999999999</v>
      </c>
    </row>
    <row r="5686">
      <c r="A5686" s="89" t="inlineStr">
        <is>
          <t>07:53:36</t>
        </is>
      </c>
      <c r="B5686" s="89" t="n">
        <v>150</v>
      </c>
      <c r="C5686" s="89" t="n">
        <v>149.3</v>
      </c>
      <c r="D5686" s="89" t="n">
        <v>149.8</v>
      </c>
      <c r="W5686" s="89" t="inlineStr">
        <is>
          <t>07:53:36</t>
        </is>
      </c>
      <c r="X5686" s="89" t="n">
        <v>0</v>
      </c>
      <c r="AQ5686" s="89" t="inlineStr">
        <is>
          <t>07:53:36</t>
        </is>
      </c>
      <c r="AR5686" s="89" t="n">
        <v>0.9419999999999999</v>
      </c>
    </row>
    <row r="5687">
      <c r="A5687" s="89" t="inlineStr">
        <is>
          <t>07:53:41</t>
        </is>
      </c>
      <c r="B5687" s="89" t="n">
        <v>150</v>
      </c>
      <c r="C5687" s="89" t="n">
        <v>149.2</v>
      </c>
      <c r="D5687" s="89" t="n">
        <v>149.7</v>
      </c>
      <c r="W5687" s="89" t="inlineStr">
        <is>
          <t>07:53:41</t>
        </is>
      </c>
      <c r="X5687" s="89" t="n">
        <v>0</v>
      </c>
      <c r="AQ5687" s="89" t="inlineStr">
        <is>
          <t>07:53:41</t>
        </is>
      </c>
      <c r="AR5687" s="89" t="n">
        <v>0.9419999999999999</v>
      </c>
    </row>
    <row r="5688">
      <c r="A5688" s="89" t="inlineStr">
        <is>
          <t>07:53:46</t>
        </is>
      </c>
      <c r="B5688" s="89" t="n">
        <v>150.1</v>
      </c>
      <c r="C5688" s="89" t="n">
        <v>149.4</v>
      </c>
      <c r="D5688" s="89" t="n">
        <v>150</v>
      </c>
      <c r="W5688" s="89" t="inlineStr">
        <is>
          <t>07:53:46</t>
        </is>
      </c>
      <c r="X5688" s="89" t="n">
        <v>0.001</v>
      </c>
      <c r="AQ5688" s="89" t="inlineStr">
        <is>
          <t>07:53:46</t>
        </is>
      </c>
      <c r="AR5688" s="89" t="n">
        <v>0.9419999999999999</v>
      </c>
    </row>
    <row r="5689">
      <c r="A5689" s="89" t="inlineStr">
        <is>
          <t>07:53:51</t>
        </is>
      </c>
      <c r="B5689" s="89" t="n">
        <v>150.1</v>
      </c>
      <c r="C5689" s="89" t="n">
        <v>149.4</v>
      </c>
      <c r="D5689" s="89" t="n">
        <v>149.8</v>
      </c>
      <c r="W5689" s="89" t="inlineStr">
        <is>
          <t>07:53:51</t>
        </is>
      </c>
      <c r="X5689" s="89" t="n">
        <v>0.001</v>
      </c>
      <c r="AQ5689" s="89" t="inlineStr">
        <is>
          <t>07:53:51</t>
        </is>
      </c>
      <c r="AR5689" s="89" t="n">
        <v>0.9419999999999999</v>
      </c>
    </row>
    <row r="5690">
      <c r="A5690" s="89" t="inlineStr">
        <is>
          <t>07:53:56</t>
        </is>
      </c>
      <c r="B5690" s="89" t="n">
        <v>150.1</v>
      </c>
      <c r="C5690" s="89" t="n">
        <v>149.2</v>
      </c>
      <c r="D5690" s="89" t="n">
        <v>149.9</v>
      </c>
      <c r="W5690" s="89" t="inlineStr">
        <is>
          <t>07:53:56</t>
        </is>
      </c>
      <c r="X5690" s="89" t="n">
        <v>0</v>
      </c>
      <c r="AQ5690" s="89" t="inlineStr">
        <is>
          <t>07:53:56</t>
        </is>
      </c>
      <c r="AR5690" s="89" t="n">
        <v>0.9419999999999999</v>
      </c>
    </row>
    <row r="5691">
      <c r="A5691" s="89" t="inlineStr">
        <is>
          <t>07:54:01</t>
        </is>
      </c>
      <c r="B5691" s="89" t="n">
        <v>150.1</v>
      </c>
      <c r="C5691" s="89" t="n">
        <v>149.5</v>
      </c>
      <c r="D5691" s="89" t="n">
        <v>150</v>
      </c>
      <c r="W5691" s="89" t="inlineStr">
        <is>
          <t>07:54:01</t>
        </is>
      </c>
      <c r="X5691" s="89" t="n">
        <v>0</v>
      </c>
      <c r="AQ5691" s="89" t="inlineStr">
        <is>
          <t>07:54:01</t>
        </is>
      </c>
      <c r="AR5691" s="89" t="n">
        <v>0.9419999999999999</v>
      </c>
    </row>
    <row r="5692">
      <c r="A5692" s="89" t="inlineStr">
        <is>
          <t>07:54:06</t>
        </is>
      </c>
      <c r="B5692" s="89" t="n">
        <v>150.1</v>
      </c>
      <c r="C5692" s="89" t="n">
        <v>149.4</v>
      </c>
      <c r="D5692" s="89" t="n">
        <v>149.7</v>
      </c>
      <c r="W5692" s="89" t="inlineStr">
        <is>
          <t>07:54:06</t>
        </is>
      </c>
      <c r="X5692" s="89" t="n">
        <v>0</v>
      </c>
      <c r="AQ5692" s="89" t="inlineStr">
        <is>
          <t>07:54:06</t>
        </is>
      </c>
      <c r="AR5692" s="89" t="n">
        <v>0.9419999999999999</v>
      </c>
    </row>
    <row r="5693">
      <c r="A5693" s="89" t="inlineStr">
        <is>
          <t>07:54:11</t>
        </is>
      </c>
      <c r="B5693" s="89" t="n">
        <v>150.1</v>
      </c>
      <c r="C5693" s="89" t="n">
        <v>149.2</v>
      </c>
      <c r="D5693" s="89" t="n">
        <v>149.9</v>
      </c>
      <c r="W5693" s="89" t="inlineStr">
        <is>
          <t>07:54:11</t>
        </is>
      </c>
      <c r="X5693" s="89" t="n">
        <v>0</v>
      </c>
      <c r="AQ5693" s="89" t="inlineStr">
        <is>
          <t>07:54:11</t>
        </is>
      </c>
      <c r="AR5693" s="89" t="n">
        <v>0.9419999999999999</v>
      </c>
    </row>
    <row r="5694">
      <c r="A5694" s="89" t="inlineStr">
        <is>
          <t>07:54:16</t>
        </is>
      </c>
      <c r="B5694" s="89" t="n">
        <v>149.9</v>
      </c>
      <c r="C5694" s="89" t="n">
        <v>149.4</v>
      </c>
      <c r="D5694" s="89" t="n">
        <v>149.7</v>
      </c>
      <c r="W5694" s="89" t="inlineStr">
        <is>
          <t>07:54:16</t>
        </is>
      </c>
      <c r="X5694" s="89" t="n">
        <v>0</v>
      </c>
      <c r="AQ5694" s="89" t="inlineStr">
        <is>
          <t>07:54:16</t>
        </is>
      </c>
      <c r="AR5694" s="89" t="n">
        <v>0.9419999999999999</v>
      </c>
    </row>
    <row r="5695">
      <c r="A5695" s="89" t="inlineStr">
        <is>
          <t>07:54:21</t>
        </is>
      </c>
      <c r="B5695" s="89" t="n">
        <v>150.3</v>
      </c>
      <c r="C5695" s="89" t="n">
        <v>149.1</v>
      </c>
      <c r="D5695" s="89" t="n">
        <v>149.8</v>
      </c>
      <c r="W5695" s="89" t="inlineStr">
        <is>
          <t>07:54:21</t>
        </is>
      </c>
      <c r="X5695" s="89" t="n">
        <v>0.001</v>
      </c>
      <c r="AQ5695" s="89" t="inlineStr">
        <is>
          <t>07:54:21</t>
        </is>
      </c>
      <c r="AR5695" s="89" t="n">
        <v>0.9419999999999999</v>
      </c>
    </row>
    <row r="5696">
      <c r="A5696" s="89" t="inlineStr">
        <is>
          <t>07:54:26</t>
        </is>
      </c>
      <c r="B5696" s="89" t="n">
        <v>149.9</v>
      </c>
      <c r="C5696" s="89" t="n">
        <v>149.3</v>
      </c>
      <c r="D5696" s="89" t="n">
        <v>149.9</v>
      </c>
      <c r="W5696" s="89" t="inlineStr">
        <is>
          <t>07:54:26</t>
        </is>
      </c>
      <c r="X5696" s="89" t="n">
        <v>0</v>
      </c>
      <c r="AQ5696" s="89" t="inlineStr">
        <is>
          <t>07:54:26</t>
        </is>
      </c>
      <c r="AR5696" s="89" t="n">
        <v>0.9419999999999999</v>
      </c>
    </row>
    <row r="5697">
      <c r="A5697" s="89" t="inlineStr">
        <is>
          <t>07:54:31</t>
        </is>
      </c>
      <c r="B5697" s="89" t="n">
        <v>150</v>
      </c>
      <c r="C5697" s="89" t="n">
        <v>149.4</v>
      </c>
      <c r="D5697" s="89" t="n">
        <v>150</v>
      </c>
      <c r="W5697" s="89" t="inlineStr">
        <is>
          <t>07:54:31</t>
        </is>
      </c>
      <c r="X5697" s="89" t="n">
        <v>0.001</v>
      </c>
      <c r="AQ5697" s="89" t="inlineStr">
        <is>
          <t>07:54:31</t>
        </is>
      </c>
      <c r="AR5697" s="89" t="n">
        <v>0.9419999999999999</v>
      </c>
    </row>
    <row r="5698">
      <c r="A5698" s="89" t="inlineStr">
        <is>
          <t>07:54:36</t>
        </is>
      </c>
      <c r="B5698" s="89" t="n">
        <v>150.2</v>
      </c>
      <c r="C5698" s="89" t="n">
        <v>149.4</v>
      </c>
      <c r="D5698" s="89" t="n">
        <v>149.8</v>
      </c>
      <c r="W5698" s="89" t="inlineStr">
        <is>
          <t>07:54:36</t>
        </is>
      </c>
      <c r="X5698" s="89" t="n">
        <v>0</v>
      </c>
      <c r="AQ5698" s="89" t="inlineStr">
        <is>
          <t>07:54:36</t>
        </is>
      </c>
      <c r="AR5698" s="89" t="n">
        <v>0.9419999999999999</v>
      </c>
    </row>
    <row r="5699">
      <c r="A5699" s="89" t="inlineStr">
        <is>
          <t>07:54:41</t>
        </is>
      </c>
      <c r="B5699" s="89" t="n">
        <v>150</v>
      </c>
      <c r="C5699" s="89" t="n">
        <v>149.4</v>
      </c>
      <c r="D5699" s="89" t="n">
        <v>149.7</v>
      </c>
      <c r="W5699" s="89" t="inlineStr">
        <is>
          <t>07:54:41</t>
        </is>
      </c>
      <c r="X5699" s="89" t="n">
        <v>0</v>
      </c>
      <c r="AQ5699" s="89" t="inlineStr">
        <is>
          <t>07:54:41</t>
        </is>
      </c>
      <c r="AR5699" s="89" t="n">
        <v>0.9419999999999999</v>
      </c>
    </row>
    <row r="5700">
      <c r="A5700" s="89" t="inlineStr">
        <is>
          <t>07:54:46</t>
        </is>
      </c>
      <c r="B5700" s="89" t="n">
        <v>149.8</v>
      </c>
      <c r="C5700" s="89" t="n">
        <v>149.2</v>
      </c>
      <c r="D5700" s="89" t="n">
        <v>149.9</v>
      </c>
      <c r="W5700" s="89" t="inlineStr">
        <is>
          <t>07:54:46</t>
        </is>
      </c>
      <c r="X5700" s="89" t="n">
        <v>0</v>
      </c>
      <c r="AQ5700" s="89" t="inlineStr">
        <is>
          <t>07:54:46</t>
        </is>
      </c>
      <c r="AR5700" s="89" t="n">
        <v>0.9419999999999999</v>
      </c>
    </row>
    <row r="5701">
      <c r="A5701" s="89" t="inlineStr">
        <is>
          <t>07:54:51</t>
        </is>
      </c>
      <c r="B5701" s="89" t="n">
        <v>150.1</v>
      </c>
      <c r="C5701" s="89" t="n">
        <v>149.3</v>
      </c>
      <c r="D5701" s="89" t="n">
        <v>149.7</v>
      </c>
      <c r="W5701" s="89" t="inlineStr">
        <is>
          <t>07:54:51</t>
        </is>
      </c>
      <c r="X5701" s="89" t="n">
        <v>0.001</v>
      </c>
      <c r="AQ5701" s="89" t="inlineStr">
        <is>
          <t>07:54:51</t>
        </is>
      </c>
      <c r="AR5701" s="89" t="n">
        <v>0.9419999999999999</v>
      </c>
    </row>
    <row r="5702">
      <c r="A5702" s="89" t="inlineStr">
        <is>
          <t>07:54:56</t>
        </is>
      </c>
      <c r="B5702" s="89" t="n">
        <v>150.1</v>
      </c>
      <c r="C5702" s="89" t="n">
        <v>149.4</v>
      </c>
      <c r="D5702" s="89" t="n">
        <v>150.1</v>
      </c>
      <c r="W5702" s="89" t="inlineStr">
        <is>
          <t>07:54:56</t>
        </is>
      </c>
      <c r="X5702" s="89" t="n">
        <v>0</v>
      </c>
      <c r="AQ5702" s="89" t="inlineStr">
        <is>
          <t>07:54:56</t>
        </is>
      </c>
      <c r="AR5702" s="89" t="n">
        <v>0.9419999999999999</v>
      </c>
    </row>
    <row r="5703">
      <c r="A5703" s="89" t="inlineStr">
        <is>
          <t>07:55:01</t>
        </is>
      </c>
      <c r="B5703" s="89" t="n">
        <v>149.6</v>
      </c>
      <c r="C5703" s="89" t="n">
        <v>149.2</v>
      </c>
      <c r="D5703" s="89" t="n">
        <v>149.7</v>
      </c>
      <c r="W5703" s="89" t="inlineStr">
        <is>
          <t>07:55:01</t>
        </is>
      </c>
      <c r="X5703" s="89" t="n">
        <v>0.001</v>
      </c>
      <c r="AQ5703" s="89" t="inlineStr">
        <is>
          <t>07:55:01</t>
        </is>
      </c>
      <c r="AR5703" s="89" t="n">
        <v>0.9419999999999999</v>
      </c>
    </row>
    <row r="5704">
      <c r="A5704" s="89" t="inlineStr">
        <is>
          <t>07:55:06</t>
        </is>
      </c>
      <c r="B5704" s="89" t="n">
        <v>150</v>
      </c>
      <c r="C5704" s="89" t="n">
        <v>149.3</v>
      </c>
      <c r="D5704" s="89" t="n">
        <v>149.7</v>
      </c>
      <c r="W5704" s="89" t="inlineStr">
        <is>
          <t>07:55:06</t>
        </is>
      </c>
      <c r="X5704" s="89" t="n">
        <v>0</v>
      </c>
      <c r="AQ5704" s="89" t="inlineStr">
        <is>
          <t>07:55:06</t>
        </is>
      </c>
      <c r="AR5704" s="89" t="n">
        <v>0.9419999999999999</v>
      </c>
    </row>
    <row r="5705">
      <c r="A5705" s="89" t="inlineStr">
        <is>
          <t>07:55:11</t>
        </is>
      </c>
      <c r="B5705" s="89" t="n">
        <v>150</v>
      </c>
      <c r="C5705" s="89" t="n">
        <v>149.5</v>
      </c>
      <c r="D5705" s="89" t="n">
        <v>149.9</v>
      </c>
      <c r="W5705" s="89" t="inlineStr">
        <is>
          <t>07:55:11</t>
        </is>
      </c>
      <c r="X5705" s="89" t="n">
        <v>0.001</v>
      </c>
      <c r="AQ5705" s="89" t="inlineStr">
        <is>
          <t>07:55:11</t>
        </is>
      </c>
      <c r="AR5705" s="89" t="n">
        <v>0.9419999999999999</v>
      </c>
    </row>
    <row r="5706">
      <c r="A5706" s="89" t="inlineStr">
        <is>
          <t>07:55:16</t>
        </is>
      </c>
      <c r="B5706" s="89" t="n">
        <v>150.1</v>
      </c>
      <c r="C5706" s="89" t="n">
        <v>149.4</v>
      </c>
      <c r="D5706" s="89" t="n">
        <v>149.9</v>
      </c>
      <c r="W5706" s="89" t="inlineStr">
        <is>
          <t>07:55:16</t>
        </is>
      </c>
      <c r="X5706" s="89" t="n">
        <v>0</v>
      </c>
      <c r="AQ5706" s="89" t="inlineStr">
        <is>
          <t>07:55:16</t>
        </is>
      </c>
      <c r="AR5706" s="89" t="n">
        <v>0.9419999999999999</v>
      </c>
    </row>
    <row r="5707">
      <c r="A5707" s="89" t="inlineStr">
        <is>
          <t>07:55:21</t>
        </is>
      </c>
      <c r="B5707" s="89" t="n">
        <v>150</v>
      </c>
      <c r="C5707" s="89" t="n">
        <v>149.1</v>
      </c>
      <c r="D5707" s="89" t="n">
        <v>149.9</v>
      </c>
      <c r="W5707" s="89" t="inlineStr">
        <is>
          <t>07:55:21</t>
        </is>
      </c>
      <c r="X5707" s="89" t="n">
        <v>0</v>
      </c>
      <c r="AQ5707" s="89" t="inlineStr">
        <is>
          <t>07:55:21</t>
        </is>
      </c>
      <c r="AR5707" s="89" t="n">
        <v>0.9419999999999999</v>
      </c>
    </row>
    <row r="5708">
      <c r="A5708" s="89" t="inlineStr">
        <is>
          <t>07:55:26</t>
        </is>
      </c>
      <c r="B5708" s="89" t="n">
        <v>149.9</v>
      </c>
      <c r="C5708" s="89" t="n">
        <v>149.4</v>
      </c>
      <c r="D5708" s="89" t="n">
        <v>149.7</v>
      </c>
      <c r="W5708" s="89" t="inlineStr">
        <is>
          <t>07:55:26</t>
        </is>
      </c>
      <c r="X5708" s="89" t="n">
        <v>0.001</v>
      </c>
      <c r="AQ5708" s="89" t="inlineStr">
        <is>
          <t>07:55:26</t>
        </is>
      </c>
      <c r="AR5708" s="89" t="n">
        <v>0.9419999999999999</v>
      </c>
    </row>
    <row r="5709">
      <c r="A5709" s="89" t="inlineStr">
        <is>
          <t>07:55:31</t>
        </is>
      </c>
      <c r="B5709" s="89" t="n">
        <v>149.8</v>
      </c>
      <c r="C5709" s="89" t="n">
        <v>149.4</v>
      </c>
      <c r="D5709" s="89" t="n">
        <v>149.7</v>
      </c>
      <c r="W5709" s="89" t="inlineStr">
        <is>
          <t>07:55:31</t>
        </is>
      </c>
      <c r="X5709" s="89" t="n">
        <v>0</v>
      </c>
      <c r="AQ5709" s="89" t="inlineStr">
        <is>
          <t>07:55:31</t>
        </is>
      </c>
      <c r="AR5709" s="89" t="n">
        <v>0.9419999999999999</v>
      </c>
    </row>
    <row r="5710">
      <c r="A5710" s="89" t="inlineStr">
        <is>
          <t>07:55:36</t>
        </is>
      </c>
      <c r="B5710" s="89" t="n">
        <v>150</v>
      </c>
      <c r="C5710" s="89" t="n">
        <v>149.3</v>
      </c>
      <c r="D5710" s="89" t="n">
        <v>149.9</v>
      </c>
      <c r="W5710" s="89" t="inlineStr">
        <is>
          <t>07:55:36</t>
        </is>
      </c>
      <c r="X5710" s="89" t="n">
        <v>0.001</v>
      </c>
      <c r="AQ5710" s="89" t="inlineStr">
        <is>
          <t>07:55:36</t>
        </is>
      </c>
      <c r="AR5710" s="89" t="n">
        <v>0.9419999999999999</v>
      </c>
    </row>
    <row r="5711">
      <c r="A5711" s="89" t="inlineStr">
        <is>
          <t>07:55:41</t>
        </is>
      </c>
      <c r="B5711" s="89" t="n">
        <v>149.7</v>
      </c>
      <c r="C5711" s="89" t="n">
        <v>149.2</v>
      </c>
      <c r="D5711" s="89" t="n">
        <v>149.7</v>
      </c>
      <c r="W5711" s="89" t="inlineStr">
        <is>
          <t>07:55:41</t>
        </is>
      </c>
      <c r="X5711" s="89" t="n">
        <v>0</v>
      </c>
      <c r="AQ5711" s="89" t="inlineStr">
        <is>
          <t>07:55:41</t>
        </is>
      </c>
      <c r="AR5711" s="89" t="n">
        <v>0.9419999999999999</v>
      </c>
    </row>
    <row r="5712">
      <c r="A5712" s="89" t="inlineStr">
        <is>
          <t>07:55:46</t>
        </is>
      </c>
      <c r="B5712" s="89" t="n">
        <v>150.1</v>
      </c>
      <c r="C5712" s="89" t="n">
        <v>149.3</v>
      </c>
      <c r="D5712" s="89" t="n">
        <v>149.7</v>
      </c>
      <c r="W5712" s="89" t="inlineStr">
        <is>
          <t>07:55:46</t>
        </is>
      </c>
      <c r="X5712" s="89" t="n">
        <v>0.001</v>
      </c>
      <c r="AQ5712" s="89" t="inlineStr">
        <is>
          <t>07:55:46</t>
        </is>
      </c>
      <c r="AR5712" s="89" t="n">
        <v>0.9419999999999999</v>
      </c>
    </row>
    <row r="5713">
      <c r="A5713" s="89" t="inlineStr">
        <is>
          <t>07:55:51</t>
        </is>
      </c>
      <c r="B5713" s="89" t="n">
        <v>150.2</v>
      </c>
      <c r="C5713" s="89" t="n">
        <v>149.3</v>
      </c>
      <c r="D5713" s="89" t="n">
        <v>149.7</v>
      </c>
      <c r="W5713" s="89" t="inlineStr">
        <is>
          <t>07:55:51</t>
        </is>
      </c>
      <c r="X5713" s="89" t="n">
        <v>0.001</v>
      </c>
      <c r="AQ5713" s="89" t="inlineStr">
        <is>
          <t>07:55:51</t>
        </is>
      </c>
      <c r="AR5713" s="89" t="n">
        <v>0.9419999999999999</v>
      </c>
    </row>
    <row r="5714">
      <c r="A5714" s="89" t="inlineStr">
        <is>
          <t>07:55:56</t>
        </is>
      </c>
      <c r="B5714" s="89" t="n">
        <v>150.1</v>
      </c>
      <c r="C5714" s="89" t="n">
        <v>149.2</v>
      </c>
      <c r="D5714" s="89" t="n">
        <v>149.9</v>
      </c>
      <c r="W5714" s="89" t="inlineStr">
        <is>
          <t>07:55:56</t>
        </is>
      </c>
      <c r="X5714" s="89" t="n">
        <v>0.001</v>
      </c>
      <c r="AQ5714" s="89" t="inlineStr">
        <is>
          <t>07:55:56</t>
        </is>
      </c>
      <c r="AR5714" s="89" t="n">
        <v>0.9419999999999999</v>
      </c>
    </row>
    <row r="5715">
      <c r="A5715" s="89" t="inlineStr">
        <is>
          <t>07:56:01</t>
        </is>
      </c>
      <c r="B5715" s="89" t="n">
        <v>150.3</v>
      </c>
      <c r="C5715" s="89" t="n">
        <v>149.4</v>
      </c>
      <c r="D5715" s="89" t="n">
        <v>149.7</v>
      </c>
      <c r="W5715" s="89" t="inlineStr">
        <is>
          <t>07:56:01</t>
        </is>
      </c>
      <c r="X5715" s="89" t="n">
        <v>0.001</v>
      </c>
      <c r="AQ5715" s="89" t="inlineStr">
        <is>
          <t>07:56:01</t>
        </is>
      </c>
      <c r="AR5715" s="89" t="n">
        <v>0.9419999999999999</v>
      </c>
    </row>
    <row r="5716">
      <c r="A5716" s="89" t="inlineStr">
        <is>
          <t>07:56:06</t>
        </is>
      </c>
      <c r="B5716" s="89" t="n">
        <v>150.1</v>
      </c>
      <c r="C5716" s="89" t="n">
        <v>149.3</v>
      </c>
      <c r="D5716" s="89" t="n">
        <v>149.9</v>
      </c>
      <c r="W5716" s="89" t="inlineStr">
        <is>
          <t>07:56:06</t>
        </is>
      </c>
      <c r="X5716" s="89" t="n">
        <v>0</v>
      </c>
      <c r="AQ5716" s="89" t="inlineStr">
        <is>
          <t>07:56:06</t>
        </is>
      </c>
      <c r="AR5716" s="89" t="n">
        <v>0.9419999999999999</v>
      </c>
    </row>
    <row r="5717">
      <c r="A5717" s="89" t="inlineStr">
        <is>
          <t>07:56:11</t>
        </is>
      </c>
      <c r="B5717" s="89" t="n">
        <v>149.9</v>
      </c>
      <c r="C5717" s="89" t="n">
        <v>149.4</v>
      </c>
      <c r="D5717" s="89" t="n">
        <v>150</v>
      </c>
      <c r="W5717" s="89" t="inlineStr">
        <is>
          <t>07:56:11</t>
        </is>
      </c>
      <c r="X5717" s="89" t="n">
        <v>0.001</v>
      </c>
      <c r="AQ5717" s="89" t="inlineStr">
        <is>
          <t>07:56:11</t>
        </is>
      </c>
      <c r="AR5717" s="89" t="n">
        <v>0.9419999999999999</v>
      </c>
    </row>
    <row r="5718">
      <c r="A5718" s="89" t="inlineStr">
        <is>
          <t>07:56:16</t>
        </is>
      </c>
      <c r="B5718" s="89" t="n">
        <v>150.1</v>
      </c>
      <c r="C5718" s="89" t="n">
        <v>149.5</v>
      </c>
      <c r="D5718" s="89" t="n">
        <v>149.7</v>
      </c>
      <c r="W5718" s="89" t="inlineStr">
        <is>
          <t>07:56:16</t>
        </is>
      </c>
      <c r="X5718" s="89" t="n">
        <v>0.001</v>
      </c>
      <c r="AQ5718" s="89" t="inlineStr">
        <is>
          <t>07:56:16</t>
        </is>
      </c>
      <c r="AR5718" s="89" t="n">
        <v>0.9419999999999999</v>
      </c>
    </row>
    <row r="5719">
      <c r="A5719" s="89" t="inlineStr">
        <is>
          <t>07:56:21</t>
        </is>
      </c>
      <c r="B5719" s="89" t="n">
        <v>149.9</v>
      </c>
      <c r="C5719" s="89" t="n">
        <v>149</v>
      </c>
      <c r="D5719" s="89" t="n">
        <v>149.7</v>
      </c>
      <c r="W5719" s="89" t="inlineStr">
        <is>
          <t>07:56:21</t>
        </is>
      </c>
      <c r="X5719" s="89" t="n">
        <v>0.001</v>
      </c>
      <c r="AQ5719" s="89" t="inlineStr">
        <is>
          <t>07:56:21</t>
        </is>
      </c>
      <c r="AR5719" s="89" t="n">
        <v>0.9409999999999999</v>
      </c>
    </row>
    <row r="5720">
      <c r="A5720" s="89" t="inlineStr">
        <is>
          <t>07:56:26</t>
        </is>
      </c>
      <c r="B5720" s="89" t="n">
        <v>150.1</v>
      </c>
      <c r="C5720" s="89" t="n">
        <v>149.4</v>
      </c>
      <c r="D5720" s="89" t="n">
        <v>149.8</v>
      </c>
      <c r="W5720" s="89" t="inlineStr">
        <is>
          <t>07:56:26</t>
        </is>
      </c>
      <c r="X5720" s="89" t="n">
        <v>0</v>
      </c>
      <c r="AQ5720" s="89" t="inlineStr">
        <is>
          <t>07:56:26</t>
        </is>
      </c>
      <c r="AR5720" s="89" t="n">
        <v>0.9419999999999999</v>
      </c>
    </row>
    <row r="5721">
      <c r="A5721" s="89" t="inlineStr">
        <is>
          <t>07:56:31</t>
        </is>
      </c>
      <c r="B5721" s="89" t="n">
        <v>150.1</v>
      </c>
      <c r="C5721" s="89" t="n">
        <v>149.4</v>
      </c>
      <c r="D5721" s="89" t="n">
        <v>149.8</v>
      </c>
      <c r="W5721" s="89" t="inlineStr">
        <is>
          <t>07:56:31</t>
        </is>
      </c>
      <c r="X5721" s="89" t="n">
        <v>0.001</v>
      </c>
      <c r="AQ5721" s="89" t="inlineStr">
        <is>
          <t>07:56:31</t>
        </is>
      </c>
      <c r="AR5721" s="89" t="n">
        <v>0.9419999999999999</v>
      </c>
    </row>
    <row r="5722">
      <c r="A5722" s="89" t="inlineStr">
        <is>
          <t>07:56:36</t>
        </is>
      </c>
      <c r="B5722" s="89" t="n">
        <v>150.1</v>
      </c>
      <c r="C5722" s="89" t="n">
        <v>149.4</v>
      </c>
      <c r="D5722" s="89" t="n">
        <v>149.7</v>
      </c>
      <c r="W5722" s="89" t="inlineStr">
        <is>
          <t>07:56:36</t>
        </is>
      </c>
      <c r="X5722" s="89" t="n">
        <v>0</v>
      </c>
      <c r="AQ5722" s="89" t="inlineStr">
        <is>
          <t>07:56:36</t>
        </is>
      </c>
      <c r="AR5722" s="89" t="n">
        <v>0.9419999999999999</v>
      </c>
    </row>
    <row r="5723">
      <c r="A5723" s="89" t="inlineStr">
        <is>
          <t>07:56:41</t>
        </is>
      </c>
      <c r="B5723" s="89" t="n">
        <v>150.1</v>
      </c>
      <c r="C5723" s="89" t="n">
        <v>149.1</v>
      </c>
      <c r="D5723" s="89" t="n">
        <v>149.9</v>
      </c>
      <c r="W5723" s="89" t="inlineStr">
        <is>
          <t>07:56:41</t>
        </is>
      </c>
      <c r="X5723" s="89" t="n">
        <v>0</v>
      </c>
      <c r="AQ5723" s="89" t="inlineStr">
        <is>
          <t>07:56:41</t>
        </is>
      </c>
      <c r="AR5723" s="89" t="n">
        <v>0.9419999999999999</v>
      </c>
    </row>
    <row r="5724">
      <c r="A5724" s="89" t="inlineStr">
        <is>
          <t>07:56:46</t>
        </is>
      </c>
      <c r="B5724" s="89" t="n">
        <v>150.1</v>
      </c>
      <c r="C5724" s="89" t="n">
        <v>149.4</v>
      </c>
      <c r="D5724" s="89" t="n">
        <v>149.7</v>
      </c>
      <c r="W5724" s="89" t="inlineStr">
        <is>
          <t>07:56:46</t>
        </is>
      </c>
      <c r="X5724" s="89" t="n">
        <v>0</v>
      </c>
      <c r="AQ5724" s="89" t="inlineStr">
        <is>
          <t>07:56:46</t>
        </is>
      </c>
      <c r="AR5724" s="89" t="n">
        <v>0.9409999999999999</v>
      </c>
    </row>
    <row r="5725">
      <c r="A5725" s="89" t="inlineStr">
        <is>
          <t>07:56:51</t>
        </is>
      </c>
      <c r="B5725" s="89" t="n">
        <v>149.8</v>
      </c>
      <c r="C5725" s="89" t="n">
        <v>149.3</v>
      </c>
      <c r="D5725" s="89" t="n">
        <v>150</v>
      </c>
      <c r="W5725" s="89" t="inlineStr">
        <is>
          <t>07:56:51</t>
        </is>
      </c>
      <c r="X5725" s="89" t="n">
        <v>0.001</v>
      </c>
      <c r="AQ5725" s="89" t="inlineStr">
        <is>
          <t>07:56:51</t>
        </is>
      </c>
      <c r="AR5725" s="89" t="n">
        <v>0.9409999999999999</v>
      </c>
    </row>
    <row r="5726">
      <c r="A5726" s="89" t="inlineStr">
        <is>
          <t>07:56:56</t>
        </is>
      </c>
      <c r="B5726" s="89" t="n">
        <v>149.9</v>
      </c>
      <c r="C5726" s="89" t="n">
        <v>149.5</v>
      </c>
      <c r="D5726" s="89" t="n">
        <v>149.9</v>
      </c>
      <c r="W5726" s="89" t="inlineStr">
        <is>
          <t>07:56:56</t>
        </is>
      </c>
      <c r="X5726" s="89" t="n">
        <v>0.001</v>
      </c>
      <c r="AQ5726" s="89" t="inlineStr">
        <is>
          <t>07:56:56</t>
        </is>
      </c>
      <c r="AR5726" s="89" t="n">
        <v>0.9419999999999999</v>
      </c>
    </row>
    <row r="5727">
      <c r="A5727" s="89" t="inlineStr">
        <is>
          <t>07:57:01</t>
        </is>
      </c>
      <c r="B5727" s="89" t="n">
        <v>150.2</v>
      </c>
      <c r="C5727" s="89" t="n">
        <v>149.4</v>
      </c>
      <c r="D5727" s="89" t="n">
        <v>149.7</v>
      </c>
      <c r="W5727" s="89" t="inlineStr">
        <is>
          <t>07:57:01</t>
        </is>
      </c>
      <c r="X5727" s="89" t="n">
        <v>0.001</v>
      </c>
      <c r="AQ5727" s="89" t="inlineStr">
        <is>
          <t>07:57:01</t>
        </is>
      </c>
      <c r="AR5727" s="89" t="n">
        <v>0.9419999999999999</v>
      </c>
    </row>
    <row r="5728">
      <c r="A5728" s="89" t="inlineStr">
        <is>
          <t>07:57:06</t>
        </is>
      </c>
      <c r="B5728" s="89" t="n">
        <v>150.1</v>
      </c>
      <c r="C5728" s="89" t="n">
        <v>149.3</v>
      </c>
      <c r="D5728" s="89" t="n">
        <v>149.8</v>
      </c>
      <c r="W5728" s="89" t="inlineStr">
        <is>
          <t>07:57:06</t>
        </is>
      </c>
      <c r="X5728" s="89" t="n">
        <v>0.001</v>
      </c>
      <c r="AQ5728" s="89" t="inlineStr">
        <is>
          <t>07:57:06</t>
        </is>
      </c>
      <c r="AR5728" s="89" t="n">
        <v>0.9419999999999999</v>
      </c>
    </row>
    <row r="5729">
      <c r="A5729" s="89" t="inlineStr">
        <is>
          <t>07:57:11</t>
        </is>
      </c>
      <c r="B5729" s="89" t="n">
        <v>150.1</v>
      </c>
      <c r="C5729" s="89" t="n">
        <v>149.3</v>
      </c>
      <c r="D5729" s="89" t="n">
        <v>149.8</v>
      </c>
      <c r="W5729" s="89" t="inlineStr">
        <is>
          <t>07:57:11</t>
        </is>
      </c>
      <c r="X5729" s="89" t="n">
        <v>0</v>
      </c>
      <c r="AQ5729" s="89" t="inlineStr">
        <is>
          <t>07:57:11</t>
        </is>
      </c>
      <c r="AR5729" s="89" t="n">
        <v>0.9419999999999999</v>
      </c>
    </row>
    <row r="5730">
      <c r="A5730" s="89" t="inlineStr">
        <is>
          <t>07:57:16</t>
        </is>
      </c>
      <c r="B5730" s="89" t="n">
        <v>150.1</v>
      </c>
      <c r="C5730" s="89" t="n">
        <v>149.4</v>
      </c>
      <c r="D5730" s="89" t="n">
        <v>149.7</v>
      </c>
      <c r="W5730" s="89" t="inlineStr">
        <is>
          <t>07:57:16</t>
        </is>
      </c>
      <c r="X5730" s="89" t="n">
        <v>0</v>
      </c>
      <c r="AQ5730" s="89" t="inlineStr">
        <is>
          <t>07:57:16</t>
        </is>
      </c>
      <c r="AR5730" s="89" t="n">
        <v>0.9419999999999999</v>
      </c>
    </row>
    <row r="5731">
      <c r="A5731" s="89" t="inlineStr">
        <is>
          <t>07:57:21</t>
        </is>
      </c>
      <c r="B5731" s="89" t="n">
        <v>149.5</v>
      </c>
      <c r="C5731" s="89" t="n">
        <v>149.3</v>
      </c>
      <c r="D5731" s="89" t="n">
        <v>149.7</v>
      </c>
      <c r="W5731" s="89" t="inlineStr">
        <is>
          <t>07:57:21</t>
        </is>
      </c>
      <c r="X5731" s="89" t="n">
        <v>0</v>
      </c>
      <c r="AQ5731" s="89" t="inlineStr">
        <is>
          <t>07:57:21</t>
        </is>
      </c>
      <c r="AR5731" s="89" t="n">
        <v>0.9419999999999999</v>
      </c>
    </row>
    <row r="5732">
      <c r="A5732" s="89" t="inlineStr">
        <is>
          <t>07:57:26</t>
        </is>
      </c>
      <c r="B5732" s="89" t="n">
        <v>150</v>
      </c>
      <c r="C5732" s="89" t="n">
        <v>149.3</v>
      </c>
      <c r="D5732" s="89" t="n">
        <v>149.8</v>
      </c>
      <c r="W5732" s="89" t="inlineStr">
        <is>
          <t>07:57:26</t>
        </is>
      </c>
      <c r="X5732" s="89" t="n">
        <v>0</v>
      </c>
      <c r="AQ5732" s="89" t="inlineStr">
        <is>
          <t>07:57:26</t>
        </is>
      </c>
      <c r="AR5732" s="89" t="n">
        <v>0.9419999999999999</v>
      </c>
    </row>
    <row r="5733">
      <c r="A5733" s="89" t="inlineStr">
        <is>
          <t>07:57:31</t>
        </is>
      </c>
      <c r="B5733" s="89" t="n">
        <v>150.1</v>
      </c>
      <c r="C5733" s="89" t="n">
        <v>149.4</v>
      </c>
      <c r="D5733" s="89" t="n">
        <v>149.7</v>
      </c>
      <c r="W5733" s="89" t="inlineStr">
        <is>
          <t>07:57:31</t>
        </is>
      </c>
      <c r="X5733" s="89" t="n">
        <v>0.001</v>
      </c>
      <c r="AQ5733" s="89" t="inlineStr">
        <is>
          <t>07:57:31</t>
        </is>
      </c>
      <c r="AR5733" s="89" t="n">
        <v>0.9419999999999999</v>
      </c>
    </row>
    <row r="5734">
      <c r="A5734" s="89" t="inlineStr">
        <is>
          <t>07:57:36</t>
        </is>
      </c>
      <c r="B5734" s="89" t="n">
        <v>150.3</v>
      </c>
      <c r="C5734" s="89" t="n">
        <v>149.3</v>
      </c>
      <c r="D5734" s="89" t="n">
        <v>149.7</v>
      </c>
      <c r="W5734" s="89" t="inlineStr">
        <is>
          <t>07:57:36</t>
        </is>
      </c>
      <c r="X5734" s="89" t="n">
        <v>0</v>
      </c>
      <c r="AQ5734" s="89" t="inlineStr">
        <is>
          <t>07:57:36</t>
        </is>
      </c>
      <c r="AR5734" s="89" t="n">
        <v>0.9419999999999999</v>
      </c>
    </row>
    <row r="5735">
      <c r="A5735" s="89" t="inlineStr">
        <is>
          <t>07:57:41</t>
        </is>
      </c>
      <c r="B5735" s="89" t="n">
        <v>150.1</v>
      </c>
      <c r="C5735" s="89" t="n">
        <v>149</v>
      </c>
      <c r="D5735" s="89" t="n">
        <v>149.7</v>
      </c>
      <c r="W5735" s="89" t="inlineStr">
        <is>
          <t>07:57:41</t>
        </is>
      </c>
      <c r="X5735" s="89" t="n">
        <v>0</v>
      </c>
      <c r="AQ5735" s="89" t="inlineStr">
        <is>
          <t>07:57:41</t>
        </is>
      </c>
      <c r="AR5735" s="89" t="n">
        <v>0.9419999999999999</v>
      </c>
    </row>
    <row r="5736">
      <c r="A5736" s="89" t="inlineStr">
        <is>
          <t>07:57:46</t>
        </is>
      </c>
      <c r="B5736" s="89" t="n">
        <v>149.9</v>
      </c>
      <c r="C5736" s="89" t="n">
        <v>149.1</v>
      </c>
      <c r="D5736" s="89" t="n">
        <v>149.8</v>
      </c>
      <c r="W5736" s="89" t="inlineStr">
        <is>
          <t>07:57:46</t>
        </is>
      </c>
      <c r="X5736" s="89" t="n">
        <v>0</v>
      </c>
      <c r="AQ5736" s="89" t="inlineStr">
        <is>
          <t>07:57:46</t>
        </is>
      </c>
      <c r="AR5736" s="89" t="n">
        <v>0.9419999999999999</v>
      </c>
    </row>
    <row r="5737">
      <c r="A5737" s="89" t="inlineStr">
        <is>
          <t>07:57:51</t>
        </is>
      </c>
      <c r="B5737" s="89" t="n">
        <v>150.1</v>
      </c>
      <c r="C5737" s="89" t="n">
        <v>149.3</v>
      </c>
      <c r="D5737" s="89" t="n">
        <v>149.7</v>
      </c>
      <c r="W5737" s="89" t="inlineStr">
        <is>
          <t>07:57:51</t>
        </is>
      </c>
      <c r="X5737" s="89" t="n">
        <v>0.001</v>
      </c>
      <c r="AQ5737" s="89" t="inlineStr">
        <is>
          <t>07:57:51</t>
        </is>
      </c>
      <c r="AR5737" s="89" t="n">
        <v>0.9419999999999999</v>
      </c>
    </row>
    <row r="5738">
      <c r="A5738" s="89" t="inlineStr">
        <is>
          <t>07:57:56</t>
        </is>
      </c>
      <c r="B5738" s="89" t="n">
        <v>149.9</v>
      </c>
      <c r="C5738" s="89" t="n">
        <v>149.4</v>
      </c>
      <c r="D5738" s="89" t="n">
        <v>149.7</v>
      </c>
      <c r="W5738" s="89" t="inlineStr">
        <is>
          <t>07:57:56</t>
        </is>
      </c>
      <c r="X5738" s="89" t="n">
        <v>0</v>
      </c>
      <c r="AQ5738" s="89" t="inlineStr">
        <is>
          <t>07:57:56</t>
        </is>
      </c>
      <c r="AR5738" s="89" t="n">
        <v>0.9419999999999999</v>
      </c>
    </row>
    <row r="5739">
      <c r="A5739" s="89" t="inlineStr">
        <is>
          <t>07:58:01</t>
        </is>
      </c>
      <c r="B5739" s="89" t="n">
        <v>150</v>
      </c>
      <c r="C5739" s="89" t="n">
        <v>149.4</v>
      </c>
      <c r="D5739" s="89" t="n">
        <v>149.9</v>
      </c>
      <c r="W5739" s="89" t="inlineStr">
        <is>
          <t>07:58:01</t>
        </is>
      </c>
      <c r="X5739" s="89" t="n">
        <v>0</v>
      </c>
      <c r="AQ5739" s="89" t="inlineStr">
        <is>
          <t>07:58:01</t>
        </is>
      </c>
      <c r="AR5739" s="89" t="n">
        <v>0.9419999999999999</v>
      </c>
    </row>
    <row r="5740">
      <c r="A5740" s="89" t="inlineStr">
        <is>
          <t>07:58:06</t>
        </is>
      </c>
      <c r="B5740" s="89" t="n">
        <v>150</v>
      </c>
      <c r="C5740" s="89" t="n">
        <v>149.4</v>
      </c>
      <c r="D5740" s="89" t="n">
        <v>149.7</v>
      </c>
      <c r="W5740" s="89" t="inlineStr">
        <is>
          <t>07:58:06</t>
        </is>
      </c>
      <c r="X5740" s="89" t="n">
        <v>0.001</v>
      </c>
      <c r="AQ5740" s="89" t="inlineStr">
        <is>
          <t>07:58:06</t>
        </is>
      </c>
      <c r="AR5740" s="89" t="n">
        <v>0.9409999999999999</v>
      </c>
    </row>
    <row r="5741">
      <c r="A5741" s="89" t="inlineStr">
        <is>
          <t>07:58:11</t>
        </is>
      </c>
      <c r="B5741" s="89" t="n">
        <v>150</v>
      </c>
      <c r="C5741" s="89" t="n">
        <v>149.5</v>
      </c>
      <c r="D5741" s="89" t="n">
        <v>149.7</v>
      </c>
      <c r="W5741" s="89" t="inlineStr">
        <is>
          <t>07:58:11</t>
        </is>
      </c>
      <c r="X5741" s="89" t="n">
        <v>0</v>
      </c>
      <c r="AQ5741" s="89" t="inlineStr">
        <is>
          <t>07:58:11</t>
        </is>
      </c>
      <c r="AR5741" s="89" t="n">
        <v>0.9419999999999999</v>
      </c>
    </row>
    <row r="5742">
      <c r="A5742" s="89" t="inlineStr">
        <is>
          <t>07:58:16</t>
        </is>
      </c>
      <c r="B5742" s="89" t="n">
        <v>150.1</v>
      </c>
      <c r="C5742" s="89" t="n">
        <v>149.3</v>
      </c>
      <c r="D5742" s="89" t="n">
        <v>149.7</v>
      </c>
      <c r="W5742" s="89" t="inlineStr">
        <is>
          <t>07:58:16</t>
        </is>
      </c>
      <c r="X5742" s="89" t="n">
        <v>0</v>
      </c>
      <c r="AQ5742" s="89" t="inlineStr">
        <is>
          <t>07:58:16</t>
        </is>
      </c>
      <c r="AR5742" s="89" t="n">
        <v>0.9419999999999999</v>
      </c>
    </row>
    <row r="5743">
      <c r="A5743" s="89" t="inlineStr">
        <is>
          <t>07:58:21</t>
        </is>
      </c>
      <c r="B5743" s="89" t="n">
        <v>150</v>
      </c>
      <c r="C5743" s="89" t="n">
        <v>149.4</v>
      </c>
      <c r="D5743" s="89" t="n">
        <v>149.8</v>
      </c>
      <c r="W5743" s="89" t="inlineStr">
        <is>
          <t>07:58:21</t>
        </is>
      </c>
      <c r="X5743" s="89" t="n">
        <v>0</v>
      </c>
      <c r="AQ5743" s="89" t="inlineStr">
        <is>
          <t>07:58:21</t>
        </is>
      </c>
      <c r="AR5743" s="89" t="n">
        <v>0.9409999999999999</v>
      </c>
    </row>
    <row r="5744">
      <c r="A5744" s="89" t="inlineStr">
        <is>
          <t>07:58:26</t>
        </is>
      </c>
      <c r="B5744" s="89" t="n">
        <v>150.3</v>
      </c>
      <c r="C5744" s="89" t="n">
        <v>149.2</v>
      </c>
      <c r="D5744" s="89" t="n">
        <v>149.9</v>
      </c>
      <c r="W5744" s="89" t="inlineStr">
        <is>
          <t>07:58:26</t>
        </is>
      </c>
      <c r="X5744" s="89" t="n">
        <v>0</v>
      </c>
      <c r="AQ5744" s="89" t="inlineStr">
        <is>
          <t>07:58:26</t>
        </is>
      </c>
      <c r="AR5744" s="89" t="n">
        <v>0.9409999999999999</v>
      </c>
    </row>
    <row r="5745">
      <c r="A5745" s="89" t="inlineStr">
        <is>
          <t>07:58:31</t>
        </is>
      </c>
      <c r="B5745" s="89" t="n">
        <v>150.1</v>
      </c>
      <c r="C5745" s="89" t="n">
        <v>149.2</v>
      </c>
      <c r="D5745" s="89" t="n">
        <v>149.9</v>
      </c>
      <c r="W5745" s="89" t="inlineStr">
        <is>
          <t>07:58:31</t>
        </is>
      </c>
      <c r="X5745" s="89" t="n">
        <v>0</v>
      </c>
      <c r="AQ5745" s="89" t="inlineStr">
        <is>
          <t>07:58:31</t>
        </is>
      </c>
      <c r="AR5745" s="89" t="n">
        <v>0.9409999999999999</v>
      </c>
    </row>
    <row r="5746">
      <c r="A5746" s="89" t="inlineStr">
        <is>
          <t>07:58:36</t>
        </is>
      </c>
      <c r="B5746" s="89" t="n">
        <v>150.1</v>
      </c>
      <c r="C5746" s="89" t="n">
        <v>149.5</v>
      </c>
      <c r="D5746" s="89" t="n">
        <v>150</v>
      </c>
      <c r="W5746" s="89" t="inlineStr">
        <is>
          <t>07:58:36</t>
        </is>
      </c>
      <c r="X5746" s="89" t="n">
        <v>0.001</v>
      </c>
      <c r="AQ5746" s="89" t="inlineStr">
        <is>
          <t>07:58:36</t>
        </is>
      </c>
      <c r="AR5746" s="89" t="n">
        <v>0.9419999999999999</v>
      </c>
    </row>
    <row r="5747">
      <c r="A5747" s="89" t="inlineStr">
        <is>
          <t>07:58:41</t>
        </is>
      </c>
      <c r="B5747" s="89" t="n">
        <v>150.1</v>
      </c>
      <c r="C5747" s="89" t="n">
        <v>149.4</v>
      </c>
      <c r="D5747" s="89" t="n">
        <v>149.8</v>
      </c>
      <c r="W5747" s="89" t="inlineStr">
        <is>
          <t>07:58:41</t>
        </is>
      </c>
      <c r="X5747" s="89" t="n">
        <v>0.001</v>
      </c>
      <c r="AQ5747" s="89" t="inlineStr">
        <is>
          <t>07:58:41</t>
        </is>
      </c>
      <c r="AR5747" s="89" t="n">
        <v>0.9419999999999999</v>
      </c>
    </row>
    <row r="5748">
      <c r="A5748" s="89" t="inlineStr">
        <is>
          <t>07:58:46</t>
        </is>
      </c>
      <c r="B5748" s="89" t="n">
        <v>150.1</v>
      </c>
      <c r="C5748" s="89" t="n">
        <v>149.3</v>
      </c>
      <c r="D5748" s="89" t="n">
        <v>149.7</v>
      </c>
      <c r="W5748" s="89" t="inlineStr">
        <is>
          <t>07:58:46</t>
        </is>
      </c>
      <c r="X5748" s="89" t="n">
        <v>0.001</v>
      </c>
      <c r="AQ5748" s="89" t="inlineStr">
        <is>
          <t>07:58:46</t>
        </is>
      </c>
      <c r="AR5748" s="89" t="n">
        <v>0.9409999999999999</v>
      </c>
    </row>
    <row r="5749">
      <c r="A5749" s="89" t="inlineStr">
        <is>
          <t>07:58:51</t>
        </is>
      </c>
      <c r="B5749" s="89" t="n">
        <v>150</v>
      </c>
      <c r="C5749" s="89" t="n">
        <v>149.1</v>
      </c>
      <c r="D5749" s="89" t="n">
        <v>149.8</v>
      </c>
      <c r="W5749" s="89" t="inlineStr">
        <is>
          <t>07:58:51</t>
        </is>
      </c>
      <c r="X5749" s="89" t="n">
        <v>0</v>
      </c>
      <c r="AQ5749" s="89" t="inlineStr">
        <is>
          <t>07:58:51</t>
        </is>
      </c>
      <c r="AR5749" s="89" t="n">
        <v>0.9419999999999999</v>
      </c>
    </row>
    <row r="5750">
      <c r="A5750" s="89" t="inlineStr">
        <is>
          <t>07:58:56</t>
        </is>
      </c>
      <c r="B5750" s="89" t="n">
        <v>149.8</v>
      </c>
      <c r="C5750" s="89" t="n">
        <v>149.4</v>
      </c>
      <c r="D5750" s="89" t="n">
        <v>149.7</v>
      </c>
      <c r="W5750" s="89" t="inlineStr">
        <is>
          <t>07:58:56</t>
        </is>
      </c>
      <c r="X5750" s="89" t="n">
        <v>0.001</v>
      </c>
      <c r="AQ5750" s="89" t="inlineStr">
        <is>
          <t>07:58:56</t>
        </is>
      </c>
      <c r="AR5750" s="89" t="n">
        <v>0.9419999999999999</v>
      </c>
    </row>
    <row r="5751">
      <c r="A5751" s="89" t="inlineStr">
        <is>
          <t>07:59:01</t>
        </is>
      </c>
      <c r="B5751" s="89" t="n">
        <v>149.9</v>
      </c>
      <c r="C5751" s="89" t="n">
        <v>149.3</v>
      </c>
      <c r="D5751" s="89" t="n">
        <v>149.7</v>
      </c>
      <c r="W5751" s="89" t="inlineStr">
        <is>
          <t>07:59:01</t>
        </is>
      </c>
      <c r="X5751" s="89" t="n">
        <v>0.001</v>
      </c>
      <c r="AQ5751" s="89" t="inlineStr">
        <is>
          <t>07:59:01</t>
        </is>
      </c>
      <c r="AR5751" s="89" t="n">
        <v>0.9409999999999999</v>
      </c>
    </row>
    <row r="5752">
      <c r="A5752" s="89" t="inlineStr">
        <is>
          <t>07:59:06</t>
        </is>
      </c>
      <c r="B5752" s="89" t="n">
        <v>149.8</v>
      </c>
      <c r="C5752" s="89" t="n">
        <v>149.5</v>
      </c>
      <c r="D5752" s="89" t="n">
        <v>149.9</v>
      </c>
      <c r="W5752" s="89" t="inlineStr">
        <is>
          <t>07:59:06</t>
        </is>
      </c>
      <c r="X5752" s="89" t="n">
        <v>0.001</v>
      </c>
      <c r="AQ5752" s="89" t="inlineStr">
        <is>
          <t>07:59:06</t>
        </is>
      </c>
      <c r="AR5752" s="89" t="n">
        <v>0.9419999999999999</v>
      </c>
    </row>
    <row r="5753">
      <c r="A5753" s="89" t="inlineStr">
        <is>
          <t>07:59:11</t>
        </is>
      </c>
      <c r="B5753" s="89" t="n">
        <v>150.1</v>
      </c>
      <c r="C5753" s="89" t="n">
        <v>149.5</v>
      </c>
      <c r="D5753" s="89" t="n">
        <v>149.7</v>
      </c>
      <c r="W5753" s="89" t="inlineStr">
        <is>
          <t>07:59:11</t>
        </is>
      </c>
      <c r="X5753" s="89" t="n">
        <v>0.001</v>
      </c>
      <c r="AQ5753" s="89" t="inlineStr">
        <is>
          <t>07:59:11</t>
        </is>
      </c>
      <c r="AR5753" s="89" t="n">
        <v>0.9419999999999999</v>
      </c>
    </row>
    <row r="5754">
      <c r="A5754" s="89" t="inlineStr">
        <is>
          <t>07:59:16</t>
        </is>
      </c>
      <c r="B5754" s="89" t="n">
        <v>150.1</v>
      </c>
      <c r="C5754" s="89" t="n">
        <v>149.4</v>
      </c>
      <c r="D5754" s="89" t="n">
        <v>149.7</v>
      </c>
      <c r="W5754" s="89" t="inlineStr">
        <is>
          <t>07:59:16</t>
        </is>
      </c>
      <c r="X5754" s="89" t="n">
        <v>0</v>
      </c>
      <c r="AQ5754" s="89" t="inlineStr">
        <is>
          <t>07:59:16</t>
        </is>
      </c>
      <c r="AR5754" s="89" t="n">
        <v>0.9419999999999999</v>
      </c>
    </row>
    <row r="5755">
      <c r="A5755" s="89" t="inlineStr">
        <is>
          <t>07:59:21</t>
        </is>
      </c>
      <c r="B5755" s="89" t="n">
        <v>150.1</v>
      </c>
      <c r="C5755" s="89" t="n">
        <v>149.4</v>
      </c>
      <c r="D5755" s="89" t="n">
        <v>149.7</v>
      </c>
      <c r="W5755" s="89" t="inlineStr">
        <is>
          <t>07:59:21</t>
        </is>
      </c>
      <c r="X5755" s="89" t="n">
        <v>0.001</v>
      </c>
      <c r="AQ5755" s="89" t="inlineStr">
        <is>
          <t>07:59:21</t>
        </is>
      </c>
      <c r="AR5755" s="89" t="n">
        <v>0.9409999999999999</v>
      </c>
    </row>
    <row r="5756">
      <c r="A5756" s="89" t="inlineStr">
        <is>
          <t>07:59:26</t>
        </is>
      </c>
      <c r="B5756" s="89" t="n">
        <v>150.1</v>
      </c>
      <c r="C5756" s="89" t="n">
        <v>149.5</v>
      </c>
      <c r="D5756" s="89" t="n">
        <v>149.9</v>
      </c>
      <c r="W5756" s="89" t="inlineStr">
        <is>
          <t>07:59:26</t>
        </is>
      </c>
      <c r="X5756" s="89" t="n">
        <v>0.001</v>
      </c>
      <c r="AQ5756" s="89" t="inlineStr">
        <is>
          <t>07:59:26</t>
        </is>
      </c>
      <c r="AR5756" s="89" t="n">
        <v>0.9419999999999999</v>
      </c>
    </row>
    <row r="5757">
      <c r="A5757" s="89" t="inlineStr">
        <is>
          <t>07:59:31</t>
        </is>
      </c>
      <c r="B5757" s="89" t="n">
        <v>150.1</v>
      </c>
      <c r="C5757" s="89" t="n">
        <v>149.5</v>
      </c>
      <c r="D5757" s="89" t="n">
        <v>149.7</v>
      </c>
      <c r="W5757" s="89" t="inlineStr">
        <is>
          <t>07:59:31</t>
        </is>
      </c>
      <c r="X5757" s="89" t="n">
        <v>0.001</v>
      </c>
      <c r="AQ5757" s="89" t="inlineStr">
        <is>
          <t>07:59:31</t>
        </is>
      </c>
      <c r="AR5757" s="89" t="n">
        <v>0.9409999999999999</v>
      </c>
    </row>
    <row r="5758">
      <c r="A5758" s="89" t="inlineStr">
        <is>
          <t>07:59:36</t>
        </is>
      </c>
      <c r="B5758" s="89" t="n">
        <v>150.1</v>
      </c>
      <c r="C5758" s="89" t="n">
        <v>149.7</v>
      </c>
      <c r="D5758" s="89" t="n">
        <v>149.8</v>
      </c>
      <c r="W5758" s="89" t="inlineStr">
        <is>
          <t>07:59:36</t>
        </is>
      </c>
      <c r="X5758" s="89" t="n">
        <v>0</v>
      </c>
      <c r="AQ5758" s="89" t="inlineStr">
        <is>
          <t>07:59:36</t>
        </is>
      </c>
      <c r="AR5758" s="89" t="n">
        <v>0.9409999999999999</v>
      </c>
    </row>
    <row r="5759">
      <c r="A5759" s="89" t="inlineStr">
        <is>
          <t>07:59:41</t>
        </is>
      </c>
      <c r="B5759" s="89" t="n">
        <v>150.3</v>
      </c>
      <c r="C5759" s="89" t="n">
        <v>149.3</v>
      </c>
      <c r="D5759" s="89" t="n">
        <v>149.7</v>
      </c>
      <c r="W5759" s="89" t="inlineStr">
        <is>
          <t>07:59:41</t>
        </is>
      </c>
      <c r="X5759" s="89" t="n">
        <v>0.001</v>
      </c>
      <c r="AQ5759" s="89" t="inlineStr">
        <is>
          <t>07:59:41</t>
        </is>
      </c>
      <c r="AR5759" s="89" t="n">
        <v>0.9409999999999999</v>
      </c>
    </row>
    <row r="5760">
      <c r="A5760" s="89" t="inlineStr">
        <is>
          <t>07:59:46</t>
        </is>
      </c>
      <c r="B5760" s="89" t="n">
        <v>149.9</v>
      </c>
      <c r="C5760" s="89" t="n">
        <v>149.3</v>
      </c>
      <c r="D5760" s="89" t="n">
        <v>149.6</v>
      </c>
      <c r="W5760" s="89" t="inlineStr">
        <is>
          <t>07:59:46</t>
        </is>
      </c>
      <c r="X5760" s="89" t="n">
        <v>0.001</v>
      </c>
      <c r="AQ5760" s="89" t="inlineStr">
        <is>
          <t>07:59:46</t>
        </is>
      </c>
      <c r="AR5760" s="89" t="n">
        <v>0.9409999999999999</v>
      </c>
    </row>
    <row r="5761">
      <c r="A5761" s="89" t="inlineStr">
        <is>
          <t>07:59:51</t>
        </is>
      </c>
      <c r="B5761" s="89" t="n">
        <v>150</v>
      </c>
      <c r="C5761" s="89" t="n">
        <v>149.5</v>
      </c>
      <c r="D5761" s="89" t="n">
        <v>149.9</v>
      </c>
      <c r="W5761" s="89" t="inlineStr">
        <is>
          <t>07:59:51</t>
        </is>
      </c>
      <c r="X5761" s="89" t="n">
        <v>0.001</v>
      </c>
      <c r="AQ5761" s="89" t="inlineStr">
        <is>
          <t>07:59:51</t>
        </is>
      </c>
      <c r="AR5761" s="89" t="n">
        <v>0.9419999999999999</v>
      </c>
    </row>
    <row r="5762">
      <c r="A5762" s="89" t="inlineStr">
        <is>
          <t>07:59:56</t>
        </is>
      </c>
      <c r="B5762" s="89" t="n">
        <v>150.1</v>
      </c>
      <c r="C5762" s="89" t="n">
        <v>149.4</v>
      </c>
      <c r="D5762" s="89" t="n">
        <v>149.7</v>
      </c>
      <c r="W5762" s="89" t="inlineStr">
        <is>
          <t>07:59:56</t>
        </is>
      </c>
      <c r="X5762" s="89" t="n">
        <v>0.001</v>
      </c>
      <c r="AQ5762" s="89" t="inlineStr">
        <is>
          <t>07:59:56</t>
        </is>
      </c>
      <c r="AR5762" s="89" t="n">
        <v>0.9419999999999999</v>
      </c>
    </row>
    <row r="5763">
      <c r="A5763" s="89" t="inlineStr">
        <is>
          <t>08:00:01</t>
        </is>
      </c>
      <c r="B5763" s="89" t="n">
        <v>149.9</v>
      </c>
      <c r="C5763" s="89" t="n">
        <v>149.7</v>
      </c>
      <c r="D5763" s="89" t="n">
        <v>149.8</v>
      </c>
      <c r="W5763" s="89" t="inlineStr">
        <is>
          <t>08:00:01</t>
        </is>
      </c>
      <c r="X5763" s="89" t="n">
        <v>0.001</v>
      </c>
      <c r="AQ5763" s="89" t="inlineStr">
        <is>
          <t>08:00:01</t>
        </is>
      </c>
      <c r="AR5763" s="89" t="n">
        <v>0.9409999999999999</v>
      </c>
    </row>
    <row r="5764">
      <c r="A5764" s="89" t="inlineStr">
        <is>
          <t>08:00:06</t>
        </is>
      </c>
      <c r="B5764" s="89" t="n">
        <v>150.1</v>
      </c>
      <c r="C5764" s="89" t="n">
        <v>149.3</v>
      </c>
      <c r="D5764" s="89" t="n">
        <v>150</v>
      </c>
      <c r="W5764" s="89" t="inlineStr">
        <is>
          <t>08:00:06</t>
        </is>
      </c>
      <c r="X5764" s="89" t="n">
        <v>0.001</v>
      </c>
      <c r="AQ5764" s="89" t="inlineStr">
        <is>
          <t>08:00:06</t>
        </is>
      </c>
      <c r="AR5764" s="89" t="n">
        <v>0.9419999999999999</v>
      </c>
    </row>
    <row r="5765">
      <c r="A5765" s="89" t="inlineStr">
        <is>
          <t>08:00:11</t>
        </is>
      </c>
      <c r="B5765" s="89" t="n">
        <v>150.2</v>
      </c>
      <c r="C5765" s="89" t="n">
        <v>149.4</v>
      </c>
      <c r="D5765" s="89" t="n">
        <v>149.7</v>
      </c>
      <c r="W5765" s="89" t="inlineStr">
        <is>
          <t>08:00:11</t>
        </is>
      </c>
      <c r="X5765" s="89" t="n">
        <v>0.001</v>
      </c>
      <c r="AQ5765" s="89" t="inlineStr">
        <is>
          <t>08:00:11</t>
        </is>
      </c>
      <c r="AR5765" s="89" t="n">
        <v>0.9419999999999999</v>
      </c>
    </row>
    <row r="5766">
      <c r="A5766" s="89" t="inlineStr">
        <is>
          <t>08:00:16</t>
        </is>
      </c>
      <c r="B5766" s="89" t="n">
        <v>150</v>
      </c>
      <c r="C5766" s="89" t="n">
        <v>149.2</v>
      </c>
      <c r="D5766" s="89" t="n">
        <v>149.9</v>
      </c>
      <c r="W5766" s="89" t="inlineStr">
        <is>
          <t>08:00:16</t>
        </is>
      </c>
      <c r="X5766" s="89" t="n">
        <v>0.001</v>
      </c>
      <c r="AQ5766" s="89" t="inlineStr">
        <is>
          <t>08:00:16</t>
        </is>
      </c>
      <c r="AR5766" s="89" t="n">
        <v>0.9419999999999999</v>
      </c>
    </row>
    <row r="5767">
      <c r="A5767" s="89" t="inlineStr">
        <is>
          <t>08:00:21</t>
        </is>
      </c>
      <c r="B5767" s="89" t="n">
        <v>150</v>
      </c>
      <c r="C5767" s="89" t="n">
        <v>149.4</v>
      </c>
      <c r="D5767" s="89" t="n">
        <v>149.7</v>
      </c>
      <c r="W5767" s="89" t="inlineStr">
        <is>
          <t>08:00:21</t>
        </is>
      </c>
      <c r="X5767" s="89" t="n">
        <v>0</v>
      </c>
      <c r="AQ5767" s="89" t="inlineStr">
        <is>
          <t>08:00:21</t>
        </is>
      </c>
      <c r="AR5767" s="89" t="n">
        <v>0.9409999999999999</v>
      </c>
    </row>
    <row r="5768">
      <c r="A5768" s="89" t="inlineStr">
        <is>
          <t>08:00:26</t>
        </is>
      </c>
      <c r="B5768" s="89" t="n">
        <v>150.1</v>
      </c>
      <c r="C5768" s="89" t="n">
        <v>149.5</v>
      </c>
      <c r="D5768" s="89" t="n">
        <v>149.7</v>
      </c>
      <c r="W5768" s="89" t="inlineStr">
        <is>
          <t>08:00:26</t>
        </is>
      </c>
      <c r="X5768" s="89" t="n">
        <v>0.001</v>
      </c>
      <c r="AQ5768" s="89" t="inlineStr">
        <is>
          <t>08:00:26</t>
        </is>
      </c>
      <c r="AR5768" s="89" t="n">
        <v>0.9409999999999999</v>
      </c>
    </row>
    <row r="5769">
      <c r="A5769" s="89" t="inlineStr">
        <is>
          <t>08:00:31</t>
        </is>
      </c>
      <c r="B5769" s="89" t="n">
        <v>150.1</v>
      </c>
      <c r="C5769" s="89" t="n">
        <v>149.3</v>
      </c>
      <c r="D5769" s="89" t="n">
        <v>149.4</v>
      </c>
      <c r="W5769" s="89" t="inlineStr">
        <is>
          <t>08:00:31</t>
        </is>
      </c>
      <c r="X5769" s="89" t="n">
        <v>0.001</v>
      </c>
      <c r="AQ5769" s="89" t="inlineStr">
        <is>
          <t>08:00:31</t>
        </is>
      </c>
      <c r="AR5769" s="89" t="n">
        <v>0.9409999999999999</v>
      </c>
    </row>
    <row r="5770">
      <c r="A5770" s="89" t="inlineStr">
        <is>
          <t>08:00:36</t>
        </is>
      </c>
      <c r="B5770" s="89" t="n">
        <v>150.2</v>
      </c>
      <c r="C5770" s="89" t="n">
        <v>149.2</v>
      </c>
      <c r="D5770" s="89" t="n">
        <v>149.9</v>
      </c>
      <c r="W5770" s="89" t="inlineStr">
        <is>
          <t>08:00:36</t>
        </is>
      </c>
      <c r="X5770" s="89" t="n">
        <v>0</v>
      </c>
      <c r="AQ5770" s="89" t="inlineStr">
        <is>
          <t>08:00:36</t>
        </is>
      </c>
      <c r="AR5770" s="89" t="n">
        <v>0.9409999999999999</v>
      </c>
    </row>
    <row r="5771">
      <c r="A5771" s="89" t="inlineStr">
        <is>
          <t>08:00:41</t>
        </is>
      </c>
      <c r="B5771" s="89" t="n">
        <v>150.1</v>
      </c>
      <c r="C5771" s="89" t="n">
        <v>149</v>
      </c>
      <c r="D5771" s="89" t="n">
        <v>149.9</v>
      </c>
      <c r="W5771" s="89" t="inlineStr">
        <is>
          <t>08:00:41</t>
        </is>
      </c>
      <c r="X5771" s="89" t="n">
        <v>0.001</v>
      </c>
      <c r="AQ5771" s="89" t="inlineStr">
        <is>
          <t>08:00:41</t>
        </is>
      </c>
      <c r="AR5771" s="89" t="n">
        <v>0.9409999999999999</v>
      </c>
    </row>
    <row r="5772">
      <c r="A5772" s="89" t="inlineStr">
        <is>
          <t>08:00:46</t>
        </is>
      </c>
      <c r="B5772" s="89" t="n">
        <v>149.9</v>
      </c>
      <c r="C5772" s="89" t="n">
        <v>149.2</v>
      </c>
      <c r="D5772" s="89" t="n">
        <v>149.8</v>
      </c>
      <c r="W5772" s="89" t="inlineStr">
        <is>
          <t>08:00:46</t>
        </is>
      </c>
      <c r="X5772" s="89" t="n">
        <v>0</v>
      </c>
      <c r="AQ5772" s="89" t="inlineStr">
        <is>
          <t>08:00:46</t>
        </is>
      </c>
      <c r="AR5772" s="89" t="n">
        <v>0.9409999999999999</v>
      </c>
    </row>
    <row r="5773">
      <c r="A5773" s="89" t="inlineStr">
        <is>
          <t>08:00:51</t>
        </is>
      </c>
      <c r="B5773" s="89" t="n">
        <v>150</v>
      </c>
      <c r="C5773" s="89" t="n">
        <v>149.5</v>
      </c>
      <c r="D5773" s="89" t="n">
        <v>149.8</v>
      </c>
      <c r="W5773" s="89" t="inlineStr">
        <is>
          <t>08:00:51</t>
        </is>
      </c>
      <c r="X5773" s="89" t="n">
        <v>0</v>
      </c>
      <c r="AQ5773" s="89" t="inlineStr">
        <is>
          <t>08:00:51</t>
        </is>
      </c>
      <c r="AR5773" s="89" t="n">
        <v>0.9409999999999999</v>
      </c>
    </row>
    <row r="5774">
      <c r="A5774" s="89" t="inlineStr">
        <is>
          <t>08:00:56</t>
        </is>
      </c>
      <c r="B5774" s="89" t="n">
        <v>150</v>
      </c>
      <c r="C5774" s="89" t="n">
        <v>149</v>
      </c>
      <c r="D5774" s="89" t="n">
        <v>149.6</v>
      </c>
      <c r="W5774" s="89" t="inlineStr">
        <is>
          <t>08:00:56</t>
        </is>
      </c>
      <c r="X5774" s="89" t="n">
        <v>0</v>
      </c>
      <c r="AQ5774" s="89" t="inlineStr">
        <is>
          <t>08:00:56</t>
        </is>
      </c>
      <c r="AR5774" s="89" t="n">
        <v>0.9409999999999999</v>
      </c>
    </row>
    <row r="5775">
      <c r="A5775" s="89" t="inlineStr">
        <is>
          <t>08:01:01</t>
        </is>
      </c>
      <c r="B5775" s="89" t="n">
        <v>149.9</v>
      </c>
      <c r="C5775" s="89" t="n">
        <v>149.3</v>
      </c>
      <c r="D5775" s="89" t="n">
        <v>150</v>
      </c>
      <c r="W5775" s="89" t="inlineStr">
        <is>
          <t>08:01:01</t>
        </is>
      </c>
      <c r="X5775" s="89" t="n">
        <v>0.001</v>
      </c>
      <c r="AQ5775" s="89" t="inlineStr">
        <is>
          <t>08:01:01</t>
        </is>
      </c>
      <c r="AR5775" s="89" t="n">
        <v>0.9419999999999999</v>
      </c>
    </row>
    <row r="5776">
      <c r="A5776" s="89" t="inlineStr">
        <is>
          <t>08:01:06</t>
        </is>
      </c>
      <c r="B5776" s="89" t="n">
        <v>150.5</v>
      </c>
      <c r="C5776" s="89" t="n">
        <v>149.3</v>
      </c>
      <c r="D5776" s="89" t="n">
        <v>149.7</v>
      </c>
      <c r="W5776" s="89" t="inlineStr">
        <is>
          <t>08:01:06</t>
        </is>
      </c>
      <c r="X5776" s="89" t="n">
        <v>0.001</v>
      </c>
      <c r="AQ5776" s="89" t="inlineStr">
        <is>
          <t>08:01:06</t>
        </is>
      </c>
      <c r="AR5776" s="89" t="n">
        <v>0.9419999999999999</v>
      </c>
    </row>
    <row r="5777">
      <c r="A5777" s="89" t="inlineStr">
        <is>
          <t>08:01:11</t>
        </is>
      </c>
      <c r="B5777" s="89" t="n">
        <v>150.1</v>
      </c>
      <c r="C5777" s="89" t="n">
        <v>149.4</v>
      </c>
      <c r="D5777" s="89" t="n">
        <v>149.9</v>
      </c>
      <c r="W5777" s="89" t="inlineStr">
        <is>
          <t>08:01:11</t>
        </is>
      </c>
      <c r="X5777" s="89" t="n">
        <v>0.001</v>
      </c>
      <c r="AQ5777" s="89" t="inlineStr">
        <is>
          <t>08:01:11</t>
        </is>
      </c>
      <c r="AR5777" s="89" t="n">
        <v>0.9419999999999999</v>
      </c>
    </row>
    <row r="5778">
      <c r="A5778" s="89" t="inlineStr">
        <is>
          <t>08:01:16</t>
        </is>
      </c>
      <c r="B5778" s="89" t="n">
        <v>149.7</v>
      </c>
      <c r="C5778" s="89" t="n">
        <v>149.2</v>
      </c>
      <c r="D5778" s="89" t="n">
        <v>149.9</v>
      </c>
      <c r="W5778" s="89" t="inlineStr">
        <is>
          <t>08:01:16</t>
        </is>
      </c>
      <c r="X5778" s="89" t="n">
        <v>0</v>
      </c>
      <c r="AQ5778" s="89" t="inlineStr">
        <is>
          <t>08:01:16</t>
        </is>
      </c>
      <c r="AR5778" s="89" t="n">
        <v>0.9409999999999999</v>
      </c>
    </row>
    <row r="5779">
      <c r="A5779" s="89" t="inlineStr">
        <is>
          <t>08:01:21</t>
        </is>
      </c>
      <c r="B5779" s="89" t="n">
        <v>149.9</v>
      </c>
      <c r="C5779" s="89" t="n">
        <v>149.4</v>
      </c>
      <c r="D5779" s="89" t="n">
        <v>149.9</v>
      </c>
      <c r="W5779" s="89" t="inlineStr">
        <is>
          <t>08:01:21</t>
        </is>
      </c>
      <c r="X5779" s="89" t="n">
        <v>0.001</v>
      </c>
      <c r="AQ5779" s="89" t="inlineStr">
        <is>
          <t>08:01:21</t>
        </is>
      </c>
      <c r="AR5779" s="89" t="n">
        <v>0.9409999999999999</v>
      </c>
    </row>
    <row r="5780">
      <c r="A5780" s="89" t="inlineStr">
        <is>
          <t>08:01:26</t>
        </is>
      </c>
      <c r="B5780" s="89" t="n">
        <v>150.4</v>
      </c>
      <c r="C5780" s="89" t="n">
        <v>149.5</v>
      </c>
      <c r="D5780" s="89" t="n">
        <v>149.7</v>
      </c>
      <c r="W5780" s="89" t="inlineStr">
        <is>
          <t>08:01:26</t>
        </is>
      </c>
      <c r="X5780" s="89" t="n">
        <v>0.001</v>
      </c>
      <c r="AQ5780" s="89" t="inlineStr">
        <is>
          <t>08:01:26</t>
        </is>
      </c>
      <c r="AR5780" s="89" t="n">
        <v>0.9409999999999999</v>
      </c>
    </row>
    <row r="5781">
      <c r="A5781" s="89" t="inlineStr">
        <is>
          <t>08:01:31</t>
        </is>
      </c>
      <c r="B5781" s="89" t="n">
        <v>150</v>
      </c>
      <c r="C5781" s="89" t="n">
        <v>149.2</v>
      </c>
      <c r="D5781" s="89" t="n">
        <v>149.7</v>
      </c>
      <c r="W5781" s="89" t="inlineStr">
        <is>
          <t>08:01:31</t>
        </is>
      </c>
      <c r="X5781" s="89" t="n">
        <v>0.001</v>
      </c>
      <c r="AQ5781" s="89" t="inlineStr">
        <is>
          <t>08:01:31</t>
        </is>
      </c>
      <c r="AR5781" s="89" t="n">
        <v>0.9409999999999999</v>
      </c>
    </row>
    <row r="5782">
      <c r="A5782" s="89" t="inlineStr">
        <is>
          <t>08:01:36</t>
        </is>
      </c>
      <c r="B5782" s="89" t="n">
        <v>149.8</v>
      </c>
      <c r="C5782" s="89" t="n">
        <v>149.4</v>
      </c>
      <c r="D5782" s="89" t="n">
        <v>149.8</v>
      </c>
      <c r="W5782" s="89" t="inlineStr">
        <is>
          <t>08:01:36</t>
        </is>
      </c>
      <c r="X5782" s="89" t="n">
        <v>0.001</v>
      </c>
      <c r="AQ5782" s="89" t="inlineStr">
        <is>
          <t>08:01:36</t>
        </is>
      </c>
      <c r="AR5782" s="89" t="n">
        <v>0.9419999999999999</v>
      </c>
    </row>
    <row r="5783">
      <c r="A5783" s="89" t="inlineStr">
        <is>
          <t>08:01:41</t>
        </is>
      </c>
      <c r="B5783" s="89" t="n">
        <v>150.2</v>
      </c>
      <c r="C5783" s="89" t="n">
        <v>149.5</v>
      </c>
      <c r="D5783" s="89" t="n">
        <v>149.8</v>
      </c>
      <c r="W5783" s="89" t="inlineStr">
        <is>
          <t>08:01:41</t>
        </is>
      </c>
      <c r="X5783" s="89" t="n">
        <v>0</v>
      </c>
      <c r="AQ5783" s="89" t="inlineStr">
        <is>
          <t>08:01:41</t>
        </is>
      </c>
      <c r="AR5783" s="89" t="n">
        <v>0.9419999999999999</v>
      </c>
    </row>
    <row r="5784">
      <c r="A5784" s="89" t="inlineStr">
        <is>
          <t>08:01:46</t>
        </is>
      </c>
      <c r="B5784" s="89" t="n">
        <v>149.7</v>
      </c>
      <c r="C5784" s="89" t="n">
        <v>149.5</v>
      </c>
      <c r="D5784" s="89" t="n">
        <v>150.1</v>
      </c>
      <c r="W5784" s="89" t="inlineStr">
        <is>
          <t>08:01:46</t>
        </is>
      </c>
      <c r="X5784" s="89" t="n">
        <v>0</v>
      </c>
      <c r="AQ5784" s="89" t="inlineStr">
        <is>
          <t>08:01:46</t>
        </is>
      </c>
      <c r="AR5784" s="89" t="n">
        <v>0.9419999999999999</v>
      </c>
    </row>
    <row r="5785">
      <c r="A5785" s="89" t="inlineStr">
        <is>
          <t>08:01:51</t>
        </is>
      </c>
      <c r="B5785" s="89" t="n">
        <v>150.3</v>
      </c>
      <c r="C5785" s="89" t="n">
        <v>149.3</v>
      </c>
      <c r="D5785" s="89" t="n">
        <v>149.8</v>
      </c>
      <c r="W5785" s="89" t="inlineStr">
        <is>
          <t>08:01:51</t>
        </is>
      </c>
      <c r="X5785" s="89" t="n">
        <v>0</v>
      </c>
      <c r="AQ5785" s="89" t="inlineStr">
        <is>
          <t>08:01:51</t>
        </is>
      </c>
      <c r="AR5785" s="89" t="n">
        <v>0.9419999999999999</v>
      </c>
    </row>
    <row r="5786">
      <c r="A5786" s="89" t="inlineStr">
        <is>
          <t>08:01:56</t>
        </is>
      </c>
      <c r="B5786" s="89" t="n">
        <v>150.1</v>
      </c>
      <c r="C5786" s="89" t="n">
        <v>149.5</v>
      </c>
      <c r="D5786" s="89" t="n">
        <v>149.9</v>
      </c>
      <c r="W5786" s="89" t="inlineStr">
        <is>
          <t>08:01:56</t>
        </is>
      </c>
      <c r="X5786" s="89" t="n">
        <v>0</v>
      </c>
      <c r="AQ5786" s="89" t="inlineStr">
        <is>
          <t>08:01:56</t>
        </is>
      </c>
      <c r="AR5786" s="89" t="n">
        <v>0.9409999999999999</v>
      </c>
    </row>
    <row r="5787">
      <c r="A5787" s="89" t="inlineStr">
        <is>
          <t>08:02:01</t>
        </is>
      </c>
      <c r="B5787" s="89" t="n">
        <v>149.9</v>
      </c>
      <c r="C5787" s="89" t="n">
        <v>149.4</v>
      </c>
      <c r="D5787" s="89" t="n">
        <v>149.6</v>
      </c>
      <c r="W5787" s="89" t="inlineStr">
        <is>
          <t>08:02:01</t>
        </is>
      </c>
      <c r="X5787" s="89" t="n">
        <v>0.001</v>
      </c>
      <c r="AQ5787" s="89" t="inlineStr">
        <is>
          <t>08:02:01</t>
        </is>
      </c>
      <c r="AR5787" s="89" t="n">
        <v>0.9409999999999999</v>
      </c>
    </row>
    <row r="5788">
      <c r="A5788" s="89" t="inlineStr">
        <is>
          <t>08:02:06</t>
        </is>
      </c>
      <c r="B5788" s="89" t="n">
        <v>149.9</v>
      </c>
      <c r="C5788" s="89" t="n">
        <v>149.3</v>
      </c>
      <c r="D5788" s="89" t="n">
        <v>149.7</v>
      </c>
      <c r="W5788" s="89" t="inlineStr">
        <is>
          <t>08:02:06</t>
        </is>
      </c>
      <c r="X5788" s="89" t="n">
        <v>0.001</v>
      </c>
      <c r="AQ5788" s="89" t="inlineStr">
        <is>
          <t>08:02:06</t>
        </is>
      </c>
      <c r="AR5788" s="89" t="n">
        <v>0.9419999999999999</v>
      </c>
    </row>
    <row r="5789">
      <c r="A5789" s="89" t="inlineStr">
        <is>
          <t>08:02:11</t>
        </is>
      </c>
      <c r="B5789" s="89" t="n">
        <v>150.2</v>
      </c>
      <c r="C5789" s="89" t="n">
        <v>149.2</v>
      </c>
      <c r="D5789" s="89" t="n">
        <v>149.9</v>
      </c>
      <c r="W5789" s="89" t="inlineStr">
        <is>
          <t>08:02:11</t>
        </is>
      </c>
      <c r="X5789" s="89" t="n">
        <v>0</v>
      </c>
      <c r="AQ5789" s="89" t="inlineStr">
        <is>
          <t>08:02:11</t>
        </is>
      </c>
      <c r="AR5789" s="89" t="n">
        <v>0.9419999999999999</v>
      </c>
    </row>
    <row r="5790">
      <c r="A5790" s="89" t="inlineStr">
        <is>
          <t>08:02:16</t>
        </is>
      </c>
      <c r="B5790" s="89" t="n">
        <v>150</v>
      </c>
      <c r="C5790" s="89" t="n">
        <v>149.1</v>
      </c>
      <c r="D5790" s="89" t="n">
        <v>149.5</v>
      </c>
      <c r="W5790" s="89" t="inlineStr">
        <is>
          <t>08:02:16</t>
        </is>
      </c>
      <c r="X5790" s="89" t="n">
        <v>0</v>
      </c>
      <c r="AQ5790" s="89" t="inlineStr">
        <is>
          <t>08:02:16</t>
        </is>
      </c>
      <c r="AR5790" s="89" t="n">
        <v>0.9409999999999999</v>
      </c>
    </row>
    <row r="5791">
      <c r="A5791" s="89" t="inlineStr">
        <is>
          <t>08:02:21</t>
        </is>
      </c>
      <c r="B5791" s="89" t="n">
        <v>150.3</v>
      </c>
      <c r="C5791" s="89" t="n">
        <v>149.2</v>
      </c>
      <c r="D5791" s="89" t="n">
        <v>149.7</v>
      </c>
      <c r="W5791" s="89" t="inlineStr">
        <is>
          <t>08:02:21</t>
        </is>
      </c>
      <c r="X5791" s="89" t="n">
        <v>0.001</v>
      </c>
      <c r="AQ5791" s="89" t="inlineStr">
        <is>
          <t>08:02:21</t>
        </is>
      </c>
      <c r="AR5791" s="89" t="n">
        <v>0.9419999999999999</v>
      </c>
    </row>
    <row r="5792">
      <c r="A5792" s="89" t="inlineStr">
        <is>
          <t>08:02:26</t>
        </is>
      </c>
      <c r="B5792" s="89" t="n">
        <v>149.9</v>
      </c>
      <c r="C5792" s="89" t="n">
        <v>149.5</v>
      </c>
      <c r="D5792" s="89" t="n">
        <v>149.7</v>
      </c>
      <c r="W5792" s="89" t="inlineStr">
        <is>
          <t>08:02:26</t>
        </is>
      </c>
      <c r="X5792" s="89" t="n">
        <v>0.001</v>
      </c>
      <c r="AQ5792" s="89" t="inlineStr">
        <is>
          <t>08:02:26</t>
        </is>
      </c>
      <c r="AR5792" s="89" t="n">
        <v>0.9419999999999999</v>
      </c>
    </row>
    <row r="5793">
      <c r="A5793" s="89" t="inlineStr">
        <is>
          <t>08:02:31</t>
        </is>
      </c>
      <c r="B5793" s="89" t="n">
        <v>149.9</v>
      </c>
      <c r="C5793" s="89" t="n">
        <v>149.4</v>
      </c>
      <c r="D5793" s="89" t="n">
        <v>149.7</v>
      </c>
      <c r="W5793" s="89" t="inlineStr">
        <is>
          <t>08:02:31</t>
        </is>
      </c>
      <c r="X5793" s="89" t="n">
        <v>0.001</v>
      </c>
      <c r="AQ5793" s="89" t="inlineStr">
        <is>
          <t>08:02:31</t>
        </is>
      </c>
      <c r="AR5793" s="89" t="n">
        <v>0.9419999999999999</v>
      </c>
    </row>
    <row r="5794">
      <c r="A5794" s="89" t="inlineStr">
        <is>
          <t>08:02:36</t>
        </is>
      </c>
      <c r="B5794" s="89" t="n">
        <v>150.1</v>
      </c>
      <c r="C5794" s="89" t="n">
        <v>149.3</v>
      </c>
      <c r="D5794" s="89" t="n">
        <v>149.7</v>
      </c>
      <c r="W5794" s="89" t="inlineStr">
        <is>
          <t>08:02:36</t>
        </is>
      </c>
      <c r="X5794" s="89" t="n">
        <v>0.001</v>
      </c>
      <c r="AQ5794" s="89" t="inlineStr">
        <is>
          <t>08:02:36</t>
        </is>
      </c>
      <c r="AR5794" s="89" t="n">
        <v>0.9419999999999999</v>
      </c>
    </row>
    <row r="5795">
      <c r="A5795" s="89" t="inlineStr">
        <is>
          <t>08:02:41</t>
        </is>
      </c>
      <c r="B5795" s="89" t="n">
        <v>150.5</v>
      </c>
      <c r="C5795" s="89" t="n">
        <v>149.4</v>
      </c>
      <c r="D5795" s="89" t="n">
        <v>149.7</v>
      </c>
      <c r="W5795" s="89" t="inlineStr">
        <is>
          <t>08:02:41</t>
        </is>
      </c>
      <c r="X5795" s="89" t="n">
        <v>0.001</v>
      </c>
      <c r="AQ5795" s="89" t="inlineStr">
        <is>
          <t>08:02:41</t>
        </is>
      </c>
      <c r="AR5795" s="89" t="n">
        <v>0.9419999999999999</v>
      </c>
    </row>
    <row r="5796">
      <c r="A5796" s="89" t="inlineStr">
        <is>
          <t>08:02:46</t>
        </is>
      </c>
      <c r="B5796" s="89" t="n">
        <v>150.1</v>
      </c>
      <c r="C5796" s="89" t="n">
        <v>149.4</v>
      </c>
      <c r="D5796" s="89" t="n">
        <v>149.7</v>
      </c>
      <c r="W5796" s="89" t="inlineStr">
        <is>
          <t>08:02:46</t>
        </is>
      </c>
      <c r="X5796" s="89" t="n">
        <v>0</v>
      </c>
      <c r="AQ5796" s="89" t="inlineStr">
        <is>
          <t>08:02:46</t>
        </is>
      </c>
      <c r="AR5796" s="89" t="n">
        <v>0.9409999999999999</v>
      </c>
    </row>
    <row r="5797">
      <c r="A5797" s="89" t="inlineStr">
        <is>
          <t>08:02:51</t>
        </is>
      </c>
      <c r="B5797" s="89" t="n">
        <v>149.7</v>
      </c>
      <c r="C5797" s="89" t="n">
        <v>149.2</v>
      </c>
      <c r="D5797" s="89" t="n">
        <v>149.7</v>
      </c>
      <c r="W5797" s="89" t="inlineStr">
        <is>
          <t>08:02:51</t>
        </is>
      </c>
      <c r="X5797" s="89" t="n">
        <v>0.001</v>
      </c>
      <c r="AQ5797" s="89" t="inlineStr">
        <is>
          <t>08:02:51</t>
        </is>
      </c>
      <c r="AR5797" s="89" t="n">
        <v>0.9419999999999999</v>
      </c>
    </row>
    <row r="5798">
      <c r="A5798" s="89" t="inlineStr">
        <is>
          <t>08:02:56</t>
        </is>
      </c>
      <c r="B5798" s="89" t="n">
        <v>150.3</v>
      </c>
      <c r="C5798" s="89" t="n">
        <v>149.5</v>
      </c>
      <c r="D5798" s="89" t="n">
        <v>149.8</v>
      </c>
      <c r="W5798" s="89" t="inlineStr">
        <is>
          <t>08:02:56</t>
        </is>
      </c>
      <c r="X5798" s="89" t="n">
        <v>0.001</v>
      </c>
      <c r="AQ5798" s="89" t="inlineStr">
        <is>
          <t>08:02:56</t>
        </is>
      </c>
      <c r="AR5798" s="89" t="n">
        <v>0.9419999999999999</v>
      </c>
    </row>
    <row r="5799">
      <c r="A5799" s="89" t="inlineStr">
        <is>
          <t>08:03:01</t>
        </is>
      </c>
      <c r="B5799" s="89" t="n">
        <v>150.2</v>
      </c>
      <c r="C5799" s="89" t="n">
        <v>149.3</v>
      </c>
      <c r="D5799" s="89" t="n">
        <v>149.9</v>
      </c>
      <c r="W5799" s="89" t="inlineStr">
        <is>
          <t>08:03:01</t>
        </is>
      </c>
      <c r="X5799" s="89" t="n">
        <v>0</v>
      </c>
      <c r="AQ5799" s="89" t="inlineStr">
        <is>
          <t>08:03:01</t>
        </is>
      </c>
      <c r="AR5799" s="89" t="n">
        <v>0.9419999999999999</v>
      </c>
    </row>
    <row r="5800">
      <c r="A5800" s="89" t="inlineStr">
        <is>
          <t>08:03:06</t>
        </is>
      </c>
      <c r="B5800" s="89" t="n">
        <v>150.2</v>
      </c>
      <c r="C5800" s="89" t="n">
        <v>149.4</v>
      </c>
      <c r="D5800" s="89" t="n">
        <v>149.8</v>
      </c>
      <c r="W5800" s="89" t="inlineStr">
        <is>
          <t>08:03:06</t>
        </is>
      </c>
      <c r="X5800" s="89" t="n">
        <v>0.001</v>
      </c>
      <c r="AQ5800" s="89" t="inlineStr">
        <is>
          <t>08:03:06</t>
        </is>
      </c>
      <c r="AR5800" s="89" t="n">
        <v>0.9419999999999999</v>
      </c>
    </row>
    <row r="5801">
      <c r="A5801" s="89" t="inlineStr">
        <is>
          <t>08:03:11</t>
        </is>
      </c>
      <c r="B5801" s="89" t="n">
        <v>150.1</v>
      </c>
      <c r="C5801" s="89" t="n">
        <v>149.3</v>
      </c>
      <c r="D5801" s="89" t="n">
        <v>149.9</v>
      </c>
      <c r="W5801" s="89" t="inlineStr">
        <is>
          <t>08:03:11</t>
        </is>
      </c>
      <c r="X5801" s="89" t="n">
        <v>0.001</v>
      </c>
      <c r="AQ5801" s="89" t="inlineStr">
        <is>
          <t>08:03:11</t>
        </is>
      </c>
      <c r="AR5801" s="89" t="n">
        <v>0.9419999999999999</v>
      </c>
    </row>
    <row r="5802">
      <c r="A5802" s="89" t="inlineStr">
        <is>
          <t>08:03:16</t>
        </is>
      </c>
      <c r="B5802" s="89" t="n">
        <v>150.1</v>
      </c>
      <c r="C5802" s="89" t="n">
        <v>149.4</v>
      </c>
      <c r="D5802" s="89" t="n">
        <v>149.9</v>
      </c>
      <c r="W5802" s="89" t="inlineStr">
        <is>
          <t>08:03:16</t>
        </is>
      </c>
      <c r="X5802" s="89" t="n">
        <v>0</v>
      </c>
      <c r="AQ5802" s="89" t="inlineStr">
        <is>
          <t>08:03:16</t>
        </is>
      </c>
      <c r="AR5802" s="89" t="n">
        <v>0.9419999999999999</v>
      </c>
    </row>
    <row r="5803">
      <c r="A5803" s="89" t="inlineStr">
        <is>
          <t>08:03:21</t>
        </is>
      </c>
      <c r="B5803" s="89" t="n">
        <v>150.1</v>
      </c>
      <c r="C5803" s="89" t="n">
        <v>149.5</v>
      </c>
      <c r="D5803" s="89" t="n">
        <v>149.8</v>
      </c>
      <c r="W5803" s="89" t="inlineStr">
        <is>
          <t>08:03:21</t>
        </is>
      </c>
      <c r="X5803" s="89" t="n">
        <v>0</v>
      </c>
      <c r="AQ5803" s="89" t="inlineStr">
        <is>
          <t>08:03:21</t>
        </is>
      </c>
      <c r="AR5803" s="89" t="n">
        <v>0.9419999999999999</v>
      </c>
    </row>
    <row r="5804">
      <c r="A5804" s="89" t="inlineStr">
        <is>
          <t>08:03:26</t>
        </is>
      </c>
      <c r="B5804" s="89" t="n">
        <v>150</v>
      </c>
      <c r="C5804" s="89" t="n">
        <v>149.2</v>
      </c>
      <c r="D5804" s="89" t="n">
        <v>149.8</v>
      </c>
      <c r="W5804" s="89" t="inlineStr">
        <is>
          <t>08:03:26</t>
        </is>
      </c>
      <c r="X5804" s="89" t="n">
        <v>0</v>
      </c>
      <c r="AQ5804" s="89" t="inlineStr">
        <is>
          <t>08:03:26</t>
        </is>
      </c>
      <c r="AR5804" s="89" t="n">
        <v>0.9419999999999999</v>
      </c>
    </row>
    <row r="5805">
      <c r="A5805" s="89" t="inlineStr">
        <is>
          <t>08:03:31</t>
        </is>
      </c>
      <c r="B5805" s="89" t="n">
        <v>150</v>
      </c>
      <c r="C5805" s="89" t="n">
        <v>149.2</v>
      </c>
      <c r="D5805" s="89" t="n">
        <v>149.7</v>
      </c>
      <c r="W5805" s="89" t="inlineStr">
        <is>
          <t>08:03:31</t>
        </is>
      </c>
      <c r="X5805" s="89" t="n">
        <v>0.001</v>
      </c>
      <c r="AQ5805" s="89" t="inlineStr">
        <is>
          <t>08:03:31</t>
        </is>
      </c>
      <c r="AR5805" s="89" t="n">
        <v>0.9419999999999999</v>
      </c>
    </row>
    <row r="5806">
      <c r="A5806" s="89" t="inlineStr">
        <is>
          <t>08:03:36</t>
        </is>
      </c>
      <c r="B5806" s="89" t="n">
        <v>150.2</v>
      </c>
      <c r="C5806" s="89" t="n">
        <v>149.4</v>
      </c>
      <c r="D5806" s="89" t="n">
        <v>149.7</v>
      </c>
      <c r="W5806" s="89" t="inlineStr">
        <is>
          <t>08:03:36</t>
        </is>
      </c>
      <c r="X5806" s="89" t="n">
        <v>0.001</v>
      </c>
      <c r="AQ5806" s="89" t="inlineStr">
        <is>
          <t>08:03:36</t>
        </is>
      </c>
      <c r="AR5806" s="89" t="n">
        <v>0.9419999999999999</v>
      </c>
    </row>
    <row r="5807">
      <c r="A5807" s="89" t="inlineStr">
        <is>
          <t>08:03:41</t>
        </is>
      </c>
      <c r="B5807" s="89" t="n">
        <v>149.9</v>
      </c>
      <c r="C5807" s="89" t="n">
        <v>149.4</v>
      </c>
      <c r="D5807" s="89" t="n">
        <v>150</v>
      </c>
      <c r="W5807" s="89" t="inlineStr">
        <is>
          <t>08:03:41</t>
        </is>
      </c>
      <c r="X5807" s="89" t="n">
        <v>0.001</v>
      </c>
      <c r="AQ5807" s="89" t="inlineStr">
        <is>
          <t>08:03:41</t>
        </is>
      </c>
      <c r="AR5807" s="89" t="n">
        <v>0.9419999999999999</v>
      </c>
    </row>
    <row r="5808">
      <c r="A5808" s="89" t="inlineStr">
        <is>
          <t>08:03:46</t>
        </is>
      </c>
      <c r="B5808" s="89" t="n">
        <v>150.1</v>
      </c>
      <c r="C5808" s="89" t="n">
        <v>149.2</v>
      </c>
      <c r="D5808" s="89" t="n">
        <v>149.7</v>
      </c>
      <c r="W5808" s="89" t="inlineStr">
        <is>
          <t>08:03:46</t>
        </is>
      </c>
      <c r="X5808" s="89" t="n">
        <v>0.001</v>
      </c>
      <c r="AQ5808" s="89" t="inlineStr">
        <is>
          <t>08:03:46</t>
        </is>
      </c>
      <c r="AR5808" s="89" t="n">
        <v>0.9419999999999999</v>
      </c>
    </row>
    <row r="5809">
      <c r="A5809" s="89" t="inlineStr">
        <is>
          <t>08:03:51</t>
        </is>
      </c>
      <c r="B5809" s="89" t="n">
        <v>150.1</v>
      </c>
      <c r="C5809" s="89" t="n">
        <v>149.5</v>
      </c>
      <c r="D5809" s="89" t="n">
        <v>149.7</v>
      </c>
      <c r="W5809" s="89" t="inlineStr">
        <is>
          <t>08:03:51</t>
        </is>
      </c>
      <c r="X5809" s="89" t="n">
        <v>0</v>
      </c>
      <c r="AQ5809" s="89" t="inlineStr">
        <is>
          <t>08:03:51</t>
        </is>
      </c>
      <c r="AR5809" s="89" t="n">
        <v>0.9419999999999999</v>
      </c>
    </row>
    <row r="5810">
      <c r="A5810" s="89" t="inlineStr">
        <is>
          <t>08:03:56</t>
        </is>
      </c>
      <c r="B5810" s="89" t="n">
        <v>150</v>
      </c>
      <c r="C5810" s="89" t="n">
        <v>149</v>
      </c>
      <c r="D5810" s="89" t="n">
        <v>150.1</v>
      </c>
      <c r="W5810" s="89" t="inlineStr">
        <is>
          <t>08:03:56</t>
        </is>
      </c>
      <c r="X5810" s="89" t="n">
        <v>0</v>
      </c>
      <c r="AQ5810" s="89" t="inlineStr">
        <is>
          <t>08:03:56</t>
        </is>
      </c>
      <c r="AR5810" s="89" t="n">
        <v>0.9419999999999999</v>
      </c>
    </row>
    <row r="5811">
      <c r="A5811" s="89" t="inlineStr">
        <is>
          <t>08:04:01</t>
        </is>
      </c>
      <c r="B5811" s="89" t="n">
        <v>149.9</v>
      </c>
      <c r="C5811" s="89" t="n">
        <v>149.3</v>
      </c>
      <c r="D5811" s="89" t="n">
        <v>149.7</v>
      </c>
      <c r="W5811" s="89" t="inlineStr">
        <is>
          <t>08:04:01</t>
        </is>
      </c>
      <c r="X5811" s="89" t="n">
        <v>0.001</v>
      </c>
      <c r="AQ5811" s="89" t="inlineStr">
        <is>
          <t>08:04:01</t>
        </is>
      </c>
      <c r="AR5811" s="89" t="n">
        <v>0.9419999999999999</v>
      </c>
    </row>
    <row r="5812">
      <c r="A5812" s="89" t="inlineStr">
        <is>
          <t>08:04:06</t>
        </is>
      </c>
      <c r="B5812" s="89" t="n">
        <v>150.3</v>
      </c>
      <c r="C5812" s="89" t="n">
        <v>149.4</v>
      </c>
      <c r="D5812" s="89" t="n">
        <v>149.7</v>
      </c>
      <c r="W5812" s="89" t="inlineStr">
        <is>
          <t>08:04:06</t>
        </is>
      </c>
      <c r="X5812" s="89" t="n">
        <v>0.001</v>
      </c>
      <c r="AQ5812" s="89" t="inlineStr">
        <is>
          <t>08:04:06</t>
        </is>
      </c>
      <c r="AR5812" s="89" t="n">
        <v>0.9419999999999999</v>
      </c>
    </row>
    <row r="5813">
      <c r="A5813" s="89" t="inlineStr">
        <is>
          <t>08:04:11</t>
        </is>
      </c>
      <c r="B5813" s="89" t="n">
        <v>150.1</v>
      </c>
      <c r="C5813" s="89" t="n">
        <v>149</v>
      </c>
      <c r="D5813" s="89" t="n">
        <v>149.7</v>
      </c>
      <c r="W5813" s="89" t="inlineStr">
        <is>
          <t>08:04:11</t>
        </is>
      </c>
      <c r="X5813" s="89" t="n">
        <v>0.001</v>
      </c>
      <c r="AQ5813" s="89" t="inlineStr">
        <is>
          <t>08:04:11</t>
        </is>
      </c>
      <c r="AR5813" s="89" t="n">
        <v>0.9409999999999999</v>
      </c>
    </row>
    <row r="5814">
      <c r="A5814" s="89" t="inlineStr">
        <is>
          <t>08:04:16</t>
        </is>
      </c>
      <c r="B5814" s="89" t="n">
        <v>150.2</v>
      </c>
      <c r="C5814" s="89" t="n">
        <v>149.2</v>
      </c>
      <c r="D5814" s="89" t="n">
        <v>149.9</v>
      </c>
      <c r="W5814" s="89" t="inlineStr">
        <is>
          <t>08:04:16</t>
        </is>
      </c>
      <c r="X5814" s="89" t="n">
        <v>0</v>
      </c>
      <c r="AQ5814" s="89" t="inlineStr">
        <is>
          <t>08:04:16</t>
        </is>
      </c>
      <c r="AR5814" s="89" t="n">
        <v>0.9419999999999999</v>
      </c>
    </row>
    <row r="5815">
      <c r="A5815" s="89" t="inlineStr">
        <is>
          <t>08:04:21</t>
        </is>
      </c>
      <c r="B5815" s="89" t="n">
        <v>150.3</v>
      </c>
      <c r="C5815" s="89" t="n">
        <v>149.4</v>
      </c>
      <c r="D5815" s="89" t="n">
        <v>149.7</v>
      </c>
      <c r="W5815" s="89" t="inlineStr">
        <is>
          <t>08:04:21</t>
        </is>
      </c>
      <c r="X5815" s="89" t="n">
        <v>0</v>
      </c>
      <c r="AQ5815" s="89" t="inlineStr">
        <is>
          <t>08:04:21</t>
        </is>
      </c>
      <c r="AR5815" s="89" t="n">
        <v>0.9419999999999999</v>
      </c>
    </row>
    <row r="5816">
      <c r="A5816" s="89" t="inlineStr">
        <is>
          <t>08:04:26</t>
        </is>
      </c>
      <c r="B5816" s="89" t="n">
        <v>149.8</v>
      </c>
      <c r="C5816" s="89" t="n">
        <v>149.4</v>
      </c>
      <c r="D5816" s="89" t="n">
        <v>149.9</v>
      </c>
      <c r="W5816" s="89" t="inlineStr">
        <is>
          <t>08:04:26</t>
        </is>
      </c>
      <c r="X5816" s="89" t="n">
        <v>0.001</v>
      </c>
      <c r="AQ5816" s="89" t="inlineStr">
        <is>
          <t>08:04:26</t>
        </is>
      </c>
      <c r="AR5816" s="89" t="n">
        <v>0.9419999999999999</v>
      </c>
    </row>
    <row r="5817">
      <c r="A5817" s="89" t="inlineStr">
        <is>
          <t>08:04:31</t>
        </is>
      </c>
      <c r="B5817" s="89" t="n">
        <v>150.2</v>
      </c>
      <c r="C5817" s="89" t="n">
        <v>149.4</v>
      </c>
      <c r="D5817" s="89" t="n">
        <v>149.9</v>
      </c>
      <c r="W5817" s="89" t="inlineStr">
        <is>
          <t>08:04:31</t>
        </is>
      </c>
      <c r="X5817" s="89" t="n">
        <v>0</v>
      </c>
      <c r="AQ5817" s="89" t="inlineStr">
        <is>
          <t>08:04:31</t>
        </is>
      </c>
      <c r="AR5817" s="89" t="n">
        <v>0.9419999999999999</v>
      </c>
    </row>
    <row r="5818">
      <c r="A5818" s="89" t="inlineStr">
        <is>
          <t>08:04:36</t>
        </is>
      </c>
      <c r="B5818" s="89" t="n">
        <v>149.9</v>
      </c>
      <c r="C5818" s="89" t="n">
        <v>149</v>
      </c>
      <c r="D5818" s="89" t="n">
        <v>149.8</v>
      </c>
      <c r="W5818" s="89" t="inlineStr">
        <is>
          <t>08:04:36</t>
        </is>
      </c>
      <c r="X5818" s="89" t="n">
        <v>0</v>
      </c>
      <c r="AQ5818" s="89" t="inlineStr">
        <is>
          <t>08:04:36</t>
        </is>
      </c>
      <c r="AR5818" s="89" t="n">
        <v>0.9419999999999999</v>
      </c>
    </row>
    <row r="5819">
      <c r="A5819" s="89" t="inlineStr">
        <is>
          <t>08:04:41</t>
        </is>
      </c>
      <c r="B5819" s="89" t="n">
        <v>150.1</v>
      </c>
      <c r="C5819" s="89" t="n">
        <v>149.2</v>
      </c>
      <c r="D5819" s="89" t="n">
        <v>149.8</v>
      </c>
      <c r="W5819" s="89" t="inlineStr">
        <is>
          <t>08:04:41</t>
        </is>
      </c>
      <c r="X5819" s="89" t="n">
        <v>0.001</v>
      </c>
      <c r="AQ5819" s="89" t="inlineStr">
        <is>
          <t>08:04:41</t>
        </is>
      </c>
      <c r="AR5819" s="89" t="n">
        <v>0.9419999999999999</v>
      </c>
    </row>
    <row r="5820">
      <c r="A5820" s="89" t="inlineStr">
        <is>
          <t>08:04:46</t>
        </is>
      </c>
      <c r="B5820" s="89" t="n">
        <v>149.9</v>
      </c>
      <c r="C5820" s="89" t="n">
        <v>149.2</v>
      </c>
      <c r="D5820" s="89" t="n">
        <v>149.8</v>
      </c>
      <c r="W5820" s="89" t="inlineStr">
        <is>
          <t>08:04:46</t>
        </is>
      </c>
      <c r="X5820" s="89" t="n">
        <v>0</v>
      </c>
      <c r="AQ5820" s="89" t="inlineStr">
        <is>
          <t>08:04:46</t>
        </is>
      </c>
      <c r="AR5820" s="89" t="n">
        <v>0.9419999999999999</v>
      </c>
    </row>
    <row r="5821">
      <c r="A5821" s="89" t="inlineStr">
        <is>
          <t>08:04:51</t>
        </is>
      </c>
      <c r="B5821" s="89" t="n">
        <v>150.1</v>
      </c>
      <c r="C5821" s="89" t="n">
        <v>149.4</v>
      </c>
      <c r="D5821" s="89" t="n">
        <v>149.8</v>
      </c>
      <c r="W5821" s="89" t="inlineStr">
        <is>
          <t>08:04:51</t>
        </is>
      </c>
      <c r="X5821" s="89" t="n">
        <v>0.001</v>
      </c>
      <c r="AQ5821" s="89" t="inlineStr">
        <is>
          <t>08:04:51</t>
        </is>
      </c>
      <c r="AR5821" s="89" t="n">
        <v>0.9419999999999999</v>
      </c>
    </row>
    <row r="5822">
      <c r="A5822" s="89" t="inlineStr">
        <is>
          <t>08:04:56</t>
        </is>
      </c>
      <c r="B5822" s="89" t="n">
        <v>150.1</v>
      </c>
      <c r="C5822" s="89" t="n">
        <v>149.4</v>
      </c>
      <c r="D5822" s="89" t="n">
        <v>149.7</v>
      </c>
      <c r="W5822" s="89" t="inlineStr">
        <is>
          <t>08:04:56</t>
        </is>
      </c>
      <c r="X5822" s="89" t="n">
        <v>0.001</v>
      </c>
      <c r="AQ5822" s="89" t="inlineStr">
        <is>
          <t>08:04:56</t>
        </is>
      </c>
      <c r="AR5822" s="89" t="n">
        <v>0.9419999999999999</v>
      </c>
    </row>
    <row r="5823">
      <c r="A5823" s="89" t="inlineStr">
        <is>
          <t>08:05:01</t>
        </is>
      </c>
      <c r="B5823" s="89" t="n">
        <v>150.2</v>
      </c>
      <c r="C5823" s="89" t="n">
        <v>149.1</v>
      </c>
      <c r="D5823" s="89" t="n">
        <v>149.7</v>
      </c>
      <c r="W5823" s="89" t="inlineStr">
        <is>
          <t>08:05:01</t>
        </is>
      </c>
      <c r="X5823" s="89" t="n">
        <v>0.001</v>
      </c>
      <c r="AQ5823" s="89" t="inlineStr">
        <is>
          <t>08:05:01</t>
        </is>
      </c>
      <c r="AR5823" s="89" t="n">
        <v>0.9419999999999999</v>
      </c>
    </row>
    <row r="5824">
      <c r="A5824" s="89" t="inlineStr">
        <is>
          <t>08:05:06</t>
        </is>
      </c>
      <c r="B5824" s="89" t="n">
        <v>150.1</v>
      </c>
      <c r="C5824" s="89" t="n">
        <v>149.2</v>
      </c>
      <c r="D5824" s="89" t="n">
        <v>149.7</v>
      </c>
      <c r="W5824" s="89" t="inlineStr">
        <is>
          <t>08:05:06</t>
        </is>
      </c>
      <c r="X5824" s="89" t="n">
        <v>0.001</v>
      </c>
      <c r="AQ5824" s="89" t="inlineStr">
        <is>
          <t>08:05:06</t>
        </is>
      </c>
      <c r="AR5824" s="89" t="n">
        <v>0.9419999999999999</v>
      </c>
    </row>
    <row r="5825">
      <c r="A5825" s="89" t="inlineStr">
        <is>
          <t>08:05:11</t>
        </is>
      </c>
      <c r="B5825" s="89" t="n">
        <v>150.5</v>
      </c>
      <c r="C5825" s="89" t="n">
        <v>149.3</v>
      </c>
      <c r="D5825" s="89" t="n">
        <v>149.8</v>
      </c>
      <c r="W5825" s="89" t="inlineStr">
        <is>
          <t>08:05:11</t>
        </is>
      </c>
      <c r="X5825" s="89" t="n">
        <v>0.001</v>
      </c>
      <c r="AQ5825" s="89" t="inlineStr">
        <is>
          <t>08:05:11</t>
        </is>
      </c>
      <c r="AR5825" s="89" t="n">
        <v>0.9419999999999999</v>
      </c>
    </row>
    <row r="5826">
      <c r="A5826" s="89" t="inlineStr">
        <is>
          <t>08:05:16</t>
        </is>
      </c>
      <c r="B5826" s="89" t="n">
        <v>150.1</v>
      </c>
      <c r="C5826" s="89" t="n">
        <v>149.2</v>
      </c>
      <c r="D5826" s="89" t="n">
        <v>149.7</v>
      </c>
      <c r="W5826" s="89" t="inlineStr">
        <is>
          <t>08:05:16</t>
        </is>
      </c>
      <c r="X5826" s="89" t="n">
        <v>0</v>
      </c>
      <c r="AQ5826" s="89" t="inlineStr">
        <is>
          <t>08:05:16</t>
        </is>
      </c>
      <c r="AR5826" s="89" t="n">
        <v>0.9419999999999999</v>
      </c>
    </row>
    <row r="5827">
      <c r="A5827" s="89" t="inlineStr">
        <is>
          <t>08:05:21</t>
        </is>
      </c>
      <c r="B5827" s="89" t="n">
        <v>150.1</v>
      </c>
      <c r="C5827" s="89" t="n">
        <v>149.3</v>
      </c>
      <c r="D5827" s="89" t="n">
        <v>149.7</v>
      </c>
      <c r="W5827" s="89" t="inlineStr">
        <is>
          <t>08:05:21</t>
        </is>
      </c>
      <c r="X5827" s="89" t="n">
        <v>0.001</v>
      </c>
      <c r="AQ5827" s="89" t="inlineStr">
        <is>
          <t>08:05:21</t>
        </is>
      </c>
      <c r="AR5827" s="89" t="n">
        <v>0.9419999999999999</v>
      </c>
    </row>
    <row r="5828">
      <c r="A5828" s="89" t="inlineStr">
        <is>
          <t>08:05:26</t>
        </is>
      </c>
      <c r="B5828" s="89" t="n">
        <v>150</v>
      </c>
      <c r="C5828" s="89" t="n">
        <v>149.4</v>
      </c>
      <c r="D5828" s="89" t="n">
        <v>149.6</v>
      </c>
      <c r="W5828" s="89" t="inlineStr">
        <is>
          <t>08:05:26</t>
        </is>
      </c>
      <c r="X5828" s="89" t="n">
        <v>0.001</v>
      </c>
      <c r="AQ5828" s="89" t="inlineStr">
        <is>
          <t>08:05:26</t>
        </is>
      </c>
      <c r="AR5828" s="89" t="n">
        <v>0.9419999999999999</v>
      </c>
    </row>
    <row r="5829">
      <c r="A5829" s="89" t="inlineStr">
        <is>
          <t>08:05:31</t>
        </is>
      </c>
      <c r="B5829" s="89" t="n">
        <v>150.3</v>
      </c>
      <c r="C5829" s="89" t="n">
        <v>149.3</v>
      </c>
      <c r="D5829" s="89" t="n">
        <v>149.8</v>
      </c>
      <c r="W5829" s="89" t="inlineStr">
        <is>
          <t>08:05:31</t>
        </is>
      </c>
      <c r="X5829" s="89" t="n">
        <v>0.001</v>
      </c>
      <c r="AQ5829" s="89" t="inlineStr">
        <is>
          <t>08:05:31</t>
        </is>
      </c>
      <c r="AR5829" s="89" t="n">
        <v>0.9419999999999999</v>
      </c>
    </row>
    <row r="5830">
      <c r="A5830" s="89" t="inlineStr">
        <is>
          <t>08:05:36</t>
        </is>
      </c>
      <c r="B5830" s="89" t="n">
        <v>150.1</v>
      </c>
      <c r="C5830" s="89" t="n">
        <v>149.3</v>
      </c>
      <c r="D5830" s="89" t="n">
        <v>149.9</v>
      </c>
      <c r="W5830" s="89" t="inlineStr">
        <is>
          <t>08:05:36</t>
        </is>
      </c>
      <c r="X5830" s="89" t="n">
        <v>0</v>
      </c>
      <c r="AQ5830" s="89" t="inlineStr">
        <is>
          <t>08:05:36</t>
        </is>
      </c>
      <c r="AR5830" s="89" t="n">
        <v>0.9419999999999999</v>
      </c>
    </row>
    <row r="5831">
      <c r="A5831" s="89" t="inlineStr">
        <is>
          <t>08:05:41</t>
        </is>
      </c>
      <c r="B5831" s="89" t="n">
        <v>150.2</v>
      </c>
      <c r="C5831" s="89" t="n">
        <v>149.4</v>
      </c>
      <c r="D5831" s="89" t="n">
        <v>149.7</v>
      </c>
      <c r="W5831" s="89" t="inlineStr">
        <is>
          <t>08:05:41</t>
        </is>
      </c>
      <c r="X5831" s="89" t="n">
        <v>0.001</v>
      </c>
      <c r="AQ5831" s="89" t="inlineStr">
        <is>
          <t>08:05:41</t>
        </is>
      </c>
      <c r="AR5831" s="89" t="n">
        <v>0.9419999999999999</v>
      </c>
    </row>
    <row r="5832">
      <c r="A5832" s="89" t="inlineStr">
        <is>
          <t>08:05:46</t>
        </is>
      </c>
      <c r="B5832" s="89" t="n">
        <v>150.1</v>
      </c>
      <c r="C5832" s="89" t="n">
        <v>149.3</v>
      </c>
      <c r="D5832" s="89" t="n">
        <v>149.8</v>
      </c>
      <c r="W5832" s="89" t="inlineStr">
        <is>
          <t>08:05:46</t>
        </is>
      </c>
      <c r="X5832" s="89" t="n">
        <v>0.001</v>
      </c>
      <c r="AQ5832" s="89" t="inlineStr">
        <is>
          <t>08:05:46</t>
        </is>
      </c>
      <c r="AR5832" s="89" t="n">
        <v>0.9419999999999999</v>
      </c>
    </row>
    <row r="5833">
      <c r="A5833" s="89" t="inlineStr">
        <is>
          <t>08:05:51</t>
        </is>
      </c>
      <c r="B5833" s="89" t="n">
        <v>150.1</v>
      </c>
      <c r="C5833" s="89" t="n">
        <v>149.2</v>
      </c>
      <c r="D5833" s="89" t="n">
        <v>149.7</v>
      </c>
      <c r="W5833" s="89" t="inlineStr">
        <is>
          <t>08:05:51</t>
        </is>
      </c>
      <c r="X5833" s="89" t="n">
        <v>0.001</v>
      </c>
      <c r="AQ5833" s="89" t="inlineStr">
        <is>
          <t>08:05:51</t>
        </is>
      </c>
      <c r="AR5833" s="89" t="n">
        <v>0.9419999999999999</v>
      </c>
    </row>
    <row r="5834">
      <c r="A5834" s="89" t="inlineStr">
        <is>
          <t>08:05:56</t>
        </is>
      </c>
      <c r="B5834" s="89" t="n">
        <v>150.1</v>
      </c>
      <c r="C5834" s="89" t="n">
        <v>149.2</v>
      </c>
      <c r="D5834" s="89" t="n">
        <v>149.7</v>
      </c>
      <c r="W5834" s="89" t="inlineStr">
        <is>
          <t>08:05:56</t>
        </is>
      </c>
      <c r="X5834" s="89" t="n">
        <v>0.001</v>
      </c>
      <c r="AQ5834" s="89" t="inlineStr">
        <is>
          <t>08:05:56</t>
        </is>
      </c>
      <c r="AR5834" s="89" t="n">
        <v>0.9419999999999999</v>
      </c>
    </row>
    <row r="5835">
      <c r="A5835" s="89" t="inlineStr">
        <is>
          <t>08:06:01</t>
        </is>
      </c>
      <c r="B5835" s="89" t="n">
        <v>150.3</v>
      </c>
      <c r="C5835" s="89" t="n">
        <v>149.3</v>
      </c>
      <c r="D5835" s="89" t="n">
        <v>149.7</v>
      </c>
      <c r="W5835" s="89" t="inlineStr">
        <is>
          <t>08:06:01</t>
        </is>
      </c>
      <c r="X5835" s="89" t="n">
        <v>0.001</v>
      </c>
      <c r="AQ5835" s="89" t="inlineStr">
        <is>
          <t>08:06:01</t>
        </is>
      </c>
      <c r="AR5835" s="89" t="n">
        <v>0.9419999999999999</v>
      </c>
    </row>
    <row r="5836">
      <c r="A5836" s="89" t="inlineStr">
        <is>
          <t>08:06:06</t>
        </is>
      </c>
      <c r="B5836" s="89" t="n">
        <v>149.9</v>
      </c>
      <c r="C5836" s="89" t="n">
        <v>149.4</v>
      </c>
      <c r="D5836" s="89" t="n">
        <v>149.8</v>
      </c>
      <c r="W5836" s="89" t="inlineStr">
        <is>
          <t>08:06:06</t>
        </is>
      </c>
      <c r="X5836" s="89" t="n">
        <v>0</v>
      </c>
      <c r="AQ5836" s="89" t="inlineStr">
        <is>
          <t>08:06:06</t>
        </is>
      </c>
      <c r="AR5836" s="89" t="n">
        <v>0.9419999999999999</v>
      </c>
    </row>
    <row r="5837">
      <c r="A5837" s="89" t="inlineStr">
        <is>
          <t>08:06:11</t>
        </is>
      </c>
      <c r="B5837" s="89" t="n">
        <v>149.9</v>
      </c>
      <c r="C5837" s="89" t="n">
        <v>149.4</v>
      </c>
      <c r="D5837" s="89" t="n">
        <v>149.8</v>
      </c>
      <c r="W5837" s="89" t="inlineStr">
        <is>
          <t>08:06:11</t>
        </is>
      </c>
      <c r="X5837" s="89" t="n">
        <v>0</v>
      </c>
      <c r="AQ5837" s="89" t="inlineStr">
        <is>
          <t>08:06:11</t>
        </is>
      </c>
      <c r="AR5837" s="89" t="n">
        <v>0.9419999999999999</v>
      </c>
    </row>
    <row r="5838">
      <c r="A5838" s="89" t="inlineStr">
        <is>
          <t>08:06:16</t>
        </is>
      </c>
      <c r="B5838" s="89" t="n">
        <v>150.1</v>
      </c>
      <c r="C5838" s="89" t="n">
        <v>149.4</v>
      </c>
      <c r="D5838" s="89" t="n">
        <v>149.7</v>
      </c>
      <c r="W5838" s="89" t="inlineStr">
        <is>
          <t>08:06:16</t>
        </is>
      </c>
      <c r="X5838" s="89" t="n">
        <v>0</v>
      </c>
      <c r="AQ5838" s="89" t="inlineStr">
        <is>
          <t>08:06:16</t>
        </is>
      </c>
      <c r="AR5838" s="89" t="n">
        <v>0.9419999999999999</v>
      </c>
    </row>
    <row r="5839">
      <c r="A5839" s="89" t="inlineStr">
        <is>
          <t>08:06:21</t>
        </is>
      </c>
      <c r="B5839" s="89" t="n">
        <v>150.1</v>
      </c>
      <c r="C5839" s="89" t="n">
        <v>149.4</v>
      </c>
      <c r="D5839" s="89" t="n">
        <v>149.8</v>
      </c>
      <c r="W5839" s="89" t="inlineStr">
        <is>
          <t>08:06:21</t>
        </is>
      </c>
      <c r="X5839" s="89" t="n">
        <v>0.001</v>
      </c>
      <c r="AQ5839" s="89" t="inlineStr">
        <is>
          <t>08:06:21</t>
        </is>
      </c>
      <c r="AR5839" s="89" t="n">
        <v>0.9419999999999999</v>
      </c>
    </row>
    <row r="5840">
      <c r="A5840" s="89" t="inlineStr">
        <is>
          <t>08:06:26</t>
        </is>
      </c>
      <c r="B5840" s="89" t="n">
        <v>150.4</v>
      </c>
      <c r="C5840" s="89" t="n">
        <v>149.3</v>
      </c>
      <c r="D5840" s="89" t="n">
        <v>149.8</v>
      </c>
      <c r="W5840" s="89" t="inlineStr">
        <is>
          <t>08:06:26</t>
        </is>
      </c>
      <c r="X5840" s="89" t="n">
        <v>0</v>
      </c>
      <c r="AQ5840" s="89" t="inlineStr">
        <is>
          <t>08:06:26</t>
        </is>
      </c>
      <c r="AR5840" s="89" t="n">
        <v>0.9419999999999999</v>
      </c>
    </row>
    <row r="5841">
      <c r="A5841" s="89" t="inlineStr">
        <is>
          <t>08:06:31</t>
        </is>
      </c>
      <c r="B5841" s="89" t="n">
        <v>150.1</v>
      </c>
      <c r="C5841" s="89" t="n">
        <v>149.4</v>
      </c>
      <c r="D5841" s="89" t="n">
        <v>149.7</v>
      </c>
      <c r="W5841" s="89" t="inlineStr">
        <is>
          <t>08:06:31</t>
        </is>
      </c>
      <c r="X5841" s="89" t="n">
        <v>0.001</v>
      </c>
      <c r="AQ5841" s="89" t="inlineStr">
        <is>
          <t>08:06:31</t>
        </is>
      </c>
      <c r="AR5841" s="89" t="n">
        <v>0.9419999999999999</v>
      </c>
    </row>
    <row r="5842">
      <c r="A5842" s="89" t="inlineStr">
        <is>
          <t>08:06:36</t>
        </is>
      </c>
      <c r="B5842" s="89" t="n">
        <v>149.7</v>
      </c>
      <c r="C5842" s="89" t="n">
        <v>149.4</v>
      </c>
      <c r="D5842" s="89" t="n">
        <v>150</v>
      </c>
      <c r="W5842" s="89" t="inlineStr">
        <is>
          <t>08:06:36</t>
        </is>
      </c>
      <c r="X5842" s="89" t="n">
        <v>0.001</v>
      </c>
      <c r="AQ5842" s="89" t="inlineStr">
        <is>
          <t>08:06:36</t>
        </is>
      </c>
      <c r="AR5842" s="89" t="n">
        <v>0.9419999999999999</v>
      </c>
    </row>
    <row r="5843">
      <c r="A5843" s="89" t="inlineStr">
        <is>
          <t>08:06:41</t>
        </is>
      </c>
      <c r="B5843" s="89" t="n">
        <v>150.1</v>
      </c>
      <c r="C5843" s="89" t="n">
        <v>149.4</v>
      </c>
      <c r="D5843" s="89" t="n">
        <v>149.7</v>
      </c>
      <c r="W5843" s="89" t="inlineStr">
        <is>
          <t>08:06:41</t>
        </is>
      </c>
      <c r="X5843" s="89" t="n">
        <v>0.001</v>
      </c>
      <c r="AQ5843" s="89" t="inlineStr">
        <is>
          <t>08:06:41</t>
        </is>
      </c>
      <c r="AR5843" s="89" t="n">
        <v>0.9419999999999999</v>
      </c>
    </row>
    <row r="5844">
      <c r="A5844" s="89" t="inlineStr">
        <is>
          <t>08:06:46</t>
        </is>
      </c>
      <c r="B5844" s="89" t="n">
        <v>150.1</v>
      </c>
      <c r="C5844" s="89" t="n">
        <v>149.3</v>
      </c>
      <c r="D5844" s="89" t="n">
        <v>149.7</v>
      </c>
      <c r="W5844" s="89" t="inlineStr">
        <is>
          <t>08:06:46</t>
        </is>
      </c>
      <c r="X5844" s="89" t="n">
        <v>0</v>
      </c>
      <c r="AQ5844" s="89" t="inlineStr">
        <is>
          <t>08:06:46</t>
        </is>
      </c>
      <c r="AR5844" s="89" t="n">
        <v>0.9419999999999999</v>
      </c>
    </row>
    <row r="5845">
      <c r="A5845" s="89" t="inlineStr">
        <is>
          <t>08:06:51</t>
        </is>
      </c>
      <c r="B5845" s="89" t="n">
        <v>150.1</v>
      </c>
      <c r="C5845" s="89" t="n">
        <v>149.3</v>
      </c>
      <c r="D5845" s="89" t="n">
        <v>149.7</v>
      </c>
      <c r="W5845" s="89" t="inlineStr">
        <is>
          <t>08:06:51</t>
        </is>
      </c>
      <c r="X5845" s="89" t="n">
        <v>0.001</v>
      </c>
      <c r="AQ5845" s="89" t="inlineStr">
        <is>
          <t>08:06:51</t>
        </is>
      </c>
      <c r="AR5845" s="89" t="n">
        <v>0.9419999999999999</v>
      </c>
    </row>
    <row r="5846">
      <c r="A5846" s="89" t="inlineStr">
        <is>
          <t>08:06:56</t>
        </is>
      </c>
      <c r="B5846" s="89" t="n">
        <v>150.1</v>
      </c>
      <c r="C5846" s="89" t="n">
        <v>149.2</v>
      </c>
      <c r="D5846" s="89" t="n">
        <v>149.9</v>
      </c>
      <c r="W5846" s="89" t="inlineStr">
        <is>
          <t>08:06:56</t>
        </is>
      </c>
      <c r="X5846" s="89" t="n">
        <v>0.001</v>
      </c>
      <c r="AQ5846" s="89" t="inlineStr">
        <is>
          <t>08:06:56</t>
        </is>
      </c>
      <c r="AR5846" s="89" t="n">
        <v>0.9419999999999999</v>
      </c>
    </row>
    <row r="5847">
      <c r="A5847" s="89" t="inlineStr">
        <is>
          <t>08:07:01</t>
        </is>
      </c>
      <c r="B5847" s="89" t="n">
        <v>150</v>
      </c>
      <c r="C5847" s="89" t="n">
        <v>149.5</v>
      </c>
      <c r="D5847" s="89" t="n">
        <v>150</v>
      </c>
      <c r="W5847" s="89" t="inlineStr">
        <is>
          <t>08:07:01</t>
        </is>
      </c>
      <c r="X5847" s="89" t="n">
        <v>0.001</v>
      </c>
      <c r="AQ5847" s="89" t="inlineStr">
        <is>
          <t>08:07:01</t>
        </is>
      </c>
      <c r="AR5847" s="89" t="n">
        <v>0.9419999999999999</v>
      </c>
    </row>
    <row r="5848">
      <c r="A5848" s="89" t="inlineStr">
        <is>
          <t>08:07:06</t>
        </is>
      </c>
      <c r="B5848" s="89" t="n">
        <v>150.1</v>
      </c>
      <c r="C5848" s="89" t="n">
        <v>149.4</v>
      </c>
      <c r="D5848" s="89" t="n">
        <v>149.8</v>
      </c>
      <c r="W5848" s="89" t="inlineStr">
        <is>
          <t>08:07:06</t>
        </is>
      </c>
      <c r="X5848" s="89" t="n">
        <v>0.001</v>
      </c>
      <c r="AQ5848" s="89" t="inlineStr">
        <is>
          <t>08:07:06</t>
        </is>
      </c>
      <c r="AR5848" s="89" t="n">
        <v>0.9419999999999999</v>
      </c>
    </row>
    <row r="5849">
      <c r="A5849" s="89" t="inlineStr">
        <is>
          <t>08:07:11</t>
        </is>
      </c>
      <c r="B5849" s="89" t="n">
        <v>150.1</v>
      </c>
      <c r="C5849" s="89" t="n">
        <v>149.1</v>
      </c>
      <c r="D5849" s="89" t="n">
        <v>149.9</v>
      </c>
      <c r="W5849" s="89" t="inlineStr">
        <is>
          <t>08:07:11</t>
        </is>
      </c>
      <c r="X5849" s="89" t="n">
        <v>0.001</v>
      </c>
      <c r="AQ5849" s="89" t="inlineStr">
        <is>
          <t>08:07:11</t>
        </is>
      </c>
      <c r="AR5849" s="89" t="n">
        <v>0.9419999999999999</v>
      </c>
    </row>
    <row r="5850">
      <c r="A5850" s="89" t="inlineStr">
        <is>
          <t>08:07:16</t>
        </is>
      </c>
      <c r="B5850" s="89" t="n">
        <v>149.9</v>
      </c>
      <c r="C5850" s="89" t="n">
        <v>149.4</v>
      </c>
      <c r="D5850" s="89" t="n">
        <v>149.7</v>
      </c>
      <c r="W5850" s="89" t="inlineStr">
        <is>
          <t>08:07:16</t>
        </is>
      </c>
      <c r="X5850" s="89" t="n">
        <v>0.001</v>
      </c>
      <c r="AQ5850" s="89" t="inlineStr">
        <is>
          <t>08:07:16</t>
        </is>
      </c>
      <c r="AR5850" s="89" t="n">
        <v>0.9419999999999999</v>
      </c>
    </row>
    <row r="5851">
      <c r="A5851" s="89" t="inlineStr">
        <is>
          <t>08:07:21</t>
        </is>
      </c>
      <c r="B5851" s="89" t="n">
        <v>150.1</v>
      </c>
      <c r="C5851" s="89" t="n">
        <v>149.4</v>
      </c>
      <c r="D5851" s="89" t="n">
        <v>149.8</v>
      </c>
      <c r="W5851" s="89" t="inlineStr">
        <is>
          <t>08:07:21</t>
        </is>
      </c>
      <c r="X5851" s="89" t="n">
        <v>0</v>
      </c>
      <c r="AQ5851" s="89" t="inlineStr">
        <is>
          <t>08:07:21</t>
        </is>
      </c>
      <c r="AR5851" s="89" t="n">
        <v>0.9419999999999999</v>
      </c>
    </row>
    <row r="5852">
      <c r="A5852" s="89" t="inlineStr">
        <is>
          <t>08:07:26</t>
        </is>
      </c>
      <c r="B5852" s="89" t="n">
        <v>150</v>
      </c>
      <c r="C5852" s="89" t="n">
        <v>149.4</v>
      </c>
      <c r="D5852" s="89" t="n">
        <v>149.8</v>
      </c>
      <c r="W5852" s="89" t="inlineStr">
        <is>
          <t>08:07:26</t>
        </is>
      </c>
      <c r="X5852" s="89" t="n">
        <v>0.001</v>
      </c>
      <c r="AQ5852" s="89" t="inlineStr">
        <is>
          <t>08:07:26</t>
        </is>
      </c>
      <c r="AR5852" s="89" t="n">
        <v>0.9419999999999999</v>
      </c>
    </row>
    <row r="5853">
      <c r="A5853" s="89" t="inlineStr">
        <is>
          <t>08:07:31</t>
        </is>
      </c>
      <c r="B5853" s="89" t="n">
        <v>150.1</v>
      </c>
      <c r="C5853" s="89" t="n">
        <v>149.2</v>
      </c>
      <c r="D5853" s="89" t="n">
        <v>149.9</v>
      </c>
      <c r="W5853" s="89" t="inlineStr">
        <is>
          <t>08:07:31</t>
        </is>
      </c>
      <c r="X5853" s="89" t="n">
        <v>0.001</v>
      </c>
      <c r="AQ5853" s="89" t="inlineStr">
        <is>
          <t>08:07:31</t>
        </is>
      </c>
      <c r="AR5853" s="89" t="n">
        <v>0.9419999999999999</v>
      </c>
    </row>
    <row r="5854">
      <c r="A5854" s="89" t="inlineStr">
        <is>
          <t>08:07:36</t>
        </is>
      </c>
      <c r="B5854" s="89" t="n">
        <v>150</v>
      </c>
      <c r="C5854" s="89" t="n">
        <v>149.2</v>
      </c>
      <c r="D5854" s="89" t="n">
        <v>149.7</v>
      </c>
      <c r="W5854" s="89" t="inlineStr">
        <is>
          <t>08:07:36</t>
        </is>
      </c>
      <c r="X5854" s="89" t="n">
        <v>0</v>
      </c>
      <c r="AQ5854" s="89" t="inlineStr">
        <is>
          <t>08:07:36</t>
        </is>
      </c>
      <c r="AR5854" s="89" t="n">
        <v>0.9419999999999999</v>
      </c>
    </row>
    <row r="5855">
      <c r="A5855" s="89" t="inlineStr">
        <is>
          <t>08:07:41</t>
        </is>
      </c>
      <c r="B5855" s="89" t="n">
        <v>150.1</v>
      </c>
      <c r="C5855" s="89" t="n">
        <v>149.5</v>
      </c>
      <c r="D5855" s="89" t="n">
        <v>149.7</v>
      </c>
      <c r="W5855" s="89" t="inlineStr">
        <is>
          <t>08:07:41</t>
        </is>
      </c>
      <c r="X5855" s="89" t="n">
        <v>0.001</v>
      </c>
      <c r="AQ5855" s="89" t="inlineStr">
        <is>
          <t>08:07:41</t>
        </is>
      </c>
      <c r="AR5855" s="89" t="n">
        <v>0.9419999999999999</v>
      </c>
    </row>
    <row r="5856">
      <c r="A5856" s="89" t="inlineStr">
        <is>
          <t>08:07:46</t>
        </is>
      </c>
      <c r="B5856" s="89" t="n">
        <v>150.1</v>
      </c>
      <c r="C5856" s="89" t="n">
        <v>149.5</v>
      </c>
      <c r="D5856" s="89" t="n">
        <v>149.9</v>
      </c>
      <c r="W5856" s="89" t="inlineStr">
        <is>
          <t>08:07:46</t>
        </is>
      </c>
      <c r="X5856" s="89" t="n">
        <v>0.001</v>
      </c>
      <c r="AQ5856" s="89" t="inlineStr">
        <is>
          <t>08:07:46</t>
        </is>
      </c>
      <c r="AR5856" s="89" t="n">
        <v>0.9419999999999999</v>
      </c>
    </row>
    <row r="5857">
      <c r="A5857" s="89" t="inlineStr">
        <is>
          <t>08:07:51</t>
        </is>
      </c>
      <c r="B5857" s="89" t="n">
        <v>149.7</v>
      </c>
      <c r="C5857" s="89" t="n">
        <v>149.5</v>
      </c>
      <c r="D5857" s="89" t="n">
        <v>149.9</v>
      </c>
      <c r="W5857" s="89" t="inlineStr">
        <is>
          <t>08:07:51</t>
        </is>
      </c>
      <c r="X5857" s="89" t="n">
        <v>0.001</v>
      </c>
      <c r="AQ5857" s="89" t="inlineStr">
        <is>
          <t>08:07:51</t>
        </is>
      </c>
      <c r="AR5857" s="89" t="n">
        <v>0.9419999999999999</v>
      </c>
    </row>
    <row r="5858">
      <c r="A5858" s="89" t="inlineStr">
        <is>
          <t>08:07:56</t>
        </is>
      </c>
      <c r="B5858" s="89" t="n">
        <v>150.1</v>
      </c>
      <c r="C5858" s="89" t="n">
        <v>149.4</v>
      </c>
      <c r="D5858" s="89" t="n">
        <v>149.7</v>
      </c>
      <c r="W5858" s="89" t="inlineStr">
        <is>
          <t>08:07:56</t>
        </is>
      </c>
      <c r="X5858" s="89" t="n">
        <v>0.001</v>
      </c>
      <c r="AQ5858" s="89" t="inlineStr">
        <is>
          <t>08:07:56</t>
        </is>
      </c>
      <c r="AR5858" s="89" t="n">
        <v>0.9419999999999999</v>
      </c>
    </row>
    <row r="5859">
      <c r="A5859" s="89" t="inlineStr">
        <is>
          <t>08:08:01</t>
        </is>
      </c>
      <c r="B5859" s="89" t="n">
        <v>150.1</v>
      </c>
      <c r="C5859" s="89" t="n">
        <v>149.3</v>
      </c>
      <c r="D5859" s="89" t="n">
        <v>149.7</v>
      </c>
      <c r="W5859" s="89" t="inlineStr">
        <is>
          <t>08:08:01</t>
        </is>
      </c>
      <c r="X5859" s="89" t="n">
        <v>0.001</v>
      </c>
      <c r="AQ5859" s="89" t="inlineStr">
        <is>
          <t>08:08:01</t>
        </is>
      </c>
      <c r="AR5859" s="89" t="n">
        <v>0.9419999999999999</v>
      </c>
    </row>
    <row r="5860">
      <c r="A5860" s="89" t="inlineStr">
        <is>
          <t>08:08:06</t>
        </is>
      </c>
      <c r="B5860" s="89" t="n">
        <v>150</v>
      </c>
      <c r="C5860" s="89" t="n">
        <v>149.4</v>
      </c>
      <c r="D5860" s="89" t="n">
        <v>149.7</v>
      </c>
      <c r="W5860" s="89" t="inlineStr">
        <is>
          <t>08:08:06</t>
        </is>
      </c>
      <c r="X5860" s="89" t="n">
        <v>0.001</v>
      </c>
      <c r="AQ5860" s="89" t="inlineStr">
        <is>
          <t>08:08:06</t>
        </is>
      </c>
      <c r="AR5860" s="89" t="n">
        <v>0.9419999999999999</v>
      </c>
    </row>
    <row r="5861">
      <c r="A5861" s="89" t="inlineStr">
        <is>
          <t>08:08:11</t>
        </is>
      </c>
      <c r="B5861" s="89" t="n">
        <v>150.1</v>
      </c>
      <c r="C5861" s="89" t="n">
        <v>149.3</v>
      </c>
      <c r="D5861" s="89" t="n">
        <v>149.9</v>
      </c>
      <c r="W5861" s="89" t="inlineStr">
        <is>
          <t>08:08:11</t>
        </is>
      </c>
      <c r="X5861" s="89" t="n">
        <v>0.001</v>
      </c>
      <c r="AQ5861" s="89" t="inlineStr">
        <is>
          <t>08:08:11</t>
        </is>
      </c>
      <c r="AR5861" s="89" t="n">
        <v>0.9419999999999999</v>
      </c>
    </row>
    <row r="5862">
      <c r="A5862" s="89" t="inlineStr">
        <is>
          <t>08:08:16</t>
        </is>
      </c>
      <c r="B5862" s="89" t="n">
        <v>150.1</v>
      </c>
      <c r="C5862" s="89" t="n">
        <v>149.5</v>
      </c>
      <c r="D5862" s="89" t="n">
        <v>149.7</v>
      </c>
      <c r="W5862" s="89" t="inlineStr">
        <is>
          <t>08:08:16</t>
        </is>
      </c>
      <c r="X5862" s="89" t="n">
        <v>0</v>
      </c>
      <c r="AQ5862" s="89" t="inlineStr">
        <is>
          <t>08:08:16</t>
        </is>
      </c>
      <c r="AR5862" s="89" t="n">
        <v>0.9419999999999999</v>
      </c>
    </row>
    <row r="5863">
      <c r="A5863" s="89" t="inlineStr">
        <is>
          <t>08:08:21</t>
        </is>
      </c>
      <c r="B5863" s="89" t="n">
        <v>150</v>
      </c>
      <c r="C5863" s="89" t="n">
        <v>149.2</v>
      </c>
      <c r="D5863" s="89" t="n">
        <v>149.7</v>
      </c>
      <c r="W5863" s="89" t="inlineStr">
        <is>
          <t>08:08:21</t>
        </is>
      </c>
      <c r="X5863" s="89" t="n">
        <v>0.001</v>
      </c>
      <c r="AQ5863" s="89" t="inlineStr">
        <is>
          <t>08:08:21</t>
        </is>
      </c>
      <c r="AR5863" s="89" t="n">
        <v>0.9419999999999999</v>
      </c>
    </row>
    <row r="5864">
      <c r="A5864" s="89" t="inlineStr">
        <is>
          <t>08:08:26</t>
        </is>
      </c>
      <c r="B5864" s="89" t="n">
        <v>150.1</v>
      </c>
      <c r="C5864" s="89" t="n">
        <v>149.3</v>
      </c>
      <c r="D5864" s="89" t="n">
        <v>149.8</v>
      </c>
      <c r="W5864" s="89" t="inlineStr">
        <is>
          <t>08:08:26</t>
        </is>
      </c>
      <c r="X5864" s="89" t="n">
        <v>0.001</v>
      </c>
      <c r="AQ5864" s="89" t="inlineStr">
        <is>
          <t>08:08:26</t>
        </is>
      </c>
      <c r="AR5864" s="89" t="n">
        <v>0.9419999999999999</v>
      </c>
    </row>
    <row r="5865">
      <c r="A5865" s="89" t="inlineStr">
        <is>
          <t>08:08:31</t>
        </is>
      </c>
      <c r="B5865" s="89" t="n">
        <v>150.1</v>
      </c>
      <c r="C5865" s="89" t="n">
        <v>149.2</v>
      </c>
      <c r="D5865" s="89" t="n">
        <v>149.7</v>
      </c>
      <c r="W5865" s="89" t="inlineStr">
        <is>
          <t>08:08:31</t>
        </is>
      </c>
      <c r="X5865" s="89" t="n">
        <v>0.001</v>
      </c>
      <c r="AQ5865" s="89" t="inlineStr">
        <is>
          <t>08:08:31</t>
        </is>
      </c>
      <c r="AR5865" s="89" t="n">
        <v>0.9419999999999999</v>
      </c>
    </row>
    <row r="5866">
      <c r="A5866" s="89" t="inlineStr">
        <is>
          <t>08:08:36</t>
        </is>
      </c>
      <c r="B5866" s="89" t="n">
        <v>150.1</v>
      </c>
      <c r="C5866" s="89" t="n">
        <v>149.4</v>
      </c>
      <c r="D5866" s="89" t="n">
        <v>149.8</v>
      </c>
      <c r="W5866" s="89" t="inlineStr">
        <is>
          <t>08:08:36</t>
        </is>
      </c>
      <c r="X5866" s="89" t="n">
        <v>0</v>
      </c>
      <c r="AQ5866" s="89" t="inlineStr">
        <is>
          <t>08:08:36</t>
        </is>
      </c>
      <c r="AR5866" s="89" t="n">
        <v>0.9419999999999999</v>
      </c>
    </row>
    <row r="5867">
      <c r="A5867" s="89" t="inlineStr">
        <is>
          <t>08:08:41</t>
        </is>
      </c>
      <c r="B5867" s="89" t="n">
        <v>150.1</v>
      </c>
      <c r="C5867" s="89" t="n">
        <v>149.4</v>
      </c>
      <c r="D5867" s="89" t="n">
        <v>149.7</v>
      </c>
      <c r="W5867" s="89" t="inlineStr">
        <is>
          <t>08:08:41</t>
        </is>
      </c>
      <c r="X5867" s="89" t="n">
        <v>0.001</v>
      </c>
      <c r="AQ5867" s="89" t="inlineStr">
        <is>
          <t>08:08:41</t>
        </is>
      </c>
      <c r="AR5867" s="89" t="n">
        <v>0.9419999999999999</v>
      </c>
    </row>
    <row r="5868">
      <c r="A5868" s="89" t="inlineStr">
        <is>
          <t>08:08:46</t>
        </is>
      </c>
      <c r="B5868" s="89" t="n">
        <v>149.9</v>
      </c>
      <c r="C5868" s="89" t="n">
        <v>149.4</v>
      </c>
      <c r="D5868" s="89" t="n">
        <v>149.8</v>
      </c>
      <c r="W5868" s="89" t="inlineStr">
        <is>
          <t>08:08:46</t>
        </is>
      </c>
      <c r="X5868" s="89" t="n">
        <v>0.001</v>
      </c>
      <c r="AQ5868" s="89" t="inlineStr">
        <is>
          <t>08:08:46</t>
        </is>
      </c>
      <c r="AR5868" s="89" t="n">
        <v>0.9419999999999999</v>
      </c>
    </row>
    <row r="5869">
      <c r="A5869" s="89" t="inlineStr">
        <is>
          <t>08:08:51</t>
        </is>
      </c>
      <c r="B5869" s="89" t="n">
        <v>150.1</v>
      </c>
      <c r="C5869" s="89" t="n">
        <v>149.4</v>
      </c>
      <c r="D5869" s="89" t="n">
        <v>149.9</v>
      </c>
      <c r="W5869" s="89" t="inlineStr">
        <is>
          <t>08:08:51</t>
        </is>
      </c>
      <c r="X5869" s="89" t="n">
        <v>0</v>
      </c>
      <c r="AQ5869" s="89" t="inlineStr">
        <is>
          <t>08:08:51</t>
        </is>
      </c>
      <c r="AR5869" s="89" t="n">
        <v>0.9419999999999999</v>
      </c>
    </row>
    <row r="5870">
      <c r="A5870" s="89" t="inlineStr">
        <is>
          <t>08:08:56</t>
        </is>
      </c>
      <c r="B5870" s="89" t="n">
        <v>150.1</v>
      </c>
      <c r="C5870" s="89" t="n">
        <v>149.5</v>
      </c>
      <c r="D5870" s="89" t="n">
        <v>149.7</v>
      </c>
      <c r="W5870" s="89" t="inlineStr">
        <is>
          <t>08:08:56</t>
        </is>
      </c>
      <c r="X5870" s="89" t="n">
        <v>0.001</v>
      </c>
      <c r="AQ5870" s="89" t="inlineStr">
        <is>
          <t>08:08:56</t>
        </is>
      </c>
      <c r="AR5870" s="89" t="n">
        <v>0.9419999999999999</v>
      </c>
    </row>
    <row r="5871">
      <c r="A5871" s="89" t="inlineStr">
        <is>
          <t>08:09:01</t>
        </is>
      </c>
      <c r="B5871" s="89" t="n">
        <v>149.9</v>
      </c>
      <c r="C5871" s="89" t="n">
        <v>149.3</v>
      </c>
      <c r="D5871" s="89" t="n">
        <v>149.8</v>
      </c>
      <c r="W5871" s="89" t="inlineStr">
        <is>
          <t>08:09:01</t>
        </is>
      </c>
      <c r="X5871" s="89" t="n">
        <v>0</v>
      </c>
      <c r="AQ5871" s="89" t="inlineStr">
        <is>
          <t>08:09:01</t>
        </is>
      </c>
      <c r="AR5871" s="89" t="n">
        <v>0.9419999999999999</v>
      </c>
    </row>
    <row r="5872">
      <c r="A5872" s="89" t="inlineStr">
        <is>
          <t>08:09:06</t>
        </is>
      </c>
      <c r="B5872" s="89" t="n">
        <v>149.9</v>
      </c>
      <c r="C5872" s="89" t="n">
        <v>149.3</v>
      </c>
      <c r="D5872" s="89" t="n">
        <v>149.7</v>
      </c>
      <c r="W5872" s="89" t="inlineStr">
        <is>
          <t>08:09:06</t>
        </is>
      </c>
      <c r="X5872" s="89" t="n">
        <v>0.001</v>
      </c>
      <c r="AQ5872" s="89" t="inlineStr">
        <is>
          <t>08:09:06</t>
        </is>
      </c>
      <c r="AR5872" s="89" t="n">
        <v>0.9419999999999999</v>
      </c>
    </row>
    <row r="5873">
      <c r="A5873" s="89" t="inlineStr">
        <is>
          <t>08:09:11</t>
        </is>
      </c>
      <c r="B5873" s="89" t="n">
        <v>150.3</v>
      </c>
      <c r="C5873" s="89" t="n">
        <v>149.4</v>
      </c>
      <c r="D5873" s="89" t="n">
        <v>149.9</v>
      </c>
      <c r="W5873" s="89" t="inlineStr">
        <is>
          <t>08:09:11</t>
        </is>
      </c>
      <c r="X5873" s="89" t="n">
        <v>0</v>
      </c>
      <c r="AQ5873" s="89" t="inlineStr">
        <is>
          <t>08:09:11</t>
        </is>
      </c>
      <c r="AR5873" s="89" t="n">
        <v>0.9419999999999999</v>
      </c>
    </row>
    <row r="5874">
      <c r="A5874" s="89" t="inlineStr">
        <is>
          <t>08:09:16</t>
        </is>
      </c>
      <c r="B5874" s="89" t="n">
        <v>150</v>
      </c>
      <c r="C5874" s="89" t="n">
        <v>149.4</v>
      </c>
      <c r="D5874" s="89" t="n">
        <v>149.7</v>
      </c>
      <c r="W5874" s="89" t="inlineStr">
        <is>
          <t>08:09:16</t>
        </is>
      </c>
      <c r="X5874" s="89" t="n">
        <v>0.001</v>
      </c>
      <c r="AQ5874" s="89" t="inlineStr">
        <is>
          <t>08:09:16</t>
        </is>
      </c>
      <c r="AR5874" s="89" t="n">
        <v>0.9419999999999999</v>
      </c>
    </row>
    <row r="5875">
      <c r="A5875" s="89" t="inlineStr">
        <is>
          <t>08:09:21</t>
        </is>
      </c>
      <c r="B5875" s="89" t="n">
        <v>150</v>
      </c>
      <c r="C5875" s="89" t="n">
        <v>149.4</v>
      </c>
      <c r="D5875" s="89" t="n">
        <v>149.6</v>
      </c>
      <c r="W5875" s="89" t="inlineStr">
        <is>
          <t>08:09:21</t>
        </is>
      </c>
      <c r="X5875" s="89" t="n">
        <v>0</v>
      </c>
      <c r="AQ5875" s="89" t="inlineStr">
        <is>
          <t>08:09:21</t>
        </is>
      </c>
      <c r="AR5875" s="89" t="n">
        <v>0.9419999999999999</v>
      </c>
    </row>
    <row r="5876">
      <c r="A5876" s="89" t="inlineStr">
        <is>
          <t>08:09:26</t>
        </is>
      </c>
      <c r="B5876" s="89" t="n">
        <v>150.2</v>
      </c>
      <c r="C5876" s="89" t="n">
        <v>149.2</v>
      </c>
      <c r="D5876" s="89" t="n">
        <v>149.8</v>
      </c>
      <c r="W5876" s="89" t="inlineStr">
        <is>
          <t>08:09:26</t>
        </is>
      </c>
      <c r="X5876" s="89" t="n">
        <v>0</v>
      </c>
      <c r="AQ5876" s="89" t="inlineStr">
        <is>
          <t>08:09:26</t>
        </is>
      </c>
      <c r="AR5876" s="89" t="n">
        <v>0.9419999999999999</v>
      </c>
    </row>
    <row r="5877">
      <c r="A5877" s="89" t="inlineStr">
        <is>
          <t>08:09:31</t>
        </is>
      </c>
      <c r="B5877" s="89" t="n">
        <v>149.9</v>
      </c>
      <c r="C5877" s="89" t="n">
        <v>149.3</v>
      </c>
      <c r="D5877" s="89" t="n">
        <v>149.7</v>
      </c>
      <c r="W5877" s="89" t="inlineStr">
        <is>
          <t>08:09:31</t>
        </is>
      </c>
      <c r="X5877" s="89" t="n">
        <v>0</v>
      </c>
      <c r="AQ5877" s="89" t="inlineStr">
        <is>
          <t>08:09:31</t>
        </is>
      </c>
      <c r="AR5877" s="89" t="n">
        <v>0.9419999999999999</v>
      </c>
    </row>
    <row r="5878">
      <c r="A5878" s="89" t="inlineStr">
        <is>
          <t>08:09:36</t>
        </is>
      </c>
      <c r="B5878" s="89" t="n">
        <v>150.1</v>
      </c>
      <c r="C5878" s="89" t="n">
        <v>149.4</v>
      </c>
      <c r="D5878" s="89" t="n">
        <v>149.7</v>
      </c>
      <c r="W5878" s="89" t="inlineStr">
        <is>
          <t>08:09:36</t>
        </is>
      </c>
      <c r="X5878" s="89" t="n">
        <v>0</v>
      </c>
      <c r="AQ5878" s="89" t="inlineStr">
        <is>
          <t>08:09:36</t>
        </is>
      </c>
      <c r="AR5878" s="89" t="n">
        <v>0.9419999999999999</v>
      </c>
    </row>
    <row r="5879">
      <c r="A5879" s="89" t="inlineStr">
        <is>
          <t>08:09:41</t>
        </is>
      </c>
      <c r="B5879" s="89" t="n">
        <v>150.2</v>
      </c>
      <c r="C5879" s="89" t="n">
        <v>149.3</v>
      </c>
      <c r="D5879" s="89" t="n">
        <v>149.7</v>
      </c>
      <c r="W5879" s="89" t="inlineStr">
        <is>
          <t>08:09:41</t>
        </is>
      </c>
      <c r="X5879" s="89" t="n">
        <v>0.001</v>
      </c>
      <c r="AQ5879" s="89" t="inlineStr">
        <is>
          <t>08:09:41</t>
        </is>
      </c>
      <c r="AR5879" s="89" t="n">
        <v>0.9419999999999999</v>
      </c>
    </row>
    <row r="5880">
      <c r="A5880" s="89" t="inlineStr">
        <is>
          <t>08:09:46</t>
        </is>
      </c>
      <c r="B5880" s="89" t="n">
        <v>150.1</v>
      </c>
      <c r="C5880" s="89" t="n">
        <v>149.4</v>
      </c>
      <c r="D5880" s="89" t="n">
        <v>149.7</v>
      </c>
      <c r="W5880" s="89" t="inlineStr">
        <is>
          <t>08:09:46</t>
        </is>
      </c>
      <c r="X5880" s="89" t="n">
        <v>0</v>
      </c>
      <c r="AQ5880" s="89" t="inlineStr">
        <is>
          <t>08:09:46</t>
        </is>
      </c>
      <c r="AR5880" s="89" t="n">
        <v>0.9419999999999999</v>
      </c>
    </row>
    <row r="5881">
      <c r="A5881" s="89" t="inlineStr">
        <is>
          <t>08:09:51</t>
        </is>
      </c>
      <c r="B5881" s="89" t="n">
        <v>150</v>
      </c>
      <c r="C5881" s="89" t="n">
        <v>149.3</v>
      </c>
      <c r="D5881" s="89" t="n">
        <v>149.7</v>
      </c>
      <c r="W5881" s="89" t="inlineStr">
        <is>
          <t>08:09:51</t>
        </is>
      </c>
      <c r="X5881" s="89" t="n">
        <v>0</v>
      </c>
      <c r="AQ5881" s="89" t="inlineStr">
        <is>
          <t>08:09:51</t>
        </is>
      </c>
      <c r="AR5881" s="89" t="n">
        <v>0.9419999999999999</v>
      </c>
    </row>
    <row r="5882">
      <c r="A5882" s="89" t="inlineStr">
        <is>
          <t>08:09:56</t>
        </is>
      </c>
      <c r="B5882" s="89" t="n">
        <v>150.1</v>
      </c>
      <c r="C5882" s="89" t="n">
        <v>149.4</v>
      </c>
      <c r="D5882" s="89" t="n">
        <v>149.8</v>
      </c>
      <c r="W5882" s="89" t="inlineStr">
        <is>
          <t>08:09:56</t>
        </is>
      </c>
      <c r="X5882" s="89" t="n">
        <v>0.001</v>
      </c>
      <c r="AQ5882" s="89" t="inlineStr">
        <is>
          <t>08:09:56</t>
        </is>
      </c>
      <c r="AR5882" s="89" t="n">
        <v>0.9419999999999999</v>
      </c>
    </row>
    <row r="5883">
      <c r="A5883" s="89" t="inlineStr">
        <is>
          <t>08:10:01</t>
        </is>
      </c>
      <c r="B5883" s="89" t="n">
        <v>149.9</v>
      </c>
      <c r="C5883" s="89" t="n">
        <v>149.4</v>
      </c>
      <c r="D5883" s="89" t="n">
        <v>149.8</v>
      </c>
      <c r="W5883" s="89" t="inlineStr">
        <is>
          <t>08:10:01</t>
        </is>
      </c>
      <c r="X5883" s="89" t="n">
        <v>0</v>
      </c>
      <c r="AQ5883" s="89" t="inlineStr">
        <is>
          <t>08:10:01</t>
        </is>
      </c>
      <c r="AR5883" s="89" t="n">
        <v>0.9409999999999999</v>
      </c>
    </row>
    <row r="5884">
      <c r="A5884" s="89" t="inlineStr">
        <is>
          <t>08:10:06</t>
        </is>
      </c>
      <c r="B5884" s="89" t="n">
        <v>150.1</v>
      </c>
      <c r="C5884" s="89" t="n">
        <v>149.5</v>
      </c>
      <c r="D5884" s="89" t="n">
        <v>149.8</v>
      </c>
      <c r="W5884" s="89" t="inlineStr">
        <is>
          <t>08:10:06</t>
        </is>
      </c>
      <c r="X5884" s="89" t="n">
        <v>0</v>
      </c>
      <c r="AQ5884" s="89" t="inlineStr">
        <is>
          <t>08:10:06</t>
        </is>
      </c>
      <c r="AR5884" s="89" t="n">
        <v>0.9419999999999999</v>
      </c>
    </row>
    <row r="5885">
      <c r="A5885" s="89" t="inlineStr">
        <is>
          <t>08:10:11</t>
        </is>
      </c>
      <c r="B5885" s="89" t="n">
        <v>150.4</v>
      </c>
      <c r="C5885" s="89" t="n">
        <v>149.5</v>
      </c>
      <c r="D5885" s="89" t="n">
        <v>149.7</v>
      </c>
      <c r="W5885" s="89" t="inlineStr">
        <is>
          <t>08:10:11</t>
        </is>
      </c>
      <c r="X5885" s="89" t="n">
        <v>0</v>
      </c>
      <c r="AQ5885" s="89" t="inlineStr">
        <is>
          <t>08:10:11</t>
        </is>
      </c>
      <c r="AR5885" s="89" t="n">
        <v>0.9419999999999999</v>
      </c>
    </row>
    <row r="5886">
      <c r="A5886" s="89" t="inlineStr">
        <is>
          <t>08:10:16</t>
        </is>
      </c>
      <c r="B5886" s="89" t="n">
        <v>149.9</v>
      </c>
      <c r="C5886" s="89" t="n">
        <v>149.1</v>
      </c>
      <c r="D5886" s="89" t="n">
        <v>149.8</v>
      </c>
      <c r="W5886" s="89" t="inlineStr">
        <is>
          <t>08:10:16</t>
        </is>
      </c>
      <c r="X5886" s="89" t="n">
        <v>0.001</v>
      </c>
      <c r="AQ5886" s="89" t="inlineStr">
        <is>
          <t>08:10:16</t>
        </is>
      </c>
      <c r="AR5886" s="89" t="n">
        <v>0.9419999999999999</v>
      </c>
    </row>
    <row r="5887">
      <c r="A5887" s="89" t="inlineStr">
        <is>
          <t>08:10:21</t>
        </is>
      </c>
      <c r="B5887" s="89" t="n">
        <v>150.1</v>
      </c>
      <c r="C5887" s="89" t="n">
        <v>149</v>
      </c>
      <c r="D5887" s="89" t="n">
        <v>149.7</v>
      </c>
      <c r="W5887" s="89" t="inlineStr">
        <is>
          <t>08:10:21</t>
        </is>
      </c>
      <c r="X5887" s="89" t="n">
        <v>0</v>
      </c>
      <c r="AQ5887" s="89" t="inlineStr">
        <is>
          <t>08:10:21</t>
        </is>
      </c>
      <c r="AR5887" s="89" t="n">
        <v>0.9419999999999999</v>
      </c>
    </row>
    <row r="5888">
      <c r="A5888" s="89" t="inlineStr">
        <is>
          <t>08:10:26</t>
        </is>
      </c>
      <c r="B5888" s="89" t="n">
        <v>150.1</v>
      </c>
      <c r="C5888" s="89" t="n">
        <v>149.4</v>
      </c>
      <c r="D5888" s="89" t="n">
        <v>149.7</v>
      </c>
      <c r="W5888" s="89" t="inlineStr">
        <is>
          <t>08:10:26</t>
        </is>
      </c>
      <c r="X5888" s="89" t="n">
        <v>0</v>
      </c>
      <c r="AQ5888" s="89" t="inlineStr">
        <is>
          <t>08:10:26</t>
        </is>
      </c>
      <c r="AR5888" s="89" t="n">
        <v>0.9419999999999999</v>
      </c>
    </row>
    <row r="5889">
      <c r="A5889" s="89" t="inlineStr">
        <is>
          <t>08:10:31</t>
        </is>
      </c>
      <c r="B5889" s="89" t="n">
        <v>150.1</v>
      </c>
      <c r="C5889" s="89" t="n">
        <v>149.3</v>
      </c>
      <c r="D5889" s="89" t="n">
        <v>149.7</v>
      </c>
      <c r="W5889" s="89" t="inlineStr">
        <is>
          <t>08:10:31</t>
        </is>
      </c>
      <c r="X5889" s="89" t="n">
        <v>0.001</v>
      </c>
      <c r="AQ5889" s="89" t="inlineStr">
        <is>
          <t>08:10:31</t>
        </is>
      </c>
      <c r="AR5889" s="89" t="n">
        <v>0.9419999999999999</v>
      </c>
    </row>
    <row r="5890">
      <c r="A5890" s="89" t="inlineStr">
        <is>
          <t>08:10:36</t>
        </is>
      </c>
      <c r="B5890" s="89" t="n">
        <v>150</v>
      </c>
      <c r="C5890" s="89" t="n">
        <v>149.4</v>
      </c>
      <c r="D5890" s="89" t="n">
        <v>149.6</v>
      </c>
      <c r="W5890" s="89" t="inlineStr">
        <is>
          <t>08:10:36</t>
        </is>
      </c>
      <c r="X5890" s="89" t="n">
        <v>0.001</v>
      </c>
      <c r="AQ5890" s="89" t="inlineStr">
        <is>
          <t>08:10:36</t>
        </is>
      </c>
      <c r="AR5890" s="89" t="n">
        <v>0.9419999999999999</v>
      </c>
    </row>
    <row r="5891">
      <c r="A5891" s="89" t="inlineStr">
        <is>
          <t>08:10:41</t>
        </is>
      </c>
      <c r="B5891" s="89" t="n">
        <v>149.9</v>
      </c>
      <c r="C5891" s="89" t="n">
        <v>149.3</v>
      </c>
      <c r="D5891" s="89" t="n">
        <v>149.7</v>
      </c>
      <c r="W5891" s="89" t="inlineStr">
        <is>
          <t>08:10:41</t>
        </is>
      </c>
      <c r="X5891" s="89" t="n">
        <v>0.001</v>
      </c>
      <c r="AQ5891" s="89" t="inlineStr">
        <is>
          <t>08:10:41</t>
        </is>
      </c>
      <c r="AR5891" s="89" t="n">
        <v>0.9419999999999999</v>
      </c>
    </row>
    <row r="5892">
      <c r="A5892" s="89" t="inlineStr">
        <is>
          <t>08:10:46</t>
        </is>
      </c>
      <c r="B5892" s="89" t="n">
        <v>149.9</v>
      </c>
      <c r="C5892" s="89" t="n">
        <v>149.4</v>
      </c>
      <c r="D5892" s="89" t="n">
        <v>149.7</v>
      </c>
      <c r="W5892" s="89" t="inlineStr">
        <is>
          <t>08:10:46</t>
        </is>
      </c>
      <c r="X5892" s="89" t="n">
        <v>0</v>
      </c>
      <c r="AQ5892" s="89" t="inlineStr">
        <is>
          <t>08:10:46</t>
        </is>
      </c>
      <c r="AR5892" s="89" t="n">
        <v>0.9419999999999999</v>
      </c>
    </row>
    <row r="5893">
      <c r="A5893" s="89" t="inlineStr">
        <is>
          <t>08:10:51</t>
        </is>
      </c>
      <c r="B5893" s="89" t="n">
        <v>149.9</v>
      </c>
      <c r="C5893" s="89" t="n">
        <v>149.4</v>
      </c>
      <c r="D5893" s="89" t="n">
        <v>149.6</v>
      </c>
      <c r="W5893" s="89" t="inlineStr">
        <is>
          <t>08:10:51</t>
        </is>
      </c>
      <c r="X5893" s="89" t="n">
        <v>0</v>
      </c>
      <c r="AQ5893" s="89" t="inlineStr">
        <is>
          <t>08:10:51</t>
        </is>
      </c>
      <c r="AR5893" s="89" t="n">
        <v>0.9419999999999999</v>
      </c>
    </row>
    <row r="5894">
      <c r="A5894" s="89" t="inlineStr">
        <is>
          <t>08:10:56</t>
        </is>
      </c>
      <c r="B5894" s="89" t="n">
        <v>149.7</v>
      </c>
      <c r="C5894" s="89" t="n">
        <v>149.3</v>
      </c>
      <c r="D5894" s="89" t="n">
        <v>149.8</v>
      </c>
      <c r="W5894" s="89" t="inlineStr">
        <is>
          <t>08:10:56</t>
        </is>
      </c>
      <c r="X5894" s="89" t="n">
        <v>0</v>
      </c>
      <c r="AQ5894" s="89" t="inlineStr">
        <is>
          <t>08:10:56</t>
        </is>
      </c>
      <c r="AR5894" s="89" t="n">
        <v>0.9419999999999999</v>
      </c>
    </row>
    <row r="5895">
      <c r="A5895" s="89" t="inlineStr">
        <is>
          <t>08:11:01</t>
        </is>
      </c>
      <c r="B5895" s="89" t="n">
        <v>150.1</v>
      </c>
      <c r="C5895" s="89" t="n">
        <v>149.4</v>
      </c>
      <c r="D5895" s="89" t="n">
        <v>149.6</v>
      </c>
      <c r="W5895" s="89" t="inlineStr">
        <is>
          <t>08:11:01</t>
        </is>
      </c>
      <c r="X5895" s="89" t="n">
        <v>0</v>
      </c>
      <c r="AQ5895" s="89" t="inlineStr">
        <is>
          <t>08:11:01</t>
        </is>
      </c>
      <c r="AR5895" s="89" t="n">
        <v>0.9419999999999999</v>
      </c>
    </row>
    <row r="5896">
      <c r="A5896" s="89" t="inlineStr">
        <is>
          <t>08:11:06</t>
        </is>
      </c>
      <c r="B5896" s="89" t="n">
        <v>150.1</v>
      </c>
      <c r="C5896" s="89" t="n">
        <v>149.3</v>
      </c>
      <c r="D5896" s="89" t="n">
        <v>149.6</v>
      </c>
      <c r="W5896" s="89" t="inlineStr">
        <is>
          <t>08:11:06</t>
        </is>
      </c>
      <c r="X5896" s="89" t="n">
        <v>0</v>
      </c>
      <c r="AQ5896" s="89" t="inlineStr">
        <is>
          <t>08:11:06</t>
        </is>
      </c>
      <c r="AR5896" s="89" t="n">
        <v>0.9419999999999999</v>
      </c>
    </row>
    <row r="5897">
      <c r="A5897" s="89" t="inlineStr">
        <is>
          <t>08:11:11</t>
        </is>
      </c>
      <c r="B5897" s="89" t="n">
        <v>150.1</v>
      </c>
      <c r="C5897" s="89" t="n">
        <v>149.2</v>
      </c>
      <c r="D5897" s="89" t="n">
        <v>149.7</v>
      </c>
      <c r="W5897" s="89" t="inlineStr">
        <is>
          <t>08:11:11</t>
        </is>
      </c>
      <c r="X5897" s="89" t="n">
        <v>0.001</v>
      </c>
      <c r="AQ5897" s="89" t="inlineStr">
        <is>
          <t>08:11:11</t>
        </is>
      </c>
      <c r="AR5897" s="89" t="n">
        <v>0.9419999999999999</v>
      </c>
    </row>
    <row r="5898">
      <c r="A5898" s="89" t="inlineStr">
        <is>
          <t>08:11:16</t>
        </is>
      </c>
      <c r="B5898" s="89" t="n">
        <v>149.9</v>
      </c>
      <c r="C5898" s="89" t="n">
        <v>149.3</v>
      </c>
      <c r="D5898" s="89" t="n">
        <v>149.7</v>
      </c>
      <c r="W5898" s="89" t="inlineStr">
        <is>
          <t>08:11:16</t>
        </is>
      </c>
      <c r="X5898" s="89" t="n">
        <v>0</v>
      </c>
      <c r="AQ5898" s="89" t="inlineStr">
        <is>
          <t>08:11:16</t>
        </is>
      </c>
      <c r="AR5898" s="89" t="n">
        <v>0.9419999999999999</v>
      </c>
    </row>
    <row r="5899">
      <c r="A5899" s="89" t="inlineStr">
        <is>
          <t>08:11:21</t>
        </is>
      </c>
      <c r="B5899" s="89" t="n">
        <v>149.9</v>
      </c>
      <c r="C5899" s="89" t="n">
        <v>149.4</v>
      </c>
      <c r="D5899" s="89" t="n">
        <v>149.7</v>
      </c>
      <c r="W5899" s="89" t="inlineStr">
        <is>
          <t>08:11:21</t>
        </is>
      </c>
      <c r="X5899" s="89" t="n">
        <v>0</v>
      </c>
      <c r="AQ5899" s="89" t="inlineStr">
        <is>
          <t>08:11:21</t>
        </is>
      </c>
      <c r="AR5899" s="89" t="n">
        <v>0.9419999999999999</v>
      </c>
    </row>
    <row r="5900">
      <c r="A5900" s="89" t="inlineStr">
        <is>
          <t>08:11:26</t>
        </is>
      </c>
      <c r="B5900" s="89" t="n">
        <v>150</v>
      </c>
      <c r="C5900" s="89" t="n">
        <v>149.5</v>
      </c>
      <c r="D5900" s="89" t="n">
        <v>149.7</v>
      </c>
      <c r="W5900" s="89" t="inlineStr">
        <is>
          <t>08:11:26</t>
        </is>
      </c>
      <c r="X5900" s="89" t="n">
        <v>0</v>
      </c>
      <c r="AQ5900" s="89" t="inlineStr">
        <is>
          <t>08:11:26</t>
        </is>
      </c>
      <c r="AR5900" s="89" t="n">
        <v>0.9409999999999999</v>
      </c>
    </row>
    <row r="5901">
      <c r="A5901" s="89" t="inlineStr">
        <is>
          <t>08:11:31</t>
        </is>
      </c>
      <c r="B5901" s="89" t="n">
        <v>150.3</v>
      </c>
      <c r="C5901" s="89" t="n">
        <v>149.4</v>
      </c>
      <c r="D5901" s="89" t="n">
        <v>149.8</v>
      </c>
      <c r="W5901" s="89" t="inlineStr">
        <is>
          <t>08:11:31</t>
        </is>
      </c>
      <c r="X5901" s="89" t="n">
        <v>0</v>
      </c>
      <c r="AQ5901" s="89" t="inlineStr">
        <is>
          <t>08:11:31</t>
        </is>
      </c>
      <c r="AR5901" s="89" t="n">
        <v>0.9419999999999999</v>
      </c>
    </row>
    <row r="5902">
      <c r="A5902" s="89" t="inlineStr">
        <is>
          <t>08:11:36</t>
        </is>
      </c>
      <c r="B5902" s="89" t="n">
        <v>150</v>
      </c>
      <c r="C5902" s="89" t="n">
        <v>149.4</v>
      </c>
      <c r="D5902" s="89" t="n">
        <v>149.8</v>
      </c>
      <c r="W5902" s="89" t="inlineStr">
        <is>
          <t>08:11:36</t>
        </is>
      </c>
      <c r="X5902" s="89" t="n">
        <v>0.001</v>
      </c>
      <c r="AQ5902" s="89" t="inlineStr">
        <is>
          <t>08:11:36</t>
        </is>
      </c>
      <c r="AR5902" s="89" t="n">
        <v>0.9419999999999999</v>
      </c>
    </row>
    <row r="5903">
      <c r="A5903" s="89" t="inlineStr">
        <is>
          <t>08:11:41</t>
        </is>
      </c>
      <c r="B5903" s="89" t="n">
        <v>150.1</v>
      </c>
      <c r="C5903" s="89" t="n">
        <v>149.3</v>
      </c>
      <c r="D5903" s="89" t="n">
        <v>149.9</v>
      </c>
      <c r="W5903" s="89" t="inlineStr">
        <is>
          <t>08:11:41</t>
        </is>
      </c>
      <c r="X5903" s="89" t="n">
        <v>0.001</v>
      </c>
      <c r="AQ5903" s="89" t="inlineStr">
        <is>
          <t>08:11:41</t>
        </is>
      </c>
      <c r="AR5903" s="89" t="n">
        <v>0.9419999999999999</v>
      </c>
    </row>
    <row r="5904">
      <c r="A5904" s="89" t="inlineStr">
        <is>
          <t>08:11:46</t>
        </is>
      </c>
      <c r="B5904" s="89" t="n">
        <v>150.5</v>
      </c>
      <c r="C5904" s="89" t="n">
        <v>149.4</v>
      </c>
      <c r="D5904" s="89" t="n">
        <v>149.8</v>
      </c>
      <c r="W5904" s="89" t="inlineStr">
        <is>
          <t>08:11:46</t>
        </is>
      </c>
      <c r="X5904" s="89" t="n">
        <v>0</v>
      </c>
      <c r="AQ5904" s="89" t="inlineStr">
        <is>
          <t>08:11:46</t>
        </is>
      </c>
      <c r="AR5904" s="89" t="n">
        <v>0.9419999999999999</v>
      </c>
    </row>
    <row r="5905">
      <c r="A5905" s="89" t="inlineStr">
        <is>
          <t>08:11:51</t>
        </is>
      </c>
      <c r="B5905" s="89" t="n">
        <v>150.1</v>
      </c>
      <c r="C5905" s="89" t="n">
        <v>149.7</v>
      </c>
      <c r="D5905" s="89" t="n">
        <v>149.7</v>
      </c>
      <c r="W5905" s="89" t="inlineStr">
        <is>
          <t>08:11:51</t>
        </is>
      </c>
      <c r="X5905" s="89" t="n">
        <v>0</v>
      </c>
      <c r="AQ5905" s="89" t="inlineStr">
        <is>
          <t>08:11:51</t>
        </is>
      </c>
      <c r="AR5905" s="89" t="n">
        <v>0.9419999999999999</v>
      </c>
    </row>
    <row r="5906">
      <c r="A5906" s="89" t="inlineStr">
        <is>
          <t>08:11:56</t>
        </is>
      </c>
      <c r="B5906" s="89" t="n">
        <v>149.7</v>
      </c>
      <c r="C5906" s="89" t="n">
        <v>149.3</v>
      </c>
      <c r="D5906" s="89" t="n">
        <v>149.7</v>
      </c>
      <c r="W5906" s="89" t="inlineStr">
        <is>
          <t>08:11:56</t>
        </is>
      </c>
      <c r="X5906" s="89" t="n">
        <v>0.001</v>
      </c>
      <c r="AQ5906" s="89" t="inlineStr">
        <is>
          <t>08:11:56</t>
        </is>
      </c>
      <c r="AR5906" s="89" t="n">
        <v>0.9419999999999999</v>
      </c>
    </row>
    <row r="5907">
      <c r="A5907" s="89" t="inlineStr">
        <is>
          <t>08:12:01</t>
        </is>
      </c>
      <c r="B5907" s="89" t="n">
        <v>150.1</v>
      </c>
      <c r="C5907" s="89" t="n">
        <v>149.2</v>
      </c>
      <c r="D5907" s="89" t="n">
        <v>149.8</v>
      </c>
      <c r="W5907" s="89" t="inlineStr">
        <is>
          <t>08:12:01</t>
        </is>
      </c>
      <c r="X5907" s="89" t="n">
        <v>0.001</v>
      </c>
      <c r="AQ5907" s="89" t="inlineStr">
        <is>
          <t>08:12:01</t>
        </is>
      </c>
      <c r="AR5907" s="89" t="n">
        <v>0.9419999999999999</v>
      </c>
    </row>
    <row r="5908">
      <c r="A5908" s="89" t="inlineStr">
        <is>
          <t>08:12:06</t>
        </is>
      </c>
      <c r="B5908" s="89" t="n">
        <v>150</v>
      </c>
      <c r="C5908" s="89" t="n">
        <v>149.2</v>
      </c>
      <c r="D5908" s="89" t="n">
        <v>149.7</v>
      </c>
      <c r="W5908" s="89" t="inlineStr">
        <is>
          <t>08:12:06</t>
        </is>
      </c>
      <c r="X5908" s="89" t="n">
        <v>0</v>
      </c>
      <c r="AQ5908" s="89" t="inlineStr">
        <is>
          <t>08:12:06</t>
        </is>
      </c>
      <c r="AR5908" s="89" t="n">
        <v>0.9419999999999999</v>
      </c>
    </row>
    <row r="5909">
      <c r="A5909" s="89" t="inlineStr">
        <is>
          <t>08:12:11</t>
        </is>
      </c>
      <c r="B5909" s="89" t="n">
        <v>150.1</v>
      </c>
      <c r="C5909" s="89" t="n">
        <v>149.4</v>
      </c>
      <c r="D5909" s="89" t="n">
        <v>149.7</v>
      </c>
      <c r="W5909" s="89" t="inlineStr">
        <is>
          <t>08:12:11</t>
        </is>
      </c>
      <c r="X5909" s="89" t="n">
        <v>0.001</v>
      </c>
      <c r="AQ5909" s="89" t="inlineStr">
        <is>
          <t>08:12:11</t>
        </is>
      </c>
      <c r="AR5909" s="89" t="n">
        <v>0.9419999999999999</v>
      </c>
    </row>
    <row r="5910">
      <c r="A5910" s="89" t="inlineStr">
        <is>
          <t>08:12:16</t>
        </is>
      </c>
      <c r="B5910" s="89" t="n">
        <v>150.1</v>
      </c>
      <c r="C5910" s="89" t="n">
        <v>149.4</v>
      </c>
      <c r="D5910" s="89" t="n">
        <v>149.7</v>
      </c>
      <c r="W5910" s="89" t="inlineStr">
        <is>
          <t>08:12:16</t>
        </is>
      </c>
      <c r="X5910" s="89" t="n">
        <v>0</v>
      </c>
      <c r="AQ5910" s="89" t="inlineStr">
        <is>
          <t>08:12:16</t>
        </is>
      </c>
      <c r="AR5910" s="89" t="n">
        <v>0.9409999999999999</v>
      </c>
    </row>
    <row r="5911">
      <c r="A5911" s="89" t="inlineStr">
        <is>
          <t>08:12:21</t>
        </is>
      </c>
      <c r="B5911" s="89" t="n">
        <v>150</v>
      </c>
      <c r="C5911" s="89" t="n">
        <v>149.4</v>
      </c>
      <c r="D5911" s="89" t="n">
        <v>149.9</v>
      </c>
      <c r="W5911" s="89" t="inlineStr">
        <is>
          <t>08:12:21</t>
        </is>
      </c>
      <c r="X5911" s="89" t="n">
        <v>0.001</v>
      </c>
      <c r="AQ5911" s="89" t="inlineStr">
        <is>
          <t>08:12:21</t>
        </is>
      </c>
      <c r="AR5911" s="89" t="n">
        <v>0.9419999999999999</v>
      </c>
    </row>
    <row r="5912">
      <c r="A5912" s="89" t="inlineStr">
        <is>
          <t>08:12:26</t>
        </is>
      </c>
      <c r="B5912" s="89" t="n">
        <v>150.1</v>
      </c>
      <c r="C5912" s="89" t="n">
        <v>149.5</v>
      </c>
      <c r="D5912" s="89" t="n">
        <v>150</v>
      </c>
      <c r="W5912" s="89" t="inlineStr">
        <is>
          <t>08:12:26</t>
        </is>
      </c>
      <c r="X5912" s="89" t="n">
        <v>0.001</v>
      </c>
      <c r="AQ5912" s="89" t="inlineStr">
        <is>
          <t>08:12:26</t>
        </is>
      </c>
      <c r="AR5912" s="89" t="n">
        <v>0.9419999999999999</v>
      </c>
    </row>
    <row r="5913">
      <c r="A5913" s="89" t="inlineStr">
        <is>
          <t>08:12:31</t>
        </is>
      </c>
      <c r="B5913" s="89" t="n">
        <v>150.1</v>
      </c>
      <c r="C5913" s="89" t="n">
        <v>149.4</v>
      </c>
      <c r="D5913" s="89" t="n">
        <v>149.8</v>
      </c>
      <c r="W5913" s="89" t="inlineStr">
        <is>
          <t>08:12:31</t>
        </is>
      </c>
      <c r="X5913" s="89" t="n">
        <v>0</v>
      </c>
      <c r="AQ5913" s="89" t="inlineStr">
        <is>
          <t>08:12:31</t>
        </is>
      </c>
      <c r="AR5913" s="89" t="n">
        <v>0.9419999999999999</v>
      </c>
    </row>
    <row r="5914">
      <c r="A5914" s="89" t="inlineStr">
        <is>
          <t>08:12:36</t>
        </is>
      </c>
      <c r="B5914" s="89" t="n">
        <v>150.1</v>
      </c>
      <c r="C5914" s="89" t="n">
        <v>149.5</v>
      </c>
      <c r="D5914" s="89" t="n">
        <v>149.5</v>
      </c>
      <c r="W5914" s="89" t="inlineStr">
        <is>
          <t>08:12:36</t>
        </is>
      </c>
      <c r="X5914" s="89" t="n">
        <v>0.001</v>
      </c>
      <c r="AQ5914" s="89" t="inlineStr">
        <is>
          <t>08:12:36</t>
        </is>
      </c>
      <c r="AR5914" s="89" t="n">
        <v>0.9419999999999999</v>
      </c>
    </row>
    <row r="5915">
      <c r="A5915" s="89" t="inlineStr">
        <is>
          <t>08:12:41</t>
        </is>
      </c>
      <c r="B5915" s="89" t="n">
        <v>150.1</v>
      </c>
      <c r="C5915" s="89" t="n">
        <v>149.1</v>
      </c>
      <c r="D5915" s="89" t="n">
        <v>149.9</v>
      </c>
      <c r="W5915" s="89" t="inlineStr">
        <is>
          <t>08:12:41</t>
        </is>
      </c>
      <c r="X5915" s="89" t="n">
        <v>0.001</v>
      </c>
      <c r="AQ5915" s="89" t="inlineStr">
        <is>
          <t>08:12:41</t>
        </is>
      </c>
      <c r="AR5915" s="89" t="n">
        <v>0.9419999999999999</v>
      </c>
    </row>
    <row r="5916">
      <c r="A5916" s="89" t="inlineStr">
        <is>
          <t>08:12:46</t>
        </is>
      </c>
      <c r="B5916" s="89" t="n">
        <v>150</v>
      </c>
      <c r="C5916" s="89" t="n">
        <v>149.4</v>
      </c>
      <c r="D5916" s="89" t="n">
        <v>149.7</v>
      </c>
      <c r="W5916" s="89" t="inlineStr">
        <is>
          <t>08:12:46</t>
        </is>
      </c>
      <c r="X5916" s="89" t="n">
        <v>0.001</v>
      </c>
      <c r="AQ5916" s="89" t="inlineStr">
        <is>
          <t>08:12:46</t>
        </is>
      </c>
      <c r="AR5916" s="89" t="n">
        <v>0.9409999999999999</v>
      </c>
    </row>
    <row r="5917">
      <c r="A5917" s="89" t="inlineStr">
        <is>
          <t>08:12:51</t>
        </is>
      </c>
      <c r="B5917" s="89" t="n">
        <v>150.1</v>
      </c>
      <c r="C5917" s="89" t="n">
        <v>149.2</v>
      </c>
      <c r="D5917" s="89" t="n">
        <v>149.8</v>
      </c>
      <c r="W5917" s="89" t="inlineStr">
        <is>
          <t>08:12:51</t>
        </is>
      </c>
      <c r="X5917" s="89" t="n">
        <v>0</v>
      </c>
      <c r="AQ5917" s="89" t="inlineStr">
        <is>
          <t>08:12:51</t>
        </is>
      </c>
      <c r="AR5917" s="89" t="n">
        <v>0.9419999999999999</v>
      </c>
    </row>
    <row r="5918">
      <c r="A5918" s="89" t="inlineStr">
        <is>
          <t>08:12:56</t>
        </is>
      </c>
      <c r="B5918" s="89" t="n">
        <v>150</v>
      </c>
      <c r="C5918" s="89" t="n">
        <v>149.4</v>
      </c>
      <c r="D5918" s="89" t="n">
        <v>149.5</v>
      </c>
      <c r="W5918" s="89" t="inlineStr">
        <is>
          <t>08:12:56</t>
        </is>
      </c>
      <c r="X5918" s="89" t="n">
        <v>0.001</v>
      </c>
      <c r="AQ5918" s="89" t="inlineStr">
        <is>
          <t>08:12:56</t>
        </is>
      </c>
      <c r="AR5918" s="89" t="n">
        <v>0.9419999999999999</v>
      </c>
    </row>
    <row r="5919">
      <c r="A5919" s="89" t="inlineStr">
        <is>
          <t>08:13:01</t>
        </is>
      </c>
      <c r="B5919" s="89" t="n">
        <v>149.9</v>
      </c>
      <c r="C5919" s="89" t="n">
        <v>149.1</v>
      </c>
      <c r="D5919" s="89" t="n">
        <v>149.9</v>
      </c>
      <c r="W5919" s="89" t="inlineStr">
        <is>
          <t>08:13:01</t>
        </is>
      </c>
      <c r="X5919" s="89" t="n">
        <v>0</v>
      </c>
      <c r="AQ5919" s="89" t="inlineStr">
        <is>
          <t>08:13:01</t>
        </is>
      </c>
      <c r="AR5919" s="89" t="n">
        <v>0.9419999999999999</v>
      </c>
    </row>
    <row r="5920">
      <c r="A5920" s="89" t="inlineStr">
        <is>
          <t>08:13:06</t>
        </is>
      </c>
      <c r="B5920" s="89" t="n">
        <v>149.7</v>
      </c>
      <c r="C5920" s="89" t="n">
        <v>149.1</v>
      </c>
      <c r="D5920" s="89" t="n">
        <v>149.7</v>
      </c>
      <c r="W5920" s="89" t="inlineStr">
        <is>
          <t>08:13:06</t>
        </is>
      </c>
      <c r="X5920" s="89" t="n">
        <v>0.001</v>
      </c>
      <c r="AQ5920" s="89" t="inlineStr">
        <is>
          <t>08:13:06</t>
        </is>
      </c>
      <c r="AR5920" s="89" t="n">
        <v>0.9419999999999999</v>
      </c>
    </row>
    <row r="5921">
      <c r="A5921" s="89" t="inlineStr">
        <is>
          <t>08:13:11</t>
        </is>
      </c>
      <c r="B5921" s="89" t="n">
        <v>150.1</v>
      </c>
      <c r="C5921" s="89" t="n">
        <v>149.4</v>
      </c>
      <c r="D5921" s="89" t="n">
        <v>149.6</v>
      </c>
      <c r="W5921" s="89" t="inlineStr">
        <is>
          <t>08:13:11</t>
        </is>
      </c>
      <c r="X5921" s="89" t="n">
        <v>0</v>
      </c>
      <c r="AQ5921" s="89" t="inlineStr">
        <is>
          <t>08:13:11</t>
        </is>
      </c>
      <c r="AR5921" s="89" t="n">
        <v>0.9409999999999999</v>
      </c>
    </row>
    <row r="5922">
      <c r="A5922" s="89" t="inlineStr">
        <is>
          <t>08:13:16</t>
        </is>
      </c>
      <c r="B5922" s="89" t="n">
        <v>150.1</v>
      </c>
      <c r="C5922" s="89" t="n">
        <v>148.9</v>
      </c>
      <c r="D5922" s="89" t="n">
        <v>149.7</v>
      </c>
      <c r="W5922" s="89" t="inlineStr">
        <is>
          <t>08:13:16</t>
        </is>
      </c>
      <c r="X5922" s="89" t="n">
        <v>0.001</v>
      </c>
      <c r="AQ5922" s="89" t="inlineStr">
        <is>
          <t>08:13:16</t>
        </is>
      </c>
      <c r="AR5922" s="89" t="n">
        <v>0.9409999999999999</v>
      </c>
    </row>
    <row r="5923">
      <c r="A5923" s="89" t="inlineStr">
        <is>
          <t>08:13:21</t>
        </is>
      </c>
      <c r="B5923" s="89" t="n">
        <v>150</v>
      </c>
      <c r="C5923" s="89" t="n">
        <v>149.2</v>
      </c>
      <c r="D5923" s="89" t="n">
        <v>149.9</v>
      </c>
      <c r="W5923" s="89" t="inlineStr">
        <is>
          <t>08:13:21</t>
        </is>
      </c>
      <c r="X5923" s="89" t="n">
        <v>0</v>
      </c>
      <c r="AQ5923" s="89" t="inlineStr">
        <is>
          <t>08:13:21</t>
        </is>
      </c>
      <c r="AR5923" s="89" t="n">
        <v>0.9409999999999999</v>
      </c>
    </row>
    <row r="5924">
      <c r="A5924" s="89" t="inlineStr">
        <is>
          <t>08:13:26</t>
        </is>
      </c>
      <c r="B5924" s="89" t="n">
        <v>150.1</v>
      </c>
      <c r="C5924" s="89" t="n">
        <v>149.2</v>
      </c>
      <c r="D5924" s="89" t="n">
        <v>149.9</v>
      </c>
      <c r="W5924" s="89" t="inlineStr">
        <is>
          <t>08:13:26</t>
        </is>
      </c>
      <c r="X5924" s="89" t="n">
        <v>0</v>
      </c>
      <c r="AQ5924" s="89" t="inlineStr">
        <is>
          <t>08:13:26</t>
        </is>
      </c>
      <c r="AR5924" s="89" t="n">
        <v>0.9409999999999999</v>
      </c>
    </row>
    <row r="5925">
      <c r="A5925" s="89" t="inlineStr">
        <is>
          <t>08:13:31</t>
        </is>
      </c>
      <c r="B5925" s="89" t="n">
        <v>150</v>
      </c>
      <c r="C5925" s="89" t="n">
        <v>149.3</v>
      </c>
      <c r="D5925" s="89" t="n">
        <v>149.9</v>
      </c>
      <c r="W5925" s="89" t="inlineStr">
        <is>
          <t>08:13:31</t>
        </is>
      </c>
      <c r="X5925" s="89" t="n">
        <v>0.001</v>
      </c>
      <c r="AQ5925" s="89" t="inlineStr">
        <is>
          <t>08:13:31</t>
        </is>
      </c>
      <c r="AR5925" s="89" t="n">
        <v>0.9409999999999999</v>
      </c>
    </row>
    <row r="5926">
      <c r="A5926" s="89" t="inlineStr">
        <is>
          <t>08:13:36</t>
        </is>
      </c>
      <c r="B5926" s="89" t="n">
        <v>150.1</v>
      </c>
      <c r="C5926" s="89" t="n">
        <v>149.4</v>
      </c>
      <c r="D5926" s="89" t="n">
        <v>149.7</v>
      </c>
      <c r="W5926" s="89" t="inlineStr">
        <is>
          <t>08:13:36</t>
        </is>
      </c>
      <c r="X5926" s="89" t="n">
        <v>0</v>
      </c>
      <c r="AQ5926" s="89" t="inlineStr">
        <is>
          <t>08:13:36</t>
        </is>
      </c>
      <c r="AR5926" s="89" t="n">
        <v>0.9409999999999999</v>
      </c>
    </row>
    <row r="5927">
      <c r="A5927" s="89" t="inlineStr">
        <is>
          <t>08:13:41</t>
        </is>
      </c>
      <c r="B5927" s="89" t="n">
        <v>150.1</v>
      </c>
      <c r="C5927" s="89" t="n">
        <v>149.2</v>
      </c>
      <c r="D5927" s="89" t="n">
        <v>149.8</v>
      </c>
      <c r="W5927" s="89" t="inlineStr">
        <is>
          <t>08:13:41</t>
        </is>
      </c>
      <c r="X5927" s="89" t="n">
        <v>0</v>
      </c>
      <c r="AQ5927" s="89" t="inlineStr">
        <is>
          <t>08:13:41</t>
        </is>
      </c>
      <c r="AR5927" s="89" t="n">
        <v>0.9409999999999999</v>
      </c>
    </row>
    <row r="5928">
      <c r="A5928" s="89" t="inlineStr">
        <is>
          <t>08:13:46</t>
        </is>
      </c>
      <c r="B5928" s="89" t="n">
        <v>149.9</v>
      </c>
      <c r="C5928" s="89" t="n">
        <v>149.2</v>
      </c>
      <c r="D5928" s="89" t="n">
        <v>149.7</v>
      </c>
      <c r="W5928" s="89" t="inlineStr">
        <is>
          <t>08:13:46</t>
        </is>
      </c>
      <c r="X5928" s="89" t="n">
        <v>0.001</v>
      </c>
      <c r="AQ5928" s="89" t="inlineStr">
        <is>
          <t>08:13:46</t>
        </is>
      </c>
      <c r="AR5928" s="89" t="n">
        <v>0.9409999999999999</v>
      </c>
    </row>
    <row r="5929">
      <c r="A5929" s="89" t="inlineStr">
        <is>
          <t>08:13:51</t>
        </is>
      </c>
      <c r="B5929" s="89" t="n">
        <v>149.7</v>
      </c>
      <c r="C5929" s="89" t="n">
        <v>149.3</v>
      </c>
      <c r="D5929" s="89" t="n">
        <v>149.9</v>
      </c>
      <c r="W5929" s="89" t="inlineStr">
        <is>
          <t>08:13:51</t>
        </is>
      </c>
      <c r="X5929" s="89" t="n">
        <v>0</v>
      </c>
      <c r="AQ5929" s="89" t="inlineStr">
        <is>
          <t>08:13:51</t>
        </is>
      </c>
      <c r="AR5929" s="89" t="n">
        <v>0.9409999999999999</v>
      </c>
    </row>
    <row r="5930">
      <c r="A5930" s="89" t="inlineStr">
        <is>
          <t>08:13:56</t>
        </is>
      </c>
      <c r="B5930" s="89" t="n">
        <v>149.9</v>
      </c>
      <c r="C5930" s="89" t="n">
        <v>149.4</v>
      </c>
      <c r="D5930" s="89" t="n">
        <v>149.9</v>
      </c>
      <c r="W5930" s="89" t="inlineStr">
        <is>
          <t>08:13:56</t>
        </is>
      </c>
      <c r="X5930" s="89" t="n">
        <v>0.001</v>
      </c>
      <c r="AQ5930" s="89" t="inlineStr">
        <is>
          <t>08:13:56</t>
        </is>
      </c>
      <c r="AR5930" s="89" t="n">
        <v>0.9409999999999999</v>
      </c>
    </row>
    <row r="5931">
      <c r="A5931" s="89" t="inlineStr">
        <is>
          <t>08:14:01</t>
        </is>
      </c>
      <c r="B5931" s="89" t="n">
        <v>150</v>
      </c>
      <c r="C5931" s="89" t="n">
        <v>149.2</v>
      </c>
      <c r="D5931" s="89" t="n">
        <v>149.5</v>
      </c>
      <c r="W5931" s="89" t="inlineStr">
        <is>
          <t>08:14:01</t>
        </is>
      </c>
      <c r="X5931" s="89" t="n">
        <v>0</v>
      </c>
      <c r="AQ5931" s="89" t="inlineStr">
        <is>
          <t>08:14:01</t>
        </is>
      </c>
      <c r="AR5931" s="89" t="n">
        <v>0.9409999999999999</v>
      </c>
    </row>
    <row r="5932">
      <c r="A5932" s="89" t="inlineStr">
        <is>
          <t>08:14:06</t>
        </is>
      </c>
      <c r="B5932" s="89" t="n">
        <v>150.2</v>
      </c>
      <c r="C5932" s="89" t="n">
        <v>149.6</v>
      </c>
      <c r="D5932" s="89" t="n">
        <v>149.9</v>
      </c>
      <c r="W5932" s="89" t="inlineStr">
        <is>
          <t>08:14:06</t>
        </is>
      </c>
      <c r="X5932" s="89" t="n">
        <v>0.001</v>
      </c>
      <c r="AQ5932" s="89" t="inlineStr">
        <is>
          <t>08:14:06</t>
        </is>
      </c>
      <c r="AR5932" s="89" t="n">
        <v>0.9409999999999999</v>
      </c>
    </row>
    <row r="5933">
      <c r="A5933" s="89" t="inlineStr">
        <is>
          <t>08:14:11</t>
        </is>
      </c>
      <c r="B5933" s="89" t="n">
        <v>150.3</v>
      </c>
      <c r="C5933" s="89" t="n">
        <v>149.2</v>
      </c>
      <c r="D5933" s="89" t="n">
        <v>149.8</v>
      </c>
      <c r="W5933" s="89" t="inlineStr">
        <is>
          <t>08:14:11</t>
        </is>
      </c>
      <c r="X5933" s="89" t="n">
        <v>0.001</v>
      </c>
      <c r="AQ5933" s="89" t="inlineStr">
        <is>
          <t>08:14:11</t>
        </is>
      </c>
      <c r="AR5933" s="89" t="n">
        <v>0.9419999999999999</v>
      </c>
    </row>
    <row r="5934">
      <c r="A5934" s="89" t="inlineStr">
        <is>
          <t>08:14:16</t>
        </is>
      </c>
      <c r="B5934" s="89" t="n">
        <v>150</v>
      </c>
      <c r="C5934" s="89" t="n">
        <v>149.4</v>
      </c>
      <c r="D5934" s="89" t="n">
        <v>149.7</v>
      </c>
      <c r="W5934" s="89" t="inlineStr">
        <is>
          <t>08:14:16</t>
        </is>
      </c>
      <c r="X5934" s="89" t="n">
        <v>0</v>
      </c>
      <c r="AQ5934" s="89" t="inlineStr">
        <is>
          <t>08:14:16</t>
        </is>
      </c>
      <c r="AR5934" s="89" t="n">
        <v>0.9419999999999999</v>
      </c>
    </row>
    <row r="5935">
      <c r="A5935" s="89" t="inlineStr">
        <is>
          <t>08:14:21</t>
        </is>
      </c>
      <c r="B5935" s="89" t="n">
        <v>150.1</v>
      </c>
      <c r="C5935" s="89" t="n">
        <v>149.4</v>
      </c>
      <c r="D5935" s="89" t="n">
        <v>149.8</v>
      </c>
      <c r="W5935" s="89" t="inlineStr">
        <is>
          <t>08:14:21</t>
        </is>
      </c>
      <c r="X5935" s="89" t="n">
        <v>0</v>
      </c>
      <c r="AQ5935" s="89" t="inlineStr">
        <is>
          <t>08:14:21</t>
        </is>
      </c>
      <c r="AR5935" s="89" t="n">
        <v>0.9409999999999999</v>
      </c>
    </row>
    <row r="5936">
      <c r="A5936" s="89" t="inlineStr">
        <is>
          <t>08:14:26</t>
        </is>
      </c>
      <c r="B5936" s="89" t="n">
        <v>150.1</v>
      </c>
      <c r="C5936" s="89" t="n">
        <v>149.4</v>
      </c>
      <c r="D5936" s="89" t="n">
        <v>149.7</v>
      </c>
      <c r="W5936" s="89" t="inlineStr">
        <is>
          <t>08:14:26</t>
        </is>
      </c>
      <c r="X5936" s="89" t="n">
        <v>0</v>
      </c>
      <c r="AQ5936" s="89" t="inlineStr">
        <is>
          <t>08:14:26</t>
        </is>
      </c>
      <c r="AR5936" s="89" t="n">
        <v>0.9409999999999999</v>
      </c>
    </row>
    <row r="5937">
      <c r="A5937" s="89" t="inlineStr">
        <is>
          <t>08:14:31</t>
        </is>
      </c>
      <c r="B5937" s="89" t="n">
        <v>150.1</v>
      </c>
      <c r="C5937" s="89" t="n">
        <v>149.3</v>
      </c>
      <c r="D5937" s="89" t="n">
        <v>149.8</v>
      </c>
      <c r="W5937" s="89" t="inlineStr">
        <is>
          <t>08:14:31</t>
        </is>
      </c>
      <c r="X5937" s="89" t="n">
        <v>0</v>
      </c>
      <c r="AQ5937" s="89" t="inlineStr">
        <is>
          <t>08:14:31</t>
        </is>
      </c>
      <c r="AR5937" s="89" t="n">
        <v>0.9409999999999999</v>
      </c>
    </row>
    <row r="5938">
      <c r="A5938" s="89" t="inlineStr">
        <is>
          <t>08:14:36</t>
        </is>
      </c>
      <c r="B5938" s="89" t="n">
        <v>150.2</v>
      </c>
      <c r="C5938" s="89" t="n">
        <v>149.4</v>
      </c>
      <c r="D5938" s="89" t="n">
        <v>149.9</v>
      </c>
      <c r="W5938" s="89" t="inlineStr">
        <is>
          <t>08:14:36</t>
        </is>
      </c>
      <c r="X5938" s="89" t="n">
        <v>0</v>
      </c>
      <c r="AQ5938" s="89" t="inlineStr">
        <is>
          <t>08:14:36</t>
        </is>
      </c>
      <c r="AR5938" s="89" t="n">
        <v>0.9419999999999999</v>
      </c>
    </row>
    <row r="5939">
      <c r="A5939" s="89" t="inlineStr">
        <is>
          <t>08:14:41</t>
        </is>
      </c>
      <c r="B5939" s="89" t="n">
        <v>150</v>
      </c>
      <c r="C5939" s="89" t="n">
        <v>149.3</v>
      </c>
      <c r="D5939" s="89" t="n">
        <v>149.8</v>
      </c>
      <c r="W5939" s="89" t="inlineStr">
        <is>
          <t>08:14:41</t>
        </is>
      </c>
      <c r="X5939" s="89" t="n">
        <v>0</v>
      </c>
      <c r="AQ5939" s="89" t="inlineStr">
        <is>
          <t>08:14:41</t>
        </is>
      </c>
      <c r="AR5939" s="89" t="n">
        <v>0.9409999999999999</v>
      </c>
    </row>
    <row r="5940">
      <c r="A5940" s="89" t="inlineStr">
        <is>
          <t>08:14:46</t>
        </is>
      </c>
      <c r="B5940" s="89" t="n">
        <v>150.1</v>
      </c>
      <c r="C5940" s="89" t="n">
        <v>149.4</v>
      </c>
      <c r="D5940" s="89" t="n">
        <v>149.8</v>
      </c>
      <c r="W5940" s="89" t="inlineStr">
        <is>
          <t>08:14:46</t>
        </is>
      </c>
      <c r="X5940" s="89" t="n">
        <v>0.001</v>
      </c>
      <c r="AQ5940" s="89" t="inlineStr">
        <is>
          <t>08:14:46</t>
        </is>
      </c>
      <c r="AR5940" s="89" t="n">
        <v>0.9419999999999999</v>
      </c>
    </row>
    <row r="5941">
      <c r="A5941" s="89" t="inlineStr">
        <is>
          <t>08:14:51</t>
        </is>
      </c>
      <c r="B5941" s="89" t="n">
        <v>150.1</v>
      </c>
      <c r="C5941" s="89" t="n">
        <v>149.4</v>
      </c>
      <c r="D5941" s="89" t="n">
        <v>149.9</v>
      </c>
      <c r="W5941" s="89" t="inlineStr">
        <is>
          <t>08:14:51</t>
        </is>
      </c>
      <c r="X5941" s="89" t="n">
        <v>0</v>
      </c>
      <c r="AQ5941" s="89" t="inlineStr">
        <is>
          <t>08:14:51</t>
        </is>
      </c>
      <c r="AR5941" s="89" t="n">
        <v>0.9409999999999999</v>
      </c>
    </row>
    <row r="5942">
      <c r="A5942" s="89" t="inlineStr">
        <is>
          <t>08:14:56</t>
        </is>
      </c>
      <c r="B5942" s="89" t="n">
        <v>150</v>
      </c>
      <c r="C5942" s="89" t="n">
        <v>149.4</v>
      </c>
      <c r="D5942" s="89" t="n">
        <v>149.7</v>
      </c>
      <c r="W5942" s="89" t="inlineStr">
        <is>
          <t>08:14:56</t>
        </is>
      </c>
      <c r="X5942" s="89" t="n">
        <v>0</v>
      </c>
      <c r="AQ5942" s="89" t="inlineStr">
        <is>
          <t>08:14:56</t>
        </is>
      </c>
      <c r="AR5942" s="89" t="n">
        <v>0.9419999999999999</v>
      </c>
    </row>
    <row r="5943">
      <c r="A5943" s="89" t="inlineStr">
        <is>
          <t>08:15:01</t>
        </is>
      </c>
      <c r="B5943" s="89" t="n">
        <v>150.3</v>
      </c>
      <c r="C5943" s="89" t="n">
        <v>149.3</v>
      </c>
      <c r="D5943" s="89" t="n">
        <v>149.6</v>
      </c>
      <c r="W5943" s="89" t="inlineStr">
        <is>
          <t>08:15:01</t>
        </is>
      </c>
      <c r="X5943" s="89" t="n">
        <v>0</v>
      </c>
      <c r="AQ5943" s="89" t="inlineStr">
        <is>
          <t>08:15:01</t>
        </is>
      </c>
      <c r="AR5943" s="89" t="n">
        <v>0.9419999999999999</v>
      </c>
    </row>
    <row r="5944">
      <c r="A5944" s="89" t="inlineStr">
        <is>
          <t>08:15:06</t>
        </is>
      </c>
      <c r="B5944" s="89" t="n">
        <v>150.1</v>
      </c>
      <c r="C5944" s="89" t="n">
        <v>149.1</v>
      </c>
      <c r="D5944" s="89" t="n">
        <v>150</v>
      </c>
      <c r="W5944" s="89" t="inlineStr">
        <is>
          <t>08:15:06</t>
        </is>
      </c>
      <c r="X5944" s="89" t="n">
        <v>0.001</v>
      </c>
      <c r="AQ5944" s="89" t="inlineStr">
        <is>
          <t>08:15:06</t>
        </is>
      </c>
      <c r="AR5944" s="89" t="n">
        <v>0.9419999999999999</v>
      </c>
    </row>
    <row r="5945">
      <c r="A5945" s="89" t="inlineStr">
        <is>
          <t>08:15:11</t>
        </is>
      </c>
      <c r="B5945" s="89" t="n">
        <v>150.1</v>
      </c>
      <c r="C5945" s="89" t="n">
        <v>149.4</v>
      </c>
      <c r="D5945" s="89" t="n">
        <v>149.5</v>
      </c>
      <c r="W5945" s="89" t="inlineStr">
        <is>
          <t>08:15:11</t>
        </is>
      </c>
      <c r="X5945" s="89" t="n">
        <v>0.001</v>
      </c>
      <c r="AQ5945" s="89" t="inlineStr">
        <is>
          <t>08:15:11</t>
        </is>
      </c>
      <c r="AR5945" s="89" t="n">
        <v>0.9409999999999999</v>
      </c>
    </row>
    <row r="5946">
      <c r="A5946" s="89" t="inlineStr">
        <is>
          <t>08:15:16</t>
        </is>
      </c>
      <c r="B5946" s="89" t="n">
        <v>150.2</v>
      </c>
      <c r="C5946" s="89" t="n">
        <v>149.2</v>
      </c>
      <c r="D5946" s="89" t="n">
        <v>149.8</v>
      </c>
      <c r="W5946" s="89" t="inlineStr">
        <is>
          <t>08:15:16</t>
        </is>
      </c>
      <c r="X5946" s="89" t="n">
        <v>0</v>
      </c>
      <c r="AQ5946" s="89" t="inlineStr">
        <is>
          <t>08:15:16</t>
        </is>
      </c>
      <c r="AR5946" s="89" t="n">
        <v>0.9419999999999999</v>
      </c>
    </row>
    <row r="5947">
      <c r="A5947" s="89" t="inlineStr">
        <is>
          <t>08:15:21</t>
        </is>
      </c>
      <c r="B5947" s="89" t="n">
        <v>150.1</v>
      </c>
      <c r="C5947" s="89" t="n">
        <v>149.2</v>
      </c>
      <c r="D5947" s="89" t="n">
        <v>150</v>
      </c>
      <c r="W5947" s="89" t="inlineStr">
        <is>
          <t>08:15:21</t>
        </is>
      </c>
      <c r="X5947" s="89" t="n">
        <v>0</v>
      </c>
      <c r="AQ5947" s="89" t="inlineStr">
        <is>
          <t>08:15:21</t>
        </is>
      </c>
      <c r="AR5947" s="89" t="n">
        <v>0.9419999999999999</v>
      </c>
    </row>
    <row r="5948">
      <c r="A5948" s="89" t="inlineStr">
        <is>
          <t>08:15:26</t>
        </is>
      </c>
      <c r="B5948" s="89" t="n">
        <v>149.8</v>
      </c>
      <c r="C5948" s="89" t="n">
        <v>149</v>
      </c>
      <c r="D5948" s="89" t="n">
        <v>149.7</v>
      </c>
      <c r="W5948" s="89" t="inlineStr">
        <is>
          <t>08:15:26</t>
        </is>
      </c>
      <c r="X5948" s="89" t="n">
        <v>0</v>
      </c>
      <c r="AQ5948" s="89" t="inlineStr">
        <is>
          <t>08:15:26</t>
        </is>
      </c>
      <c r="AR5948" s="89" t="n">
        <v>0.9419999999999999</v>
      </c>
    </row>
    <row r="5949">
      <c r="A5949" s="89" t="inlineStr">
        <is>
          <t>08:15:31</t>
        </is>
      </c>
      <c r="B5949" s="89" t="n">
        <v>150.1</v>
      </c>
      <c r="C5949" s="89" t="n">
        <v>149.3</v>
      </c>
      <c r="D5949" s="89" t="n">
        <v>149.7</v>
      </c>
      <c r="W5949" s="89" t="inlineStr">
        <is>
          <t>08:15:31</t>
        </is>
      </c>
      <c r="X5949" s="89" t="n">
        <v>0.001</v>
      </c>
      <c r="AQ5949" s="89" t="inlineStr">
        <is>
          <t>08:15:31</t>
        </is>
      </c>
      <c r="AR5949" s="89" t="n">
        <v>0.9409999999999999</v>
      </c>
    </row>
    <row r="5950">
      <c r="A5950" s="89" t="inlineStr">
        <is>
          <t>08:15:36</t>
        </is>
      </c>
      <c r="B5950" s="89" t="n">
        <v>150.1</v>
      </c>
      <c r="C5950" s="89" t="n">
        <v>149.4</v>
      </c>
      <c r="D5950" s="89" t="n">
        <v>149.8</v>
      </c>
      <c r="W5950" s="89" t="inlineStr">
        <is>
          <t>08:15:36</t>
        </is>
      </c>
      <c r="X5950" s="89" t="n">
        <v>0.002</v>
      </c>
      <c r="AQ5950" s="89" t="inlineStr">
        <is>
          <t>08:15:36</t>
        </is>
      </c>
      <c r="AR5950" s="89" t="n">
        <v>0.9409999999999999</v>
      </c>
    </row>
    <row r="5951">
      <c r="A5951" s="89" t="inlineStr">
        <is>
          <t>08:15:41</t>
        </is>
      </c>
      <c r="B5951" s="89" t="n">
        <v>150.1</v>
      </c>
      <c r="C5951" s="89" t="n">
        <v>149.4</v>
      </c>
      <c r="D5951" s="89" t="n">
        <v>149.7</v>
      </c>
      <c r="W5951" s="89" t="inlineStr">
        <is>
          <t>08:15:41</t>
        </is>
      </c>
      <c r="X5951" s="89" t="n">
        <v>0</v>
      </c>
      <c r="AQ5951" s="89" t="inlineStr">
        <is>
          <t>08:15:41</t>
        </is>
      </c>
      <c r="AR5951" s="89" t="n">
        <v>0.9409999999999999</v>
      </c>
    </row>
    <row r="5952">
      <c r="A5952" s="89" t="inlineStr">
        <is>
          <t>08:15:46</t>
        </is>
      </c>
      <c r="B5952" s="89" t="n">
        <v>150</v>
      </c>
      <c r="C5952" s="89" t="n">
        <v>149.4</v>
      </c>
      <c r="D5952" s="89" t="n">
        <v>149.7</v>
      </c>
      <c r="W5952" s="89" t="inlineStr">
        <is>
          <t>08:15:46</t>
        </is>
      </c>
      <c r="X5952" s="89" t="n">
        <v>0.001</v>
      </c>
      <c r="AQ5952" s="89" t="inlineStr">
        <is>
          <t>08:15:46</t>
        </is>
      </c>
      <c r="AR5952" s="89" t="n">
        <v>0.9409999999999999</v>
      </c>
    </row>
    <row r="5953">
      <c r="A5953" s="89" t="inlineStr">
        <is>
          <t>08:15:51</t>
        </is>
      </c>
      <c r="B5953" s="89" t="n">
        <v>150.1</v>
      </c>
      <c r="C5953" s="89" t="n">
        <v>149.4</v>
      </c>
      <c r="D5953" s="89" t="n">
        <v>149.8</v>
      </c>
      <c r="W5953" s="89" t="inlineStr">
        <is>
          <t>08:15:51</t>
        </is>
      </c>
      <c r="X5953" s="89" t="n">
        <v>0.001</v>
      </c>
      <c r="AQ5953" s="89" t="inlineStr">
        <is>
          <t>08:15:51</t>
        </is>
      </c>
      <c r="AR5953" s="89" t="n">
        <v>0.9419999999999999</v>
      </c>
    </row>
    <row r="5954">
      <c r="A5954" s="89" t="inlineStr">
        <is>
          <t>08:15:56</t>
        </is>
      </c>
      <c r="B5954" s="89" t="n">
        <v>150.1</v>
      </c>
      <c r="C5954" s="89" t="n">
        <v>149.5</v>
      </c>
      <c r="D5954" s="89" t="n">
        <v>149.8</v>
      </c>
      <c r="W5954" s="89" t="inlineStr">
        <is>
          <t>08:15:56</t>
        </is>
      </c>
      <c r="X5954" s="89" t="n">
        <v>0.001</v>
      </c>
      <c r="AQ5954" s="89" t="inlineStr">
        <is>
          <t>08:15:56</t>
        </is>
      </c>
      <c r="AR5954" s="89" t="n">
        <v>0.9409999999999999</v>
      </c>
    </row>
    <row r="5955">
      <c r="A5955" s="89" t="inlineStr">
        <is>
          <t>08:16:01</t>
        </is>
      </c>
      <c r="B5955" s="89" t="n">
        <v>150</v>
      </c>
      <c r="C5955" s="89" t="n">
        <v>149.3</v>
      </c>
      <c r="D5955" s="89" t="n">
        <v>149.7</v>
      </c>
      <c r="W5955" s="89" t="inlineStr">
        <is>
          <t>08:16:01</t>
        </is>
      </c>
      <c r="X5955" s="89" t="n">
        <v>0</v>
      </c>
      <c r="AQ5955" s="89" t="inlineStr">
        <is>
          <t>08:16:01</t>
        </is>
      </c>
      <c r="AR5955" s="89" t="n">
        <v>0.9409999999999999</v>
      </c>
    </row>
    <row r="5956">
      <c r="A5956" s="89" t="inlineStr">
        <is>
          <t>08:16:06</t>
        </is>
      </c>
      <c r="B5956" s="89" t="n">
        <v>149.9</v>
      </c>
      <c r="C5956" s="89" t="n">
        <v>149.7</v>
      </c>
      <c r="D5956" s="89" t="n">
        <v>149.7</v>
      </c>
      <c r="W5956" s="89" t="inlineStr">
        <is>
          <t>08:16:06</t>
        </is>
      </c>
      <c r="X5956" s="89" t="n">
        <v>0.001</v>
      </c>
      <c r="AQ5956" s="89" t="inlineStr">
        <is>
          <t>08:16:06</t>
        </is>
      </c>
      <c r="AR5956" s="89" t="n">
        <v>0.9419999999999999</v>
      </c>
    </row>
    <row r="5957">
      <c r="A5957" s="89" t="inlineStr">
        <is>
          <t>08:16:11</t>
        </is>
      </c>
      <c r="B5957" s="89" t="n">
        <v>150.1</v>
      </c>
      <c r="C5957" s="89" t="n">
        <v>149.2</v>
      </c>
      <c r="D5957" s="89" t="n">
        <v>149.8</v>
      </c>
      <c r="W5957" s="89" t="inlineStr">
        <is>
          <t>08:16:11</t>
        </is>
      </c>
      <c r="X5957" s="89" t="n">
        <v>0</v>
      </c>
      <c r="AQ5957" s="89" t="inlineStr">
        <is>
          <t>08:16:11</t>
        </is>
      </c>
      <c r="AR5957" s="89" t="n">
        <v>0.9419999999999999</v>
      </c>
    </row>
    <row r="5958">
      <c r="A5958" s="89" t="inlineStr">
        <is>
          <t>08:16:16</t>
        </is>
      </c>
      <c r="B5958" s="89" t="n">
        <v>150</v>
      </c>
      <c r="C5958" s="89" t="n">
        <v>149.3</v>
      </c>
      <c r="D5958" s="89" t="n">
        <v>149.7</v>
      </c>
      <c r="W5958" s="89" t="inlineStr">
        <is>
          <t>08:16:16</t>
        </is>
      </c>
      <c r="X5958" s="89" t="n">
        <v>0</v>
      </c>
      <c r="AQ5958" s="89" t="inlineStr">
        <is>
          <t>08:16:16</t>
        </is>
      </c>
      <c r="AR5958" s="89" t="n">
        <v>0.9409999999999999</v>
      </c>
    </row>
    <row r="5959">
      <c r="A5959" s="89" t="inlineStr">
        <is>
          <t>08:16:21</t>
        </is>
      </c>
      <c r="B5959" s="89" t="n">
        <v>149.7</v>
      </c>
      <c r="C5959" s="89" t="n">
        <v>149.4</v>
      </c>
      <c r="D5959" s="89" t="n">
        <v>149.9</v>
      </c>
      <c r="W5959" s="89" t="inlineStr">
        <is>
          <t>08:16:21</t>
        </is>
      </c>
      <c r="X5959" s="89" t="n">
        <v>0.001</v>
      </c>
      <c r="AQ5959" s="89" t="inlineStr">
        <is>
          <t>08:16:21</t>
        </is>
      </c>
      <c r="AR5959" s="89" t="n">
        <v>0.9409999999999999</v>
      </c>
    </row>
    <row r="5960">
      <c r="A5960" s="89" t="inlineStr">
        <is>
          <t>08:16:26</t>
        </is>
      </c>
      <c r="B5960" s="89" t="n">
        <v>149.9</v>
      </c>
      <c r="C5960" s="89" t="n">
        <v>149.3</v>
      </c>
      <c r="D5960" s="89" t="n">
        <v>149.9</v>
      </c>
      <c r="W5960" s="89" t="inlineStr">
        <is>
          <t>08:16:26</t>
        </is>
      </c>
      <c r="X5960" s="89" t="n">
        <v>0.001</v>
      </c>
      <c r="AQ5960" s="89" t="inlineStr">
        <is>
          <t>08:16:26</t>
        </is>
      </c>
      <c r="AR5960" s="89" t="n">
        <v>0.9409999999999999</v>
      </c>
    </row>
    <row r="5961">
      <c r="A5961" s="89" t="inlineStr">
        <is>
          <t>08:16:31</t>
        </is>
      </c>
      <c r="B5961" s="89" t="n">
        <v>150.1</v>
      </c>
      <c r="C5961" s="89" t="n">
        <v>149.2</v>
      </c>
      <c r="D5961" s="89" t="n">
        <v>149.6</v>
      </c>
      <c r="W5961" s="89" t="inlineStr">
        <is>
          <t>08:16:31</t>
        </is>
      </c>
      <c r="X5961" s="89" t="n">
        <v>0.001</v>
      </c>
      <c r="AQ5961" s="89" t="inlineStr">
        <is>
          <t>08:16:31</t>
        </is>
      </c>
      <c r="AR5961" s="89" t="n">
        <v>0.9409999999999999</v>
      </c>
    </row>
    <row r="5962">
      <c r="A5962" s="89" t="inlineStr">
        <is>
          <t>08:16:36</t>
        </is>
      </c>
      <c r="B5962" s="89" t="n">
        <v>150</v>
      </c>
      <c r="C5962" s="89" t="n">
        <v>149.2</v>
      </c>
      <c r="D5962" s="89" t="n">
        <v>149.7</v>
      </c>
      <c r="W5962" s="89" t="inlineStr">
        <is>
          <t>08:16:36</t>
        </is>
      </c>
      <c r="X5962" s="89" t="n">
        <v>0</v>
      </c>
      <c r="AQ5962" s="89" t="inlineStr">
        <is>
          <t>08:16:36</t>
        </is>
      </c>
      <c r="AR5962" s="89" t="n">
        <v>0.9409999999999999</v>
      </c>
    </row>
    <row r="5963">
      <c r="A5963" s="89" t="inlineStr">
        <is>
          <t>08:16:41</t>
        </is>
      </c>
      <c r="B5963" s="89" t="n">
        <v>150.1</v>
      </c>
      <c r="C5963" s="89" t="n">
        <v>149.3</v>
      </c>
      <c r="D5963" s="89" t="n">
        <v>149.9</v>
      </c>
      <c r="W5963" s="89" t="inlineStr">
        <is>
          <t>08:16:41</t>
        </is>
      </c>
      <c r="X5963" s="89" t="n">
        <v>0</v>
      </c>
      <c r="AQ5963" s="89" t="inlineStr">
        <is>
          <t>08:16:41</t>
        </is>
      </c>
      <c r="AR5963" s="89" t="n">
        <v>0.9409999999999999</v>
      </c>
    </row>
    <row r="5964">
      <c r="A5964" s="89" t="inlineStr">
        <is>
          <t>08:16:46</t>
        </is>
      </c>
      <c r="B5964" s="89" t="n">
        <v>150.2</v>
      </c>
      <c r="C5964" s="89" t="n">
        <v>149.4</v>
      </c>
      <c r="D5964" s="89" t="n">
        <v>149.7</v>
      </c>
      <c r="W5964" s="89" t="inlineStr">
        <is>
          <t>08:16:46</t>
        </is>
      </c>
      <c r="X5964" s="89" t="n">
        <v>0</v>
      </c>
      <c r="AQ5964" s="89" t="inlineStr">
        <is>
          <t>08:16:46</t>
        </is>
      </c>
      <c r="AR5964" s="89" t="n">
        <v>0.9409999999999999</v>
      </c>
    </row>
    <row r="5965">
      <c r="A5965" s="89" t="inlineStr">
        <is>
          <t>08:16:51</t>
        </is>
      </c>
      <c r="B5965" s="89" t="n">
        <v>150.1</v>
      </c>
      <c r="C5965" s="89" t="n">
        <v>149.2</v>
      </c>
      <c r="D5965" s="89" t="n">
        <v>149.7</v>
      </c>
      <c r="W5965" s="89" t="inlineStr">
        <is>
          <t>08:16:51</t>
        </is>
      </c>
      <c r="X5965" s="89" t="n">
        <v>0</v>
      </c>
      <c r="AQ5965" s="89" t="inlineStr">
        <is>
          <t>08:16:51</t>
        </is>
      </c>
      <c r="AR5965" s="89" t="n">
        <v>0.9409999999999999</v>
      </c>
    </row>
    <row r="5966">
      <c r="A5966" s="89" t="inlineStr">
        <is>
          <t>08:16:56</t>
        </is>
      </c>
      <c r="B5966" s="89" t="n">
        <v>149.9</v>
      </c>
      <c r="C5966" s="89" t="n">
        <v>149.3</v>
      </c>
      <c r="D5966" s="89" t="n">
        <v>150</v>
      </c>
      <c r="W5966" s="89" t="inlineStr">
        <is>
          <t>08:16:56</t>
        </is>
      </c>
      <c r="X5966" s="89" t="n">
        <v>0</v>
      </c>
      <c r="AQ5966" s="89" t="inlineStr">
        <is>
          <t>08:16:56</t>
        </is>
      </c>
      <c r="AR5966" s="89" t="n">
        <v>0.9409999999999999</v>
      </c>
    </row>
    <row r="5967">
      <c r="A5967" s="89" t="inlineStr">
        <is>
          <t>08:17:01</t>
        </is>
      </c>
      <c r="B5967" s="89" t="n">
        <v>150.1</v>
      </c>
      <c r="C5967" s="89" t="n">
        <v>149.2</v>
      </c>
      <c r="D5967" s="89" t="n">
        <v>149.7</v>
      </c>
      <c r="W5967" s="89" t="inlineStr">
        <is>
          <t>08:17:01</t>
        </is>
      </c>
      <c r="X5967" s="89" t="n">
        <v>0.001</v>
      </c>
      <c r="AQ5967" s="89" t="inlineStr">
        <is>
          <t>08:17:01</t>
        </is>
      </c>
      <c r="AR5967" s="89" t="n">
        <v>0.9419999999999999</v>
      </c>
    </row>
    <row r="5968">
      <c r="A5968" s="89" t="inlineStr">
        <is>
          <t>08:17:06</t>
        </is>
      </c>
      <c r="B5968" s="89" t="n">
        <v>150.1</v>
      </c>
      <c r="C5968" s="89" t="n">
        <v>149.4</v>
      </c>
      <c r="D5968" s="89" t="n">
        <v>149.6</v>
      </c>
      <c r="W5968" s="89" t="inlineStr">
        <is>
          <t>08:17:06</t>
        </is>
      </c>
      <c r="X5968" s="89" t="n">
        <v>0</v>
      </c>
      <c r="AQ5968" s="89" t="inlineStr">
        <is>
          <t>08:17:06</t>
        </is>
      </c>
      <c r="AR5968" s="89" t="n">
        <v>0.9409999999999999</v>
      </c>
    </row>
    <row r="5969">
      <c r="A5969" s="89" t="inlineStr">
        <is>
          <t>08:17:11</t>
        </is>
      </c>
      <c r="B5969" s="89" t="n">
        <v>150.1</v>
      </c>
      <c r="C5969" s="89" t="n">
        <v>149.2</v>
      </c>
      <c r="D5969" s="89" t="n">
        <v>149.8</v>
      </c>
      <c r="W5969" s="89" t="inlineStr">
        <is>
          <t>08:17:11</t>
        </is>
      </c>
      <c r="X5969" s="89" t="n">
        <v>0.001</v>
      </c>
      <c r="AQ5969" s="89" t="inlineStr">
        <is>
          <t>08:17:11</t>
        </is>
      </c>
      <c r="AR5969" s="89" t="n">
        <v>0.9409999999999999</v>
      </c>
    </row>
    <row r="5970">
      <c r="A5970" s="89" t="inlineStr">
        <is>
          <t>08:17:16</t>
        </is>
      </c>
      <c r="B5970" s="89" t="n">
        <v>150</v>
      </c>
      <c r="C5970" s="89" t="n">
        <v>149.5</v>
      </c>
      <c r="D5970" s="89" t="n">
        <v>149.7</v>
      </c>
      <c r="W5970" s="89" t="inlineStr">
        <is>
          <t>08:17:16</t>
        </is>
      </c>
      <c r="X5970" s="89" t="n">
        <v>0</v>
      </c>
      <c r="AQ5970" s="89" t="inlineStr">
        <is>
          <t>08:17:16</t>
        </is>
      </c>
      <c r="AR5970" s="89" t="n">
        <v>0.9419999999999999</v>
      </c>
    </row>
    <row r="5971">
      <c r="A5971" s="89" t="inlineStr">
        <is>
          <t>08:17:21</t>
        </is>
      </c>
      <c r="B5971" s="89" t="n">
        <v>150.4</v>
      </c>
      <c r="C5971" s="89" t="n">
        <v>149.3</v>
      </c>
      <c r="D5971" s="89" t="n">
        <v>149.7</v>
      </c>
      <c r="W5971" s="89" t="inlineStr">
        <is>
          <t>08:17:21</t>
        </is>
      </c>
      <c r="X5971" s="89" t="n">
        <v>0.001</v>
      </c>
      <c r="AQ5971" s="89" t="inlineStr">
        <is>
          <t>08:17:21</t>
        </is>
      </c>
      <c r="AR5971" s="89" t="n">
        <v>0.9419999999999999</v>
      </c>
    </row>
    <row r="5972">
      <c r="A5972" s="89" t="inlineStr">
        <is>
          <t>08:17:26</t>
        </is>
      </c>
      <c r="B5972" s="89" t="n">
        <v>149.8</v>
      </c>
      <c r="C5972" s="89" t="n">
        <v>149</v>
      </c>
      <c r="D5972" s="89" t="n">
        <v>149.7</v>
      </c>
      <c r="W5972" s="89" t="inlineStr">
        <is>
          <t>08:17:26</t>
        </is>
      </c>
      <c r="X5972" s="89" t="n">
        <v>0</v>
      </c>
      <c r="AQ5972" s="89" t="inlineStr">
        <is>
          <t>08:17:26</t>
        </is>
      </c>
      <c r="AR5972" s="89" t="n">
        <v>0.9419999999999999</v>
      </c>
    </row>
    <row r="5973">
      <c r="A5973" s="89" t="inlineStr">
        <is>
          <t>08:17:31</t>
        </is>
      </c>
      <c r="B5973" s="89" t="n">
        <v>149.9</v>
      </c>
      <c r="C5973" s="89" t="n">
        <v>149.4</v>
      </c>
      <c r="D5973" s="89" t="n">
        <v>149.9</v>
      </c>
      <c r="W5973" s="89" t="inlineStr">
        <is>
          <t>08:17:31</t>
        </is>
      </c>
      <c r="X5973" s="89" t="n">
        <v>0</v>
      </c>
      <c r="AQ5973" s="89" t="inlineStr">
        <is>
          <t>08:17:31</t>
        </is>
      </c>
      <c r="AR5973" s="89" t="n">
        <v>0.9419999999999999</v>
      </c>
    </row>
    <row r="5974">
      <c r="A5974" s="89" t="inlineStr">
        <is>
          <t>08:17:36</t>
        </is>
      </c>
      <c r="B5974" s="89" t="n">
        <v>150</v>
      </c>
      <c r="C5974" s="89" t="n">
        <v>149.7</v>
      </c>
      <c r="D5974" s="89" t="n">
        <v>149.7</v>
      </c>
      <c r="W5974" s="89" t="inlineStr">
        <is>
          <t>08:17:36</t>
        </is>
      </c>
      <c r="X5974" s="89" t="n">
        <v>0</v>
      </c>
      <c r="AQ5974" s="89" t="inlineStr">
        <is>
          <t>08:17:36</t>
        </is>
      </c>
      <c r="AR5974" s="89" t="n">
        <v>0.9419999999999999</v>
      </c>
    </row>
    <row r="5975">
      <c r="A5975" s="89" t="inlineStr">
        <is>
          <t>08:17:41</t>
        </is>
      </c>
      <c r="B5975" s="89" t="n">
        <v>150.1</v>
      </c>
      <c r="C5975" s="89" t="n">
        <v>149.3</v>
      </c>
      <c r="D5975" s="89" t="n">
        <v>149.7</v>
      </c>
      <c r="W5975" s="89" t="inlineStr">
        <is>
          <t>08:17:41</t>
        </is>
      </c>
      <c r="X5975" s="89" t="n">
        <v>0</v>
      </c>
      <c r="AQ5975" s="89" t="inlineStr">
        <is>
          <t>08:17:41</t>
        </is>
      </c>
      <c r="AR5975" s="89" t="n">
        <v>0.9419999999999999</v>
      </c>
    </row>
    <row r="5976">
      <c r="A5976" s="89" t="inlineStr">
        <is>
          <t>08:17:46</t>
        </is>
      </c>
      <c r="B5976" s="89" t="n">
        <v>149.7</v>
      </c>
      <c r="C5976" s="89" t="n">
        <v>149.3</v>
      </c>
      <c r="D5976" s="89" t="n">
        <v>149.9</v>
      </c>
      <c r="W5976" s="89" t="inlineStr">
        <is>
          <t>08:17:46</t>
        </is>
      </c>
      <c r="X5976" s="89" t="n">
        <v>0.001</v>
      </c>
      <c r="AQ5976" s="89" t="inlineStr">
        <is>
          <t>08:17:46</t>
        </is>
      </c>
      <c r="AR5976" s="89" t="n">
        <v>0.9419999999999999</v>
      </c>
    </row>
    <row r="5977">
      <c r="A5977" s="89" t="inlineStr">
        <is>
          <t>08:17:51</t>
        </is>
      </c>
      <c r="B5977" s="89" t="n">
        <v>150.1</v>
      </c>
      <c r="C5977" s="89" t="n">
        <v>149.4</v>
      </c>
      <c r="D5977" s="89" t="n">
        <v>149.8</v>
      </c>
      <c r="W5977" s="89" t="inlineStr">
        <is>
          <t>08:17:51</t>
        </is>
      </c>
      <c r="X5977" s="89" t="n">
        <v>0</v>
      </c>
      <c r="AQ5977" s="89" t="inlineStr">
        <is>
          <t>08:17:51</t>
        </is>
      </c>
      <c r="AR5977" s="89" t="n">
        <v>0.9419999999999999</v>
      </c>
    </row>
    <row r="5978">
      <c r="A5978" s="89" t="inlineStr">
        <is>
          <t>08:17:56</t>
        </is>
      </c>
      <c r="B5978" s="89" t="n">
        <v>150.1</v>
      </c>
      <c r="C5978" s="89" t="n">
        <v>149</v>
      </c>
      <c r="D5978" s="89" t="n">
        <v>149.8</v>
      </c>
      <c r="W5978" s="89" t="inlineStr">
        <is>
          <t>08:17:56</t>
        </is>
      </c>
      <c r="X5978" s="89" t="n">
        <v>0.001</v>
      </c>
      <c r="AQ5978" s="89" t="inlineStr">
        <is>
          <t>08:17:56</t>
        </is>
      </c>
      <c r="AR5978" s="89" t="n">
        <v>0.9419999999999999</v>
      </c>
    </row>
    <row r="5979">
      <c r="A5979" s="89" t="inlineStr">
        <is>
          <t>08:18:01</t>
        </is>
      </c>
      <c r="B5979" s="89" t="n">
        <v>150</v>
      </c>
      <c r="C5979" s="89" t="n">
        <v>149.2</v>
      </c>
      <c r="D5979" s="89" t="n">
        <v>149.7</v>
      </c>
      <c r="W5979" s="89" t="inlineStr">
        <is>
          <t>08:18:01</t>
        </is>
      </c>
      <c r="X5979" s="89" t="n">
        <v>0</v>
      </c>
      <c r="AQ5979" s="89" t="inlineStr">
        <is>
          <t>08:18:01</t>
        </is>
      </c>
      <c r="AR5979" s="89" t="n">
        <v>0.9419999999999999</v>
      </c>
    </row>
    <row r="5980">
      <c r="A5980" s="89" t="inlineStr">
        <is>
          <t>08:18:06</t>
        </is>
      </c>
      <c r="B5980" s="89" t="n">
        <v>149.9</v>
      </c>
      <c r="C5980" s="89" t="n">
        <v>149.5</v>
      </c>
      <c r="D5980" s="89" t="n">
        <v>149.7</v>
      </c>
      <c r="W5980" s="89" t="inlineStr">
        <is>
          <t>08:18:06</t>
        </is>
      </c>
      <c r="X5980" s="89" t="n">
        <v>0</v>
      </c>
      <c r="AQ5980" s="89" t="inlineStr">
        <is>
          <t>08:18:06</t>
        </is>
      </c>
      <c r="AR5980" s="89" t="n">
        <v>0.9419999999999999</v>
      </c>
    </row>
    <row r="5981">
      <c r="A5981" s="89" t="inlineStr">
        <is>
          <t>08:18:11</t>
        </is>
      </c>
      <c r="B5981" s="89" t="n">
        <v>150.1</v>
      </c>
      <c r="C5981" s="89" t="n">
        <v>149.3</v>
      </c>
      <c r="D5981" s="89" t="n">
        <v>149.7</v>
      </c>
      <c r="W5981" s="89" t="inlineStr">
        <is>
          <t>08:18:11</t>
        </is>
      </c>
      <c r="X5981" s="89" t="n">
        <v>0.001</v>
      </c>
      <c r="AQ5981" s="89" t="inlineStr">
        <is>
          <t>08:18:11</t>
        </is>
      </c>
      <c r="AR5981" s="89" t="n">
        <v>0.9419999999999999</v>
      </c>
    </row>
    <row r="5982">
      <c r="A5982" s="89" t="inlineStr">
        <is>
          <t>08:18:16</t>
        </is>
      </c>
      <c r="B5982" s="89" t="n">
        <v>150.1</v>
      </c>
      <c r="C5982" s="89" t="n">
        <v>149.2</v>
      </c>
      <c r="D5982" s="89" t="n">
        <v>149.7</v>
      </c>
      <c r="W5982" s="89" t="inlineStr">
        <is>
          <t>08:18:16</t>
        </is>
      </c>
      <c r="X5982" s="89" t="n">
        <v>0.001</v>
      </c>
      <c r="AQ5982" s="89" t="inlineStr">
        <is>
          <t>08:18:16</t>
        </is>
      </c>
      <c r="AR5982" s="89" t="n">
        <v>0.9419999999999999</v>
      </c>
    </row>
    <row r="5983">
      <c r="A5983" s="89" t="inlineStr">
        <is>
          <t>08:18:21</t>
        </is>
      </c>
      <c r="B5983" s="89" t="n">
        <v>150</v>
      </c>
      <c r="C5983" s="89" t="n">
        <v>149.4</v>
      </c>
      <c r="D5983" s="89" t="n">
        <v>149.8</v>
      </c>
      <c r="W5983" s="89" t="inlineStr">
        <is>
          <t>08:18:21</t>
        </is>
      </c>
      <c r="X5983" s="89" t="n">
        <v>0</v>
      </c>
      <c r="AQ5983" s="89" t="inlineStr">
        <is>
          <t>08:18:21</t>
        </is>
      </c>
      <c r="AR5983" s="89" t="n">
        <v>0.9409999999999999</v>
      </c>
    </row>
    <row r="5984">
      <c r="A5984" s="89" t="inlineStr">
        <is>
          <t>08:18:26</t>
        </is>
      </c>
      <c r="B5984" s="89" t="n">
        <v>150.2</v>
      </c>
      <c r="C5984" s="89" t="n">
        <v>149.3</v>
      </c>
      <c r="D5984" s="89" t="n">
        <v>149.7</v>
      </c>
      <c r="W5984" s="89" t="inlineStr">
        <is>
          <t>08:18:26</t>
        </is>
      </c>
      <c r="X5984" s="89" t="n">
        <v>0</v>
      </c>
      <c r="AQ5984" s="89" t="inlineStr">
        <is>
          <t>08:18:26</t>
        </is>
      </c>
      <c r="AR5984" s="89" t="n">
        <v>0.9419999999999999</v>
      </c>
    </row>
    <row r="5985">
      <c r="A5985" s="89" t="inlineStr">
        <is>
          <t>08:18:31</t>
        </is>
      </c>
      <c r="B5985" s="89" t="n">
        <v>150.1</v>
      </c>
      <c r="C5985" s="89" t="n">
        <v>149.4</v>
      </c>
      <c r="D5985" s="89" t="n">
        <v>149.7</v>
      </c>
      <c r="W5985" s="89" t="inlineStr">
        <is>
          <t>08:18:31</t>
        </is>
      </c>
      <c r="X5985" s="89" t="n">
        <v>0.001</v>
      </c>
      <c r="AQ5985" s="89" t="inlineStr">
        <is>
          <t>08:18:31</t>
        </is>
      </c>
      <c r="AR5985" s="89" t="n">
        <v>0.9419999999999999</v>
      </c>
    </row>
    <row r="5986">
      <c r="A5986" s="89" t="inlineStr">
        <is>
          <t>08:18:36</t>
        </is>
      </c>
      <c r="B5986" s="89" t="n">
        <v>150.3</v>
      </c>
      <c r="C5986" s="89" t="n">
        <v>149.5</v>
      </c>
      <c r="D5986" s="89" t="n">
        <v>149.8</v>
      </c>
      <c r="W5986" s="89" t="inlineStr">
        <is>
          <t>08:18:36</t>
        </is>
      </c>
      <c r="X5986" s="89" t="n">
        <v>0</v>
      </c>
      <c r="AQ5986" s="89" t="inlineStr">
        <is>
          <t>08:18:36</t>
        </is>
      </c>
      <c r="AR5986" s="89" t="n">
        <v>0.9419999999999999</v>
      </c>
    </row>
    <row r="5987">
      <c r="A5987" s="89" t="inlineStr">
        <is>
          <t>08:18:41</t>
        </is>
      </c>
      <c r="B5987" s="89" t="n">
        <v>150</v>
      </c>
      <c r="C5987" s="89" t="n">
        <v>149.4</v>
      </c>
      <c r="D5987" s="89" t="n">
        <v>149.6</v>
      </c>
      <c r="W5987" s="89" t="inlineStr">
        <is>
          <t>08:18:41</t>
        </is>
      </c>
      <c r="X5987" s="89" t="n">
        <v>0.001</v>
      </c>
      <c r="AQ5987" s="89" t="inlineStr">
        <is>
          <t>08:18:41</t>
        </is>
      </c>
      <c r="AR5987" s="89" t="n">
        <v>0.9419999999999999</v>
      </c>
    </row>
    <row r="5988">
      <c r="A5988" s="89" t="inlineStr">
        <is>
          <t>08:18:46</t>
        </is>
      </c>
      <c r="B5988" s="89" t="n">
        <v>150.1</v>
      </c>
      <c r="C5988" s="89" t="n">
        <v>149.4</v>
      </c>
      <c r="D5988" s="89" t="n">
        <v>149.7</v>
      </c>
      <c r="W5988" s="89" t="inlineStr">
        <is>
          <t>08:18:46</t>
        </is>
      </c>
      <c r="X5988" s="89" t="n">
        <v>0</v>
      </c>
      <c r="AQ5988" s="89" t="inlineStr">
        <is>
          <t>08:18:46</t>
        </is>
      </c>
      <c r="AR5988" s="89" t="n">
        <v>0.9419999999999999</v>
      </c>
    </row>
    <row r="5989">
      <c r="A5989" s="89" t="inlineStr">
        <is>
          <t>08:18:51</t>
        </is>
      </c>
      <c r="B5989" s="89" t="n">
        <v>149.8</v>
      </c>
      <c r="C5989" s="89" t="n">
        <v>149.4</v>
      </c>
      <c r="D5989" s="89" t="n">
        <v>149.8</v>
      </c>
      <c r="W5989" s="89" t="inlineStr">
        <is>
          <t>08:18:51</t>
        </is>
      </c>
      <c r="X5989" s="89" t="n">
        <v>0.001</v>
      </c>
      <c r="AQ5989" s="89" t="inlineStr">
        <is>
          <t>08:18:51</t>
        </is>
      </c>
      <c r="AR5989" s="89" t="n">
        <v>0.9419999999999999</v>
      </c>
    </row>
    <row r="5990">
      <c r="A5990" s="89" t="inlineStr">
        <is>
          <t>08:18:56</t>
        </is>
      </c>
      <c r="B5990" s="89" t="n">
        <v>149.9</v>
      </c>
      <c r="C5990" s="89" t="n">
        <v>149.1</v>
      </c>
      <c r="D5990" s="89" t="n">
        <v>149.8</v>
      </c>
      <c r="W5990" s="89" t="inlineStr">
        <is>
          <t>08:18:56</t>
        </is>
      </c>
      <c r="X5990" s="89" t="n">
        <v>0</v>
      </c>
      <c r="AQ5990" s="89" t="inlineStr">
        <is>
          <t>08:18:56</t>
        </is>
      </c>
      <c r="AR5990" s="89" t="n">
        <v>0.9419999999999999</v>
      </c>
    </row>
    <row r="5991">
      <c r="A5991" s="89" t="inlineStr">
        <is>
          <t>08:19:01</t>
        </is>
      </c>
      <c r="B5991" s="89" t="n">
        <v>150.1</v>
      </c>
      <c r="C5991" s="89" t="n">
        <v>149.5</v>
      </c>
      <c r="D5991" s="89" t="n">
        <v>149.9</v>
      </c>
      <c r="W5991" s="89" t="inlineStr">
        <is>
          <t>08:19:01</t>
        </is>
      </c>
      <c r="X5991" s="89" t="n">
        <v>0.001</v>
      </c>
      <c r="AQ5991" s="89" t="inlineStr">
        <is>
          <t>08:19:01</t>
        </is>
      </c>
      <c r="AR5991" s="89" t="n">
        <v>0.9419999999999999</v>
      </c>
    </row>
    <row r="5992">
      <c r="A5992" s="89" t="inlineStr">
        <is>
          <t>08:19:06</t>
        </is>
      </c>
      <c r="B5992" s="89" t="n">
        <v>150.2</v>
      </c>
      <c r="C5992" s="89" t="n">
        <v>149.2</v>
      </c>
      <c r="D5992" s="89" t="n">
        <v>149.7</v>
      </c>
      <c r="W5992" s="89" t="inlineStr">
        <is>
          <t>08:19:06</t>
        </is>
      </c>
      <c r="X5992" s="89" t="n">
        <v>0</v>
      </c>
      <c r="AQ5992" s="89" t="inlineStr">
        <is>
          <t>08:19:06</t>
        </is>
      </c>
      <c r="AR5992" s="89" t="n">
        <v>0.9419999999999999</v>
      </c>
    </row>
    <row r="5993">
      <c r="A5993" s="89" t="inlineStr">
        <is>
          <t>08:19:11</t>
        </is>
      </c>
      <c r="B5993" s="89" t="n">
        <v>150.2</v>
      </c>
      <c r="C5993" s="89" t="n">
        <v>149.4</v>
      </c>
      <c r="D5993" s="89" t="n">
        <v>149.8</v>
      </c>
      <c r="W5993" s="89" t="inlineStr">
        <is>
          <t>08:19:11</t>
        </is>
      </c>
      <c r="X5993" s="89" t="n">
        <v>0</v>
      </c>
      <c r="AQ5993" s="89" t="inlineStr">
        <is>
          <t>08:19:11</t>
        </is>
      </c>
      <c r="AR5993" s="89" t="n">
        <v>0.9419999999999999</v>
      </c>
    </row>
    <row r="5994">
      <c r="A5994" s="89" t="inlineStr">
        <is>
          <t>08:19:16</t>
        </is>
      </c>
      <c r="B5994" s="89" t="n">
        <v>150.1</v>
      </c>
      <c r="C5994" s="89" t="n">
        <v>149.3</v>
      </c>
      <c r="D5994" s="89" t="n">
        <v>149.8</v>
      </c>
      <c r="W5994" s="89" t="inlineStr">
        <is>
          <t>08:19:16</t>
        </is>
      </c>
      <c r="X5994" s="89" t="n">
        <v>0.001</v>
      </c>
      <c r="AQ5994" s="89" t="inlineStr">
        <is>
          <t>08:19:16</t>
        </is>
      </c>
      <c r="AR5994" s="89" t="n">
        <v>0.9419999999999999</v>
      </c>
    </row>
    <row r="5995">
      <c r="A5995" s="89" t="inlineStr">
        <is>
          <t>08:19:21</t>
        </is>
      </c>
      <c r="B5995" s="89" t="n">
        <v>149.7</v>
      </c>
      <c r="C5995" s="89" t="n">
        <v>149</v>
      </c>
      <c r="D5995" s="89" t="n">
        <v>149.9</v>
      </c>
      <c r="W5995" s="89" t="inlineStr">
        <is>
          <t>08:19:21</t>
        </is>
      </c>
      <c r="X5995" s="89" t="n">
        <v>0</v>
      </c>
      <c r="AQ5995" s="89" t="inlineStr">
        <is>
          <t>08:19:21</t>
        </is>
      </c>
      <c r="AR5995" s="89" t="n">
        <v>0.9419999999999999</v>
      </c>
    </row>
    <row r="5996">
      <c r="A5996" s="89" t="inlineStr">
        <is>
          <t>08:19:26</t>
        </is>
      </c>
      <c r="B5996" s="89" t="n">
        <v>150.1</v>
      </c>
      <c r="C5996" s="89" t="n">
        <v>149.5</v>
      </c>
      <c r="D5996" s="89" t="n">
        <v>149.9</v>
      </c>
      <c r="W5996" s="89" t="inlineStr">
        <is>
          <t>08:19:26</t>
        </is>
      </c>
      <c r="X5996" s="89" t="n">
        <v>0</v>
      </c>
      <c r="AQ5996" s="89" t="inlineStr">
        <is>
          <t>08:19:26</t>
        </is>
      </c>
      <c r="AR5996" s="89" t="n">
        <v>0.9419999999999999</v>
      </c>
    </row>
    <row r="5997">
      <c r="A5997" s="89" t="inlineStr">
        <is>
          <t>08:19:31</t>
        </is>
      </c>
      <c r="B5997" s="89" t="n">
        <v>150</v>
      </c>
      <c r="C5997" s="89" t="n">
        <v>149.4</v>
      </c>
      <c r="D5997" s="89" t="n">
        <v>149.7</v>
      </c>
      <c r="W5997" s="89" t="inlineStr">
        <is>
          <t>08:19:31</t>
        </is>
      </c>
      <c r="X5997" s="89" t="n">
        <v>0.001</v>
      </c>
      <c r="AQ5997" s="89" t="inlineStr">
        <is>
          <t>08:19:31</t>
        </is>
      </c>
      <c r="AR5997" s="89" t="n">
        <v>0.9419999999999999</v>
      </c>
    </row>
    <row r="5998">
      <c r="A5998" s="89" t="inlineStr">
        <is>
          <t>08:19:36</t>
        </is>
      </c>
      <c r="B5998" s="89" t="n">
        <v>150.1</v>
      </c>
      <c r="C5998" s="89" t="n">
        <v>149.5</v>
      </c>
      <c r="D5998" s="89" t="n">
        <v>149.7</v>
      </c>
      <c r="W5998" s="89" t="inlineStr">
        <is>
          <t>08:19:36</t>
        </is>
      </c>
      <c r="X5998" s="89" t="n">
        <v>0</v>
      </c>
      <c r="AQ5998" s="89" t="inlineStr">
        <is>
          <t>08:19:36</t>
        </is>
      </c>
      <c r="AR5998" s="89" t="n">
        <v>0.9419999999999999</v>
      </c>
    </row>
    <row r="5999">
      <c r="A5999" s="89" t="inlineStr">
        <is>
          <t>08:19:41</t>
        </is>
      </c>
      <c r="B5999" s="89" t="n">
        <v>150.1</v>
      </c>
      <c r="C5999" s="89" t="n">
        <v>149.2</v>
      </c>
      <c r="D5999" s="89" t="n">
        <v>149.7</v>
      </c>
      <c r="W5999" s="89" t="inlineStr">
        <is>
          <t>08:19:41</t>
        </is>
      </c>
      <c r="X5999" s="89" t="n">
        <v>0.001</v>
      </c>
      <c r="AQ5999" s="89" t="inlineStr">
        <is>
          <t>08:19:41</t>
        </is>
      </c>
      <c r="AR5999" s="89" t="n">
        <v>0.9419999999999999</v>
      </c>
    </row>
    <row r="6000">
      <c r="A6000" s="89" t="inlineStr">
        <is>
          <t>08:19:46</t>
        </is>
      </c>
      <c r="B6000" s="89" t="n">
        <v>150.1</v>
      </c>
      <c r="C6000" s="89" t="n">
        <v>149.5</v>
      </c>
      <c r="D6000" s="89" t="n">
        <v>149.9</v>
      </c>
      <c r="W6000" s="89" t="inlineStr">
        <is>
          <t>08:19:46</t>
        </is>
      </c>
      <c r="X6000" s="89" t="n">
        <v>0</v>
      </c>
      <c r="AQ6000" s="89" t="inlineStr">
        <is>
          <t>08:19:46</t>
        </is>
      </c>
      <c r="AR6000" s="89" t="n">
        <v>0.9419999999999999</v>
      </c>
    </row>
    <row r="6001">
      <c r="A6001" s="89" t="inlineStr">
        <is>
          <t>08:19:51</t>
        </is>
      </c>
      <c r="B6001" s="89" t="n">
        <v>150.2</v>
      </c>
      <c r="C6001" s="89" t="n">
        <v>149.4</v>
      </c>
      <c r="D6001" s="89" t="n">
        <v>149.7</v>
      </c>
      <c r="W6001" s="89" t="inlineStr">
        <is>
          <t>08:19:51</t>
        </is>
      </c>
      <c r="X6001" s="89" t="n">
        <v>0.001</v>
      </c>
      <c r="AQ6001" s="89" t="inlineStr">
        <is>
          <t>08:19:51</t>
        </is>
      </c>
      <c r="AR6001" s="89" t="n">
        <v>0.9419999999999999</v>
      </c>
    </row>
    <row r="6002">
      <c r="A6002" s="89" t="inlineStr">
        <is>
          <t>08:19:56</t>
        </is>
      </c>
      <c r="B6002" s="89" t="n">
        <v>150.1</v>
      </c>
      <c r="C6002" s="89" t="n">
        <v>149.1</v>
      </c>
      <c r="D6002" s="89" t="n">
        <v>149.7</v>
      </c>
      <c r="W6002" s="89" t="inlineStr">
        <is>
          <t>08:19:56</t>
        </is>
      </c>
      <c r="X6002" s="89" t="n">
        <v>0</v>
      </c>
      <c r="AQ6002" s="89" t="inlineStr">
        <is>
          <t>08:19:56</t>
        </is>
      </c>
      <c r="AR6002" s="89" t="n">
        <v>0.9419999999999999</v>
      </c>
    </row>
    <row r="6003">
      <c r="A6003" s="89" t="inlineStr">
        <is>
          <t>08:20:01</t>
        </is>
      </c>
      <c r="B6003" s="89" t="n">
        <v>150.1</v>
      </c>
      <c r="C6003" s="89" t="n">
        <v>149.3</v>
      </c>
      <c r="D6003" s="89" t="n">
        <v>149.8</v>
      </c>
      <c r="W6003" s="89" t="inlineStr">
        <is>
          <t>08:20:01</t>
        </is>
      </c>
      <c r="X6003" s="89" t="n">
        <v>0</v>
      </c>
      <c r="AQ6003" s="89" t="inlineStr">
        <is>
          <t>08:20:01</t>
        </is>
      </c>
      <c r="AR6003" s="89" t="n">
        <v>0.9419999999999999</v>
      </c>
    </row>
    <row r="6004">
      <c r="A6004" s="89" t="inlineStr">
        <is>
          <t>08:20:06</t>
        </is>
      </c>
      <c r="B6004" s="89" t="n">
        <v>149.8</v>
      </c>
      <c r="C6004" s="89" t="n">
        <v>149.2</v>
      </c>
      <c r="D6004" s="89" t="n">
        <v>150.1</v>
      </c>
      <c r="W6004" s="89" t="inlineStr">
        <is>
          <t>08:20:06</t>
        </is>
      </c>
      <c r="X6004" s="89" t="n">
        <v>0.001</v>
      </c>
      <c r="AQ6004" s="89" t="inlineStr">
        <is>
          <t>08:20:06</t>
        </is>
      </c>
      <c r="AR6004" s="89" t="n">
        <v>0.9419999999999999</v>
      </c>
    </row>
    <row r="6005">
      <c r="A6005" s="89" t="inlineStr">
        <is>
          <t>08:20:11</t>
        </is>
      </c>
      <c r="B6005" s="89" t="n">
        <v>149.9</v>
      </c>
      <c r="C6005" s="89" t="n">
        <v>149.4</v>
      </c>
      <c r="D6005" s="89" t="n">
        <v>149.8</v>
      </c>
      <c r="W6005" s="89" t="inlineStr">
        <is>
          <t>08:20:11</t>
        </is>
      </c>
      <c r="X6005" s="89" t="n">
        <v>0</v>
      </c>
      <c r="AQ6005" s="89" t="inlineStr">
        <is>
          <t>08:20:11</t>
        </is>
      </c>
      <c r="AR6005" s="89" t="n">
        <v>0.9419999999999999</v>
      </c>
    </row>
    <row r="6006">
      <c r="A6006" s="89" t="inlineStr">
        <is>
          <t>08:20:16</t>
        </is>
      </c>
      <c r="B6006" s="89" t="n">
        <v>150.1</v>
      </c>
      <c r="C6006" s="89" t="n">
        <v>149.7</v>
      </c>
      <c r="D6006" s="89" t="n">
        <v>149.8</v>
      </c>
      <c r="W6006" s="89" t="inlineStr">
        <is>
          <t>08:20:16</t>
        </is>
      </c>
      <c r="X6006" s="89" t="n">
        <v>0</v>
      </c>
      <c r="AQ6006" s="89" t="inlineStr">
        <is>
          <t>08:20:16</t>
        </is>
      </c>
      <c r="AR6006" s="89" t="n">
        <v>0.9419999999999999</v>
      </c>
    </row>
    <row r="6007">
      <c r="A6007" s="89" t="inlineStr">
        <is>
          <t>08:20:21</t>
        </is>
      </c>
      <c r="B6007" s="89" t="n">
        <v>150.1</v>
      </c>
      <c r="C6007" s="89" t="n">
        <v>149.4</v>
      </c>
      <c r="D6007" s="89" t="n">
        <v>149.8</v>
      </c>
      <c r="W6007" s="89" t="inlineStr">
        <is>
          <t>08:20:21</t>
        </is>
      </c>
      <c r="X6007" s="89" t="n">
        <v>0</v>
      </c>
      <c r="AQ6007" s="89" t="inlineStr">
        <is>
          <t>08:20:21</t>
        </is>
      </c>
      <c r="AR6007" s="89" t="n">
        <v>0.9419999999999999</v>
      </c>
    </row>
    <row r="6008">
      <c r="A6008" s="89" t="inlineStr">
        <is>
          <t>08:20:26</t>
        </is>
      </c>
      <c r="B6008" s="89" t="n">
        <v>150.2</v>
      </c>
      <c r="C6008" s="89" t="n">
        <v>149.2</v>
      </c>
      <c r="D6008" s="89" t="n">
        <v>149.7</v>
      </c>
      <c r="W6008" s="89" t="inlineStr">
        <is>
          <t>08:20:26</t>
        </is>
      </c>
      <c r="X6008" s="89" t="n">
        <v>0</v>
      </c>
      <c r="AQ6008" s="89" t="inlineStr">
        <is>
          <t>08:20:26</t>
        </is>
      </c>
      <c r="AR6008" s="89" t="n">
        <v>0.9419999999999999</v>
      </c>
    </row>
    <row r="6009">
      <c r="A6009" s="89" t="inlineStr">
        <is>
          <t>08:20:31</t>
        </is>
      </c>
      <c r="B6009" s="89" t="n">
        <v>150.1</v>
      </c>
      <c r="C6009" s="89" t="n">
        <v>149.4</v>
      </c>
      <c r="D6009" s="89" t="n">
        <v>149.6</v>
      </c>
      <c r="W6009" s="89" t="inlineStr">
        <is>
          <t>08:20:31</t>
        </is>
      </c>
      <c r="X6009" s="89" t="n">
        <v>0.001</v>
      </c>
      <c r="AQ6009" s="89" t="inlineStr">
        <is>
          <t>08:20:31</t>
        </is>
      </c>
      <c r="AR6009" s="89" t="n">
        <v>0.9419999999999999</v>
      </c>
    </row>
    <row r="6010">
      <c r="A6010" s="89" t="inlineStr">
        <is>
          <t>08:20:36</t>
        </is>
      </c>
      <c r="B6010" s="89" t="n">
        <v>150.1</v>
      </c>
      <c r="C6010" s="89" t="n">
        <v>149.4</v>
      </c>
      <c r="D6010" s="89" t="n">
        <v>149.7</v>
      </c>
      <c r="W6010" s="89" t="inlineStr">
        <is>
          <t>08:20:36</t>
        </is>
      </c>
      <c r="X6010" s="89" t="n">
        <v>0</v>
      </c>
      <c r="AQ6010" s="89" t="inlineStr">
        <is>
          <t>08:20:36</t>
        </is>
      </c>
      <c r="AR6010" s="89" t="n">
        <v>0.9419999999999999</v>
      </c>
    </row>
    <row r="6011">
      <c r="A6011" s="89" t="inlineStr">
        <is>
          <t>08:20:41</t>
        </is>
      </c>
      <c r="B6011" s="89" t="n">
        <v>150.1</v>
      </c>
      <c r="C6011" s="89" t="n">
        <v>149.4</v>
      </c>
      <c r="D6011" s="89" t="n">
        <v>150.2</v>
      </c>
      <c r="W6011" s="89" t="inlineStr">
        <is>
          <t>08:20:41</t>
        </is>
      </c>
      <c r="X6011" s="89" t="n">
        <v>0</v>
      </c>
      <c r="AQ6011" s="89" t="inlineStr">
        <is>
          <t>08:20:41</t>
        </is>
      </c>
      <c r="AR6011" s="89" t="n">
        <v>0.9419999999999999</v>
      </c>
    </row>
    <row r="6012">
      <c r="A6012" s="89" t="inlineStr">
        <is>
          <t>08:20:46</t>
        </is>
      </c>
      <c r="B6012" s="89" t="n">
        <v>150</v>
      </c>
      <c r="C6012" s="89" t="n">
        <v>149.4</v>
      </c>
      <c r="D6012" s="89" t="n">
        <v>149.8</v>
      </c>
      <c r="W6012" s="89" t="inlineStr">
        <is>
          <t>08:20:46</t>
        </is>
      </c>
      <c r="X6012" s="89" t="n">
        <v>0.001</v>
      </c>
      <c r="AQ6012" s="89" t="inlineStr">
        <is>
          <t>08:20:46</t>
        </is>
      </c>
      <c r="AR6012" s="89" t="n">
        <v>0.9419999999999999</v>
      </c>
    </row>
    <row r="6013">
      <c r="A6013" s="89" t="inlineStr">
        <is>
          <t>08:20:51</t>
        </is>
      </c>
      <c r="B6013" s="89" t="n">
        <v>149.9</v>
      </c>
      <c r="C6013" s="89" t="n">
        <v>149.4</v>
      </c>
      <c r="D6013" s="89" t="n">
        <v>149.5</v>
      </c>
      <c r="W6013" s="89" t="inlineStr">
        <is>
          <t>08:20:51</t>
        </is>
      </c>
      <c r="X6013" s="89" t="n">
        <v>0</v>
      </c>
      <c r="AQ6013" s="89" t="inlineStr">
        <is>
          <t>08:20:51</t>
        </is>
      </c>
      <c r="AR6013" s="89" t="n">
        <v>0.9419999999999999</v>
      </c>
    </row>
    <row r="6014">
      <c r="A6014" s="89" t="inlineStr">
        <is>
          <t>08:20:56</t>
        </is>
      </c>
      <c r="B6014" s="89" t="n">
        <v>150.1</v>
      </c>
      <c r="C6014" s="89" t="n">
        <v>149.4</v>
      </c>
      <c r="D6014" s="89" t="n">
        <v>149.7</v>
      </c>
      <c r="W6014" s="89" t="inlineStr">
        <is>
          <t>08:20:56</t>
        </is>
      </c>
      <c r="X6014" s="89" t="n">
        <v>0.001</v>
      </c>
      <c r="AQ6014" s="89" t="inlineStr">
        <is>
          <t>08:20:56</t>
        </is>
      </c>
      <c r="AR6014" s="89" t="n">
        <v>0.9419999999999999</v>
      </c>
    </row>
    <row r="6015">
      <c r="A6015" s="89" t="inlineStr">
        <is>
          <t>08:21:01</t>
        </is>
      </c>
      <c r="B6015" s="89" t="n">
        <v>150.1</v>
      </c>
      <c r="C6015" s="89" t="n">
        <v>149.5</v>
      </c>
      <c r="D6015" s="89" t="n">
        <v>149.8</v>
      </c>
      <c r="W6015" s="89" t="inlineStr">
        <is>
          <t>08:21:01</t>
        </is>
      </c>
      <c r="X6015" s="89" t="n">
        <v>0.002</v>
      </c>
      <c r="AQ6015" s="89" t="inlineStr">
        <is>
          <t>08:21:01</t>
        </is>
      </c>
      <c r="AR6015" s="89" t="n">
        <v>0.9419999999999999</v>
      </c>
    </row>
    <row r="6016">
      <c r="A6016" s="89" t="inlineStr">
        <is>
          <t>08:21:06</t>
        </is>
      </c>
      <c r="B6016" s="89" t="n">
        <v>150.1</v>
      </c>
      <c r="C6016" s="89" t="n">
        <v>149.5</v>
      </c>
      <c r="D6016" s="89" t="n">
        <v>149.7</v>
      </c>
      <c r="W6016" s="89" t="inlineStr">
        <is>
          <t>08:21:06</t>
        </is>
      </c>
      <c r="X6016" s="89" t="n">
        <v>0</v>
      </c>
      <c r="AQ6016" s="89" t="inlineStr">
        <is>
          <t>08:21:06</t>
        </is>
      </c>
      <c r="AR6016" s="89" t="n">
        <v>0.9419999999999999</v>
      </c>
    </row>
    <row r="6017">
      <c r="A6017" s="89" t="inlineStr">
        <is>
          <t>08:21:11</t>
        </is>
      </c>
      <c r="B6017" s="89" t="n">
        <v>150.1</v>
      </c>
      <c r="C6017" s="89" t="n">
        <v>149.4</v>
      </c>
      <c r="D6017" s="89" t="n">
        <v>149.7</v>
      </c>
      <c r="W6017" s="89" t="inlineStr">
        <is>
          <t>08:21:11</t>
        </is>
      </c>
      <c r="X6017" s="89" t="n">
        <v>0.001</v>
      </c>
      <c r="AQ6017" s="89" t="inlineStr">
        <is>
          <t>08:21:11</t>
        </is>
      </c>
      <c r="AR6017" s="89" t="n">
        <v>0.9419999999999999</v>
      </c>
    </row>
    <row r="6018">
      <c r="A6018" s="89" t="inlineStr">
        <is>
          <t>08:21:16</t>
        </is>
      </c>
      <c r="B6018" s="89" t="n">
        <v>150.2</v>
      </c>
      <c r="C6018" s="89" t="n">
        <v>149.1</v>
      </c>
      <c r="D6018" s="89" t="n">
        <v>149.9</v>
      </c>
      <c r="W6018" s="89" t="inlineStr">
        <is>
          <t>08:21:16</t>
        </is>
      </c>
      <c r="X6018" s="89" t="n">
        <v>0.001</v>
      </c>
      <c r="AQ6018" s="89" t="inlineStr">
        <is>
          <t>08:21:16</t>
        </is>
      </c>
      <c r="AR6018" s="89" t="n">
        <v>0.9419999999999999</v>
      </c>
    </row>
    <row r="6019">
      <c r="A6019" s="89" t="inlineStr">
        <is>
          <t>08:21:21</t>
        </is>
      </c>
      <c r="B6019" s="89" t="n">
        <v>150</v>
      </c>
      <c r="C6019" s="89" t="n">
        <v>149.4</v>
      </c>
      <c r="D6019" s="89" t="n">
        <v>149.8</v>
      </c>
      <c r="W6019" s="89" t="inlineStr">
        <is>
          <t>08:21:21</t>
        </is>
      </c>
      <c r="X6019" s="89" t="n">
        <v>0.001</v>
      </c>
      <c r="AQ6019" s="89" t="inlineStr">
        <is>
          <t>08:21:21</t>
        </is>
      </c>
      <c r="AR6019" s="89" t="n">
        <v>0.9419999999999999</v>
      </c>
    </row>
    <row r="6020">
      <c r="A6020" s="89" t="inlineStr">
        <is>
          <t>08:21:26</t>
        </is>
      </c>
      <c r="B6020" s="89" t="n">
        <v>150</v>
      </c>
      <c r="C6020" s="89" t="n">
        <v>149.4</v>
      </c>
      <c r="D6020" s="89" t="n">
        <v>149.7</v>
      </c>
      <c r="W6020" s="89" t="inlineStr">
        <is>
          <t>08:21:26</t>
        </is>
      </c>
      <c r="X6020" s="89" t="n">
        <v>0</v>
      </c>
      <c r="AQ6020" s="89" t="inlineStr">
        <is>
          <t>08:21:26</t>
        </is>
      </c>
      <c r="AR6020" s="89" t="n">
        <v>0.9419999999999999</v>
      </c>
    </row>
    <row r="6021">
      <c r="A6021" s="89" t="inlineStr">
        <is>
          <t>08:21:31</t>
        </is>
      </c>
      <c r="B6021" s="89" t="n">
        <v>150.1</v>
      </c>
      <c r="C6021" s="89" t="n">
        <v>149.4</v>
      </c>
      <c r="D6021" s="89" t="n">
        <v>149.8</v>
      </c>
      <c r="W6021" s="89" t="inlineStr">
        <is>
          <t>08:21:31</t>
        </is>
      </c>
      <c r="X6021" s="89" t="n">
        <v>0</v>
      </c>
      <c r="AQ6021" s="89" t="inlineStr">
        <is>
          <t>08:21:31</t>
        </is>
      </c>
      <c r="AR6021" s="89" t="n">
        <v>0.9419999999999999</v>
      </c>
    </row>
    <row r="6022">
      <c r="A6022" s="89" t="inlineStr">
        <is>
          <t>08:21:36</t>
        </is>
      </c>
      <c r="B6022" s="89" t="n">
        <v>150.1</v>
      </c>
      <c r="C6022" s="89" t="n">
        <v>148.6</v>
      </c>
      <c r="D6022" s="89" t="n">
        <v>149.7</v>
      </c>
      <c r="W6022" s="89" t="inlineStr">
        <is>
          <t>08:21:36</t>
        </is>
      </c>
      <c r="X6022" s="89" t="n">
        <v>0</v>
      </c>
      <c r="AQ6022" s="89" t="inlineStr">
        <is>
          <t>08:21:36</t>
        </is>
      </c>
      <c r="AR6022" s="89" t="n">
        <v>0.9419999999999999</v>
      </c>
    </row>
    <row r="6023">
      <c r="A6023" s="89" t="inlineStr">
        <is>
          <t>08:21:41</t>
        </is>
      </c>
      <c r="B6023" s="89" t="n">
        <v>149.9</v>
      </c>
      <c r="C6023" s="89" t="n">
        <v>149.5</v>
      </c>
      <c r="D6023" s="89" t="n">
        <v>149.8</v>
      </c>
      <c r="W6023" s="89" t="inlineStr">
        <is>
          <t>08:21:41</t>
        </is>
      </c>
      <c r="X6023" s="89" t="n">
        <v>0</v>
      </c>
      <c r="AQ6023" s="89" t="inlineStr">
        <is>
          <t>08:21:41</t>
        </is>
      </c>
      <c r="AR6023" s="89" t="n">
        <v>0.9419999999999999</v>
      </c>
    </row>
    <row r="6024">
      <c r="A6024" s="89" t="inlineStr">
        <is>
          <t>08:21:46</t>
        </is>
      </c>
      <c r="B6024" s="89" t="n">
        <v>150</v>
      </c>
      <c r="C6024" s="89" t="n">
        <v>149.2</v>
      </c>
      <c r="D6024" s="89" t="n">
        <v>149.8</v>
      </c>
      <c r="W6024" s="89" t="inlineStr">
        <is>
          <t>08:21:46</t>
        </is>
      </c>
      <c r="X6024" s="89" t="n">
        <v>0.001</v>
      </c>
      <c r="AQ6024" s="89" t="inlineStr">
        <is>
          <t>08:21:46</t>
        </is>
      </c>
      <c r="AR6024" s="89" t="n">
        <v>0.9419999999999999</v>
      </c>
    </row>
    <row r="6025">
      <c r="A6025" s="89" t="inlineStr">
        <is>
          <t>08:21:51</t>
        </is>
      </c>
      <c r="B6025" s="89" t="n">
        <v>149.9</v>
      </c>
      <c r="C6025" s="89" t="n">
        <v>149.4</v>
      </c>
      <c r="D6025" s="89" t="n">
        <v>149.7</v>
      </c>
      <c r="W6025" s="89" t="inlineStr">
        <is>
          <t>08:21:51</t>
        </is>
      </c>
      <c r="X6025" s="89" t="n">
        <v>0.001</v>
      </c>
      <c r="AQ6025" s="89" t="inlineStr">
        <is>
          <t>08:21:51</t>
        </is>
      </c>
      <c r="AR6025" s="89" t="n">
        <v>0.9419999999999999</v>
      </c>
    </row>
    <row r="6026">
      <c r="A6026" s="89" t="inlineStr">
        <is>
          <t>08:21:56</t>
        </is>
      </c>
      <c r="B6026" s="89" t="n">
        <v>149.9</v>
      </c>
      <c r="C6026" s="89" t="n">
        <v>149.5</v>
      </c>
      <c r="D6026" s="89" t="n">
        <v>149.6</v>
      </c>
      <c r="W6026" s="89" t="inlineStr">
        <is>
          <t>08:21:56</t>
        </is>
      </c>
      <c r="X6026" s="89" t="n">
        <v>0</v>
      </c>
      <c r="AQ6026" s="89" t="inlineStr">
        <is>
          <t>08:21:56</t>
        </is>
      </c>
      <c r="AR6026" s="89" t="n">
        <v>0.9419999999999999</v>
      </c>
    </row>
    <row r="6027">
      <c r="A6027" s="89" t="inlineStr">
        <is>
          <t>08:22:01</t>
        </is>
      </c>
      <c r="B6027" s="89" t="n">
        <v>149.7</v>
      </c>
      <c r="C6027" s="89" t="n">
        <v>149.3</v>
      </c>
      <c r="D6027" s="89" t="n">
        <v>149.6</v>
      </c>
      <c r="W6027" s="89" t="inlineStr">
        <is>
          <t>08:22:01</t>
        </is>
      </c>
      <c r="X6027" s="89" t="n">
        <v>0.001</v>
      </c>
      <c r="AQ6027" s="89" t="inlineStr">
        <is>
          <t>08:22:01</t>
        </is>
      </c>
      <c r="AR6027" s="89" t="n">
        <v>0.9419999999999999</v>
      </c>
    </row>
    <row r="6028">
      <c r="A6028" s="89" t="inlineStr">
        <is>
          <t>08:22:06</t>
        </is>
      </c>
      <c r="B6028" s="89" t="n">
        <v>149.9</v>
      </c>
      <c r="C6028" s="89" t="n">
        <v>149.3</v>
      </c>
      <c r="D6028" s="89" t="n">
        <v>149.8</v>
      </c>
      <c r="W6028" s="89" t="inlineStr">
        <is>
          <t>08:22:06</t>
        </is>
      </c>
      <c r="X6028" s="89" t="n">
        <v>0.001</v>
      </c>
      <c r="AQ6028" s="89" t="inlineStr">
        <is>
          <t>08:22:06</t>
        </is>
      </c>
      <c r="AR6028" s="89" t="n">
        <v>0.9419999999999999</v>
      </c>
    </row>
    <row r="6029">
      <c r="A6029" s="89" t="inlineStr">
        <is>
          <t>08:22:11</t>
        </is>
      </c>
      <c r="B6029" s="89" t="n">
        <v>150.2</v>
      </c>
      <c r="C6029" s="89" t="n">
        <v>149.2</v>
      </c>
      <c r="D6029" s="89" t="n">
        <v>149.8</v>
      </c>
      <c r="W6029" s="89" t="inlineStr">
        <is>
          <t>08:22:11</t>
        </is>
      </c>
      <c r="X6029" s="89" t="n">
        <v>0.001</v>
      </c>
      <c r="AQ6029" s="89" t="inlineStr">
        <is>
          <t>08:22:11</t>
        </is>
      </c>
      <c r="AR6029" s="89" t="n">
        <v>0.9409999999999999</v>
      </c>
    </row>
    <row r="6030">
      <c r="A6030" s="89" t="inlineStr">
        <is>
          <t>08:22:16</t>
        </is>
      </c>
      <c r="B6030" s="89" t="n">
        <v>150</v>
      </c>
      <c r="C6030" s="89" t="n">
        <v>149.4</v>
      </c>
      <c r="D6030" s="89" t="n">
        <v>149.8</v>
      </c>
      <c r="W6030" s="89" t="inlineStr">
        <is>
          <t>08:22:16</t>
        </is>
      </c>
      <c r="X6030" s="89" t="n">
        <v>0</v>
      </c>
      <c r="AQ6030" s="89" t="inlineStr">
        <is>
          <t>08:22:16</t>
        </is>
      </c>
      <c r="AR6030" s="89" t="n">
        <v>0.9419999999999999</v>
      </c>
    </row>
    <row r="6031">
      <c r="A6031" s="89" t="inlineStr">
        <is>
          <t>08:22:21</t>
        </is>
      </c>
      <c r="B6031" s="89" t="n">
        <v>150</v>
      </c>
      <c r="C6031" s="89" t="n">
        <v>149.5</v>
      </c>
      <c r="D6031" s="89" t="n">
        <v>149.9</v>
      </c>
      <c r="W6031" s="89" t="inlineStr">
        <is>
          <t>08:22:21</t>
        </is>
      </c>
      <c r="X6031" s="89" t="n">
        <v>0.001</v>
      </c>
      <c r="AQ6031" s="89" t="inlineStr">
        <is>
          <t>08:22:21</t>
        </is>
      </c>
      <c r="AR6031" s="89" t="n">
        <v>0.9419999999999999</v>
      </c>
    </row>
    <row r="6032">
      <c r="A6032" s="89" t="inlineStr">
        <is>
          <t>08:22:26</t>
        </is>
      </c>
      <c r="B6032" s="89" t="n">
        <v>149.8</v>
      </c>
      <c r="C6032" s="89" t="n">
        <v>149.1</v>
      </c>
      <c r="D6032" s="89" t="n">
        <v>149.9</v>
      </c>
      <c r="W6032" s="89" t="inlineStr">
        <is>
          <t>08:22:26</t>
        </is>
      </c>
      <c r="X6032" s="89" t="n">
        <v>0.001</v>
      </c>
      <c r="AQ6032" s="89" t="inlineStr">
        <is>
          <t>08:22:26</t>
        </is>
      </c>
      <c r="AR6032" s="89" t="n">
        <v>0.9409999999999999</v>
      </c>
    </row>
    <row r="6033">
      <c r="A6033" s="89" t="inlineStr">
        <is>
          <t>08:22:31</t>
        </is>
      </c>
      <c r="B6033" s="89" t="n">
        <v>150</v>
      </c>
      <c r="C6033" s="89" t="n">
        <v>149.2</v>
      </c>
      <c r="D6033" s="89" t="n">
        <v>149.7</v>
      </c>
      <c r="W6033" s="89" t="inlineStr">
        <is>
          <t>08:22:31</t>
        </is>
      </c>
      <c r="X6033" s="89" t="n">
        <v>0.001</v>
      </c>
      <c r="AQ6033" s="89" t="inlineStr">
        <is>
          <t>08:22:31</t>
        </is>
      </c>
      <c r="AR6033" s="89" t="n">
        <v>0.9409999999999999</v>
      </c>
    </row>
    <row r="6034">
      <c r="A6034" s="89" t="inlineStr">
        <is>
          <t>08:22:36</t>
        </is>
      </c>
      <c r="B6034" s="89" t="n">
        <v>150.1</v>
      </c>
      <c r="C6034" s="89" t="n">
        <v>149.4</v>
      </c>
      <c r="D6034" s="89" t="n">
        <v>149.7</v>
      </c>
      <c r="W6034" s="89" t="inlineStr">
        <is>
          <t>08:22:36</t>
        </is>
      </c>
      <c r="X6034" s="89" t="n">
        <v>0.001</v>
      </c>
      <c r="AQ6034" s="89" t="inlineStr">
        <is>
          <t>08:22:36</t>
        </is>
      </c>
      <c r="AR6034" s="89" t="n">
        <v>0.9409999999999999</v>
      </c>
    </row>
    <row r="6035">
      <c r="A6035" s="89" t="inlineStr">
        <is>
          <t>08:22:41</t>
        </is>
      </c>
      <c r="B6035" s="89" t="n">
        <v>149.9</v>
      </c>
      <c r="C6035" s="89" t="n">
        <v>149.3</v>
      </c>
      <c r="D6035" s="89" t="n">
        <v>149.7</v>
      </c>
      <c r="W6035" s="89" t="inlineStr">
        <is>
          <t>08:22:41</t>
        </is>
      </c>
      <c r="X6035" s="89" t="n">
        <v>0.001</v>
      </c>
      <c r="AQ6035" s="89" t="inlineStr">
        <is>
          <t>08:22:41</t>
        </is>
      </c>
      <c r="AR6035" s="89" t="n">
        <v>0.9409999999999999</v>
      </c>
    </row>
    <row r="6036">
      <c r="A6036" s="89" t="inlineStr">
        <is>
          <t>08:22:46</t>
        </is>
      </c>
      <c r="B6036" s="89" t="n">
        <v>150.1</v>
      </c>
      <c r="C6036" s="89" t="n">
        <v>149.4</v>
      </c>
      <c r="D6036" s="89" t="n">
        <v>149.8</v>
      </c>
      <c r="W6036" s="89" t="inlineStr">
        <is>
          <t>08:22:46</t>
        </is>
      </c>
      <c r="X6036" s="89" t="n">
        <v>0.001</v>
      </c>
      <c r="AQ6036" s="89" t="inlineStr">
        <is>
          <t>08:22:46</t>
        </is>
      </c>
      <c r="AR6036" s="89" t="n">
        <v>0.9409999999999999</v>
      </c>
    </row>
    <row r="6037">
      <c r="A6037" s="89" t="inlineStr">
        <is>
          <t>08:22:51</t>
        </is>
      </c>
      <c r="B6037" s="89" t="n">
        <v>149.9</v>
      </c>
      <c r="C6037" s="89" t="n">
        <v>149.2</v>
      </c>
      <c r="D6037" s="89" t="n">
        <v>149.9</v>
      </c>
      <c r="W6037" s="89" t="inlineStr">
        <is>
          <t>08:22:51</t>
        </is>
      </c>
      <c r="X6037" s="89" t="n">
        <v>0.001</v>
      </c>
      <c r="AQ6037" s="89" t="inlineStr">
        <is>
          <t>08:22:51</t>
        </is>
      </c>
      <c r="AR6037" s="89" t="n">
        <v>0.9409999999999999</v>
      </c>
    </row>
    <row r="6038">
      <c r="A6038" s="89" t="inlineStr">
        <is>
          <t>08:22:56</t>
        </is>
      </c>
      <c r="B6038" s="89" t="n">
        <v>150</v>
      </c>
      <c r="C6038" s="89" t="n">
        <v>149.2</v>
      </c>
      <c r="D6038" s="89" t="n">
        <v>149.7</v>
      </c>
      <c r="W6038" s="89" t="inlineStr">
        <is>
          <t>08:22:56</t>
        </is>
      </c>
      <c r="X6038" s="89" t="n">
        <v>0.001</v>
      </c>
      <c r="AQ6038" s="89" t="inlineStr">
        <is>
          <t>08:22:56</t>
        </is>
      </c>
      <c r="AR6038" s="89" t="n">
        <v>0.9419999999999999</v>
      </c>
    </row>
    <row r="6039">
      <c r="A6039" s="89" t="inlineStr">
        <is>
          <t>08:23:01</t>
        </is>
      </c>
      <c r="B6039" s="89" t="n">
        <v>150.1</v>
      </c>
      <c r="C6039" s="89" t="n">
        <v>149.4</v>
      </c>
      <c r="D6039" s="89" t="n">
        <v>149.8</v>
      </c>
      <c r="W6039" s="89" t="inlineStr">
        <is>
          <t>08:23:01</t>
        </is>
      </c>
      <c r="X6039" s="89" t="n">
        <v>0.001</v>
      </c>
      <c r="AQ6039" s="89" t="inlineStr">
        <is>
          <t>08:23:01</t>
        </is>
      </c>
      <c r="AR6039" s="89" t="n">
        <v>0.9409999999999999</v>
      </c>
    </row>
    <row r="6040">
      <c r="A6040" s="89" t="inlineStr">
        <is>
          <t>08:23:06</t>
        </is>
      </c>
      <c r="B6040" s="89" t="n">
        <v>150.2</v>
      </c>
      <c r="C6040" s="89" t="n">
        <v>149.2</v>
      </c>
      <c r="D6040" s="89" t="n">
        <v>149.7</v>
      </c>
      <c r="W6040" s="89" t="inlineStr">
        <is>
          <t>08:23:06</t>
        </is>
      </c>
      <c r="X6040" s="89" t="n">
        <v>0</v>
      </c>
      <c r="AQ6040" s="89" t="inlineStr">
        <is>
          <t>08:23:06</t>
        </is>
      </c>
      <c r="AR6040" s="89" t="n">
        <v>0.9409999999999999</v>
      </c>
    </row>
    <row r="6041">
      <c r="A6041" s="89" t="inlineStr">
        <is>
          <t>08:23:11</t>
        </is>
      </c>
      <c r="B6041" s="89" t="n">
        <v>149.7</v>
      </c>
      <c r="C6041" s="89" t="n">
        <v>149.3</v>
      </c>
      <c r="D6041" s="89" t="n">
        <v>149.8</v>
      </c>
      <c r="W6041" s="89" t="inlineStr">
        <is>
          <t>08:23:11</t>
        </is>
      </c>
      <c r="X6041" s="89" t="n">
        <v>0.001</v>
      </c>
      <c r="AQ6041" s="89" t="inlineStr">
        <is>
          <t>08:23:11</t>
        </is>
      </c>
      <c r="AR6041" s="89" t="n">
        <v>0.9409999999999999</v>
      </c>
    </row>
    <row r="6042">
      <c r="A6042" s="89" t="inlineStr">
        <is>
          <t>08:23:16</t>
        </is>
      </c>
      <c r="B6042" s="89" t="n">
        <v>150</v>
      </c>
      <c r="C6042" s="89" t="n">
        <v>149.4</v>
      </c>
      <c r="D6042" s="89" t="n">
        <v>149.6</v>
      </c>
      <c r="W6042" s="89" t="inlineStr">
        <is>
          <t>08:23:16</t>
        </is>
      </c>
      <c r="X6042" s="89" t="n">
        <v>0</v>
      </c>
      <c r="AQ6042" s="89" t="inlineStr">
        <is>
          <t>08:23:16</t>
        </is>
      </c>
      <c r="AR6042" s="89" t="n">
        <v>0.9419999999999999</v>
      </c>
    </row>
    <row r="6043">
      <c r="A6043" s="89" t="inlineStr">
        <is>
          <t>08:23:21</t>
        </is>
      </c>
      <c r="B6043" s="89" t="n">
        <v>149.9</v>
      </c>
      <c r="C6043" s="89" t="n">
        <v>148.9</v>
      </c>
      <c r="D6043" s="89" t="n">
        <v>149.7</v>
      </c>
      <c r="W6043" s="89" t="inlineStr">
        <is>
          <t>08:23:21</t>
        </is>
      </c>
      <c r="X6043" s="89" t="n">
        <v>0.001</v>
      </c>
      <c r="AQ6043" s="89" t="inlineStr">
        <is>
          <t>08:23:21</t>
        </is>
      </c>
      <c r="AR6043" s="89" t="n">
        <v>0.9409999999999999</v>
      </c>
    </row>
    <row r="6044">
      <c r="A6044" s="89" t="inlineStr">
        <is>
          <t>08:23:26</t>
        </is>
      </c>
      <c r="B6044" s="89" t="n">
        <v>150.1</v>
      </c>
      <c r="C6044" s="89" t="n">
        <v>149.4</v>
      </c>
      <c r="D6044" s="89" t="n">
        <v>150</v>
      </c>
      <c r="W6044" s="89" t="inlineStr">
        <is>
          <t>08:23:26</t>
        </is>
      </c>
      <c r="X6044" s="89" t="n">
        <v>0.001</v>
      </c>
      <c r="AQ6044" s="89" t="inlineStr">
        <is>
          <t>08:23:26</t>
        </is>
      </c>
      <c r="AR6044" s="89" t="n">
        <v>0.9409999999999999</v>
      </c>
    </row>
    <row r="6045">
      <c r="A6045" s="89" t="inlineStr">
        <is>
          <t>08:23:31</t>
        </is>
      </c>
      <c r="B6045" s="89" t="n">
        <v>150</v>
      </c>
      <c r="C6045" s="89" t="n">
        <v>149.4</v>
      </c>
      <c r="D6045" s="89" t="n">
        <v>149.9</v>
      </c>
      <c r="W6045" s="89" t="inlineStr">
        <is>
          <t>08:23:31</t>
        </is>
      </c>
      <c r="X6045" s="89" t="n">
        <v>0</v>
      </c>
      <c r="AQ6045" s="89" t="inlineStr">
        <is>
          <t>08:23:31</t>
        </is>
      </c>
      <c r="AR6045" s="89" t="n">
        <v>0.9409999999999999</v>
      </c>
    </row>
    <row r="6046">
      <c r="A6046" s="89" t="inlineStr">
        <is>
          <t>08:23:36</t>
        </is>
      </c>
      <c r="B6046" s="89" t="n">
        <v>150.3</v>
      </c>
      <c r="C6046" s="89" t="n">
        <v>149.5</v>
      </c>
      <c r="D6046" s="89" t="n">
        <v>149.8</v>
      </c>
      <c r="W6046" s="89" t="inlineStr">
        <is>
          <t>08:23:36</t>
        </is>
      </c>
      <c r="X6046" s="89" t="n">
        <v>0.001</v>
      </c>
      <c r="AQ6046" s="89" t="inlineStr">
        <is>
          <t>08:23:36</t>
        </is>
      </c>
      <c r="AR6046" s="89" t="n">
        <v>0.9409999999999999</v>
      </c>
    </row>
    <row r="6047">
      <c r="A6047" s="89" t="inlineStr">
        <is>
          <t>08:23:41</t>
        </is>
      </c>
      <c r="B6047" s="89" t="n">
        <v>150.1</v>
      </c>
      <c r="C6047" s="89" t="n">
        <v>149.5</v>
      </c>
      <c r="D6047" s="89" t="n">
        <v>149.7</v>
      </c>
      <c r="W6047" s="89" t="inlineStr">
        <is>
          <t>08:23:41</t>
        </is>
      </c>
      <c r="X6047" s="89" t="n">
        <v>0.001</v>
      </c>
      <c r="AQ6047" s="89" t="inlineStr">
        <is>
          <t>08:23:41</t>
        </is>
      </c>
      <c r="AR6047" s="89" t="n">
        <v>0.9409999999999999</v>
      </c>
    </row>
    <row r="6048">
      <c r="A6048" s="89" t="inlineStr">
        <is>
          <t>08:23:46</t>
        </is>
      </c>
      <c r="B6048" s="89" t="n">
        <v>150.1</v>
      </c>
      <c r="C6048" s="89" t="n">
        <v>149.2</v>
      </c>
      <c r="D6048" s="89" t="n">
        <v>149.8</v>
      </c>
      <c r="W6048" s="89" t="inlineStr">
        <is>
          <t>08:23:46</t>
        </is>
      </c>
      <c r="X6048" s="89" t="n">
        <v>0.001</v>
      </c>
      <c r="AQ6048" s="89" t="inlineStr">
        <is>
          <t>08:23:46</t>
        </is>
      </c>
      <c r="AR6048" s="89" t="n">
        <v>0.9419999999999999</v>
      </c>
    </row>
    <row r="6049">
      <c r="A6049" s="89" t="inlineStr">
        <is>
          <t>08:23:51</t>
        </is>
      </c>
      <c r="B6049" s="89" t="n">
        <v>150.1</v>
      </c>
      <c r="C6049" s="89" t="n">
        <v>149.3</v>
      </c>
      <c r="D6049" s="89" t="n">
        <v>149.9</v>
      </c>
      <c r="W6049" s="89" t="inlineStr">
        <is>
          <t>08:23:51</t>
        </is>
      </c>
      <c r="X6049" s="89" t="n">
        <v>0.001</v>
      </c>
      <c r="AQ6049" s="89" t="inlineStr">
        <is>
          <t>08:23:51</t>
        </is>
      </c>
      <c r="AR6049" s="89" t="n">
        <v>0.9409999999999999</v>
      </c>
    </row>
    <row r="6050">
      <c r="A6050" s="89" t="inlineStr">
        <is>
          <t>08:23:56</t>
        </is>
      </c>
      <c r="B6050" s="89" t="n">
        <v>150.1</v>
      </c>
      <c r="C6050" s="89" t="n">
        <v>149.4</v>
      </c>
      <c r="D6050" s="89" t="n">
        <v>149.7</v>
      </c>
      <c r="W6050" s="89" t="inlineStr">
        <is>
          <t>08:23:56</t>
        </is>
      </c>
      <c r="X6050" s="89" t="n">
        <v>0.001</v>
      </c>
      <c r="AQ6050" s="89" t="inlineStr">
        <is>
          <t>08:23:56</t>
        </is>
      </c>
      <c r="AR6050" s="89" t="n">
        <v>0.9409999999999999</v>
      </c>
    </row>
    <row r="6051">
      <c r="A6051" s="89" t="inlineStr">
        <is>
          <t>08:24:01</t>
        </is>
      </c>
      <c r="B6051" s="89" t="n">
        <v>150.1</v>
      </c>
      <c r="C6051" s="89" t="n">
        <v>149.2</v>
      </c>
      <c r="D6051" s="89" t="n">
        <v>149.8</v>
      </c>
      <c r="W6051" s="89" t="inlineStr">
        <is>
          <t>08:24:01</t>
        </is>
      </c>
      <c r="X6051" s="89" t="n">
        <v>0.001</v>
      </c>
      <c r="AQ6051" s="89" t="inlineStr">
        <is>
          <t>08:24:01</t>
        </is>
      </c>
      <c r="AR6051" s="89" t="n">
        <v>0.9409999999999999</v>
      </c>
    </row>
    <row r="6052">
      <c r="A6052" s="89" t="inlineStr">
        <is>
          <t>08:24:06</t>
        </is>
      </c>
      <c r="B6052" s="89" t="n">
        <v>150</v>
      </c>
      <c r="C6052" s="89" t="n">
        <v>149.2</v>
      </c>
      <c r="D6052" s="89" t="n">
        <v>149.7</v>
      </c>
      <c r="W6052" s="89" t="inlineStr">
        <is>
          <t>08:24:06</t>
        </is>
      </c>
      <c r="X6052" s="89" t="n">
        <v>0.001</v>
      </c>
      <c r="AQ6052" s="89" t="inlineStr">
        <is>
          <t>08:24:06</t>
        </is>
      </c>
      <c r="AR6052" s="89" t="n">
        <v>0.9409999999999999</v>
      </c>
    </row>
    <row r="6053">
      <c r="A6053" s="89" t="inlineStr">
        <is>
          <t>08:24:11</t>
        </is>
      </c>
      <c r="B6053" s="89" t="n">
        <v>150</v>
      </c>
      <c r="C6053" s="89" t="n">
        <v>149.3</v>
      </c>
      <c r="D6053" s="89" t="n">
        <v>149.8</v>
      </c>
      <c r="W6053" s="89" t="inlineStr">
        <is>
          <t>08:24:11</t>
        </is>
      </c>
      <c r="X6053" s="89" t="n">
        <v>0.001</v>
      </c>
      <c r="AQ6053" s="89" t="inlineStr">
        <is>
          <t>08:24:11</t>
        </is>
      </c>
      <c r="AR6053" s="89" t="n">
        <v>0.9409999999999999</v>
      </c>
    </row>
    <row r="6054">
      <c r="A6054" s="89" t="inlineStr">
        <is>
          <t>08:24:16</t>
        </is>
      </c>
      <c r="B6054" s="89" t="n">
        <v>150</v>
      </c>
      <c r="C6054" s="89" t="n">
        <v>149.3</v>
      </c>
      <c r="D6054" s="89" t="n">
        <v>149.7</v>
      </c>
      <c r="W6054" s="89" t="inlineStr">
        <is>
          <t>08:24:16</t>
        </is>
      </c>
      <c r="X6054" s="89" t="n">
        <v>0.001</v>
      </c>
      <c r="AQ6054" s="89" t="inlineStr">
        <is>
          <t>08:24:16</t>
        </is>
      </c>
      <c r="AR6054" s="89" t="n">
        <v>0.9409999999999999</v>
      </c>
    </row>
    <row r="6055">
      <c r="A6055" s="89" t="inlineStr">
        <is>
          <t>08:24:21</t>
        </is>
      </c>
      <c r="B6055" s="89" t="n">
        <v>150.1</v>
      </c>
      <c r="C6055" s="89" t="n">
        <v>149.2</v>
      </c>
      <c r="D6055" s="89" t="n">
        <v>149.7</v>
      </c>
      <c r="W6055" s="89" t="inlineStr">
        <is>
          <t>08:24:21</t>
        </is>
      </c>
      <c r="X6055" s="89" t="n">
        <v>0</v>
      </c>
      <c r="AQ6055" s="89" t="inlineStr">
        <is>
          <t>08:24:21</t>
        </is>
      </c>
      <c r="AR6055" s="89" t="n">
        <v>0.9409999999999999</v>
      </c>
    </row>
    <row r="6056">
      <c r="A6056" s="89" t="inlineStr">
        <is>
          <t>08:24:26</t>
        </is>
      </c>
      <c r="B6056" s="89" t="n">
        <v>150.3</v>
      </c>
      <c r="C6056" s="89" t="n">
        <v>149.2</v>
      </c>
      <c r="D6056" s="89" t="n">
        <v>149.7</v>
      </c>
      <c r="W6056" s="89" t="inlineStr">
        <is>
          <t>08:24:26</t>
        </is>
      </c>
      <c r="X6056" s="89" t="n">
        <v>0.001</v>
      </c>
      <c r="AQ6056" s="89" t="inlineStr">
        <is>
          <t>08:24:26</t>
        </is>
      </c>
      <c r="AR6056" s="89" t="n">
        <v>0.9409999999999999</v>
      </c>
    </row>
    <row r="6057">
      <c r="A6057" s="89" t="inlineStr">
        <is>
          <t>08:24:31</t>
        </is>
      </c>
      <c r="B6057" s="89" t="n">
        <v>150.1</v>
      </c>
      <c r="C6057" s="89" t="n">
        <v>149.4</v>
      </c>
      <c r="D6057" s="89" t="n">
        <v>149.9</v>
      </c>
      <c r="W6057" s="89" t="inlineStr">
        <is>
          <t>08:24:31</t>
        </is>
      </c>
      <c r="X6057" s="89" t="n">
        <v>0</v>
      </c>
      <c r="AQ6057" s="89" t="inlineStr">
        <is>
          <t>08:24:31</t>
        </is>
      </c>
      <c r="AR6057" s="89" t="n">
        <v>0.9409999999999999</v>
      </c>
    </row>
    <row r="6058">
      <c r="A6058" s="89" t="inlineStr">
        <is>
          <t>08:24:36</t>
        </is>
      </c>
      <c r="B6058" s="89" t="n">
        <v>150.1</v>
      </c>
      <c r="C6058" s="89" t="n">
        <v>149.5</v>
      </c>
      <c r="D6058" s="89" t="n">
        <v>149.9</v>
      </c>
      <c r="W6058" s="89" t="inlineStr">
        <is>
          <t>08:24:36</t>
        </is>
      </c>
      <c r="X6058" s="89" t="n">
        <v>0</v>
      </c>
      <c r="AQ6058" s="89" t="inlineStr">
        <is>
          <t>08:24:36</t>
        </is>
      </c>
      <c r="AR6058" s="89" t="n">
        <v>0.9409999999999999</v>
      </c>
    </row>
    <row r="6059">
      <c r="A6059" s="89" t="inlineStr">
        <is>
          <t>08:24:41</t>
        </is>
      </c>
      <c r="B6059" s="89" t="n">
        <v>150.1</v>
      </c>
      <c r="C6059" s="89" t="n">
        <v>149.5</v>
      </c>
      <c r="D6059" s="89" t="n">
        <v>149.8</v>
      </c>
      <c r="W6059" s="89" t="inlineStr">
        <is>
          <t>08:24:41</t>
        </is>
      </c>
      <c r="X6059" s="89" t="n">
        <v>0</v>
      </c>
      <c r="AQ6059" s="89" t="inlineStr">
        <is>
          <t>08:24:41</t>
        </is>
      </c>
      <c r="AR6059" s="89" t="n">
        <v>0.9409999999999999</v>
      </c>
    </row>
    <row r="6060">
      <c r="A6060" s="89" t="inlineStr">
        <is>
          <t>08:24:46</t>
        </is>
      </c>
      <c r="B6060" s="89" t="n">
        <v>150.1</v>
      </c>
      <c r="C6060" s="89" t="n">
        <v>149.3</v>
      </c>
      <c r="D6060" s="89" t="n">
        <v>149.9</v>
      </c>
      <c r="W6060" s="89" t="inlineStr">
        <is>
          <t>08:24:46</t>
        </is>
      </c>
      <c r="X6060" s="89" t="n">
        <v>0.001</v>
      </c>
      <c r="AQ6060" s="89" t="inlineStr">
        <is>
          <t>08:24:46</t>
        </is>
      </c>
      <c r="AR6060" s="89" t="n">
        <v>0.9409999999999999</v>
      </c>
    </row>
    <row r="6061">
      <c r="A6061" s="89" t="inlineStr">
        <is>
          <t>08:24:51</t>
        </is>
      </c>
      <c r="B6061" s="89" t="n">
        <v>150.1</v>
      </c>
      <c r="C6061" s="89" t="n">
        <v>149</v>
      </c>
      <c r="D6061" s="89" t="n">
        <v>149.8</v>
      </c>
      <c r="W6061" s="89" t="inlineStr">
        <is>
          <t>08:24:51</t>
        </is>
      </c>
      <c r="X6061" s="89" t="n">
        <v>0</v>
      </c>
      <c r="AQ6061" s="89" t="inlineStr">
        <is>
          <t>08:24:51</t>
        </is>
      </c>
      <c r="AR6061" s="89" t="n">
        <v>0.9409999999999999</v>
      </c>
    </row>
    <row r="6062">
      <c r="A6062" s="89" t="inlineStr">
        <is>
          <t>08:24:56</t>
        </is>
      </c>
      <c r="B6062" s="89" t="n">
        <v>150.2</v>
      </c>
      <c r="C6062" s="89" t="n">
        <v>149.2</v>
      </c>
      <c r="D6062" s="89" t="n">
        <v>149.6</v>
      </c>
      <c r="W6062" s="89" t="inlineStr">
        <is>
          <t>08:24:56</t>
        </is>
      </c>
      <c r="X6062" s="89" t="n">
        <v>0.001</v>
      </c>
      <c r="AQ6062" s="89" t="inlineStr">
        <is>
          <t>08:24:56</t>
        </is>
      </c>
      <c r="AR6062" s="89" t="n">
        <v>0.9409999999999999</v>
      </c>
    </row>
    <row r="6063">
      <c r="A6063" s="89" t="inlineStr">
        <is>
          <t>08:25:01</t>
        </is>
      </c>
      <c r="B6063" s="89" t="n">
        <v>150.4</v>
      </c>
      <c r="C6063" s="89" t="n">
        <v>149.4</v>
      </c>
      <c r="D6063" s="89" t="n">
        <v>149.8</v>
      </c>
      <c r="W6063" s="89" t="inlineStr">
        <is>
          <t>08:25:01</t>
        </is>
      </c>
      <c r="X6063" s="89" t="n">
        <v>0</v>
      </c>
      <c r="AQ6063" s="89" t="inlineStr">
        <is>
          <t>08:25:01</t>
        </is>
      </c>
      <c r="AR6063" s="89" t="n">
        <v>0.9409999999999999</v>
      </c>
    </row>
    <row r="6064">
      <c r="A6064" s="89" t="inlineStr">
        <is>
          <t>08:25:06</t>
        </is>
      </c>
      <c r="B6064" s="89" t="n">
        <v>150.1</v>
      </c>
      <c r="C6064" s="89" t="n">
        <v>149.2</v>
      </c>
      <c r="D6064" s="89" t="n">
        <v>150.1</v>
      </c>
      <c r="W6064" s="89" t="inlineStr">
        <is>
          <t>08:25:06</t>
        </is>
      </c>
      <c r="X6064" s="89" t="n">
        <v>0</v>
      </c>
      <c r="AQ6064" s="89" t="inlineStr">
        <is>
          <t>08:25:06</t>
        </is>
      </c>
      <c r="AR6064" s="89" t="n">
        <v>0.9409999999999999</v>
      </c>
    </row>
    <row r="6065">
      <c r="A6065" s="89" t="inlineStr">
        <is>
          <t>08:25:11</t>
        </is>
      </c>
      <c r="B6065" s="89" t="n">
        <v>150</v>
      </c>
      <c r="C6065" s="89" t="n">
        <v>149.3</v>
      </c>
      <c r="D6065" s="89" t="n">
        <v>149.7</v>
      </c>
      <c r="W6065" s="89" t="inlineStr">
        <is>
          <t>08:25:11</t>
        </is>
      </c>
      <c r="X6065" s="89" t="n">
        <v>0.001</v>
      </c>
      <c r="AQ6065" s="89" t="inlineStr">
        <is>
          <t>08:25:11</t>
        </is>
      </c>
      <c r="AR6065" s="89" t="n">
        <v>0.9409999999999999</v>
      </c>
    </row>
    <row r="6066">
      <c r="A6066" s="89" t="inlineStr">
        <is>
          <t>08:25:16</t>
        </is>
      </c>
      <c r="B6066" s="89" t="n">
        <v>150.1</v>
      </c>
      <c r="C6066" s="89" t="n">
        <v>149.1</v>
      </c>
      <c r="D6066" s="89" t="n">
        <v>149.8</v>
      </c>
      <c r="W6066" s="89" t="inlineStr">
        <is>
          <t>08:25:16</t>
        </is>
      </c>
      <c r="X6066" s="89" t="n">
        <v>0</v>
      </c>
      <c r="AQ6066" s="89" t="inlineStr">
        <is>
          <t>08:25:16</t>
        </is>
      </c>
      <c r="AR6066" s="89" t="n">
        <v>0.9409999999999999</v>
      </c>
    </row>
    <row r="6067">
      <c r="A6067" s="89" t="inlineStr">
        <is>
          <t>08:25:21</t>
        </is>
      </c>
      <c r="B6067" s="89" t="n">
        <v>150</v>
      </c>
      <c r="C6067" s="89" t="n">
        <v>149.2</v>
      </c>
      <c r="D6067" s="89" t="n">
        <v>149.7</v>
      </c>
      <c r="W6067" s="89" t="inlineStr">
        <is>
          <t>08:25:21</t>
        </is>
      </c>
      <c r="X6067" s="89" t="n">
        <v>0</v>
      </c>
      <c r="AQ6067" s="89" t="inlineStr">
        <is>
          <t>08:25:21</t>
        </is>
      </c>
      <c r="AR6067" s="89" t="n">
        <v>0.9409999999999999</v>
      </c>
    </row>
    <row r="6068">
      <c r="A6068" s="89" t="inlineStr">
        <is>
          <t>08:25:26</t>
        </is>
      </c>
      <c r="B6068" s="89" t="n">
        <v>150</v>
      </c>
      <c r="C6068" s="89" t="n">
        <v>149.3</v>
      </c>
      <c r="D6068" s="89" t="n">
        <v>149.7</v>
      </c>
      <c r="W6068" s="89" t="inlineStr">
        <is>
          <t>08:25:26</t>
        </is>
      </c>
      <c r="X6068" s="89" t="n">
        <v>0</v>
      </c>
      <c r="AQ6068" s="89" t="inlineStr">
        <is>
          <t>08:25:26</t>
        </is>
      </c>
      <c r="AR6068" s="89" t="n">
        <v>0.9409999999999999</v>
      </c>
    </row>
    <row r="6069">
      <c r="A6069" s="89" t="inlineStr">
        <is>
          <t>08:25:31</t>
        </is>
      </c>
      <c r="B6069" s="89" t="n">
        <v>150.1</v>
      </c>
      <c r="C6069" s="89" t="n">
        <v>149.2</v>
      </c>
      <c r="D6069" s="89" t="n">
        <v>149.8</v>
      </c>
      <c r="W6069" s="89" t="inlineStr">
        <is>
          <t>08:25:31</t>
        </is>
      </c>
      <c r="X6069" s="89" t="n">
        <v>0</v>
      </c>
      <c r="AQ6069" s="89" t="inlineStr">
        <is>
          <t>08:25:31</t>
        </is>
      </c>
      <c r="AR6069" s="89" t="n">
        <v>0.9409999999999999</v>
      </c>
    </row>
    <row r="6070">
      <c r="A6070" s="89" t="inlineStr">
        <is>
          <t>08:25:36</t>
        </is>
      </c>
      <c r="B6070" s="89" t="n">
        <v>150.1</v>
      </c>
      <c r="C6070" s="89" t="n">
        <v>149.2</v>
      </c>
      <c r="D6070" s="89" t="n">
        <v>149.7</v>
      </c>
      <c r="W6070" s="89" t="inlineStr">
        <is>
          <t>08:25:36</t>
        </is>
      </c>
      <c r="X6070" s="89" t="n">
        <v>0</v>
      </c>
      <c r="AQ6070" s="89" t="inlineStr">
        <is>
          <t>08:25:36</t>
        </is>
      </c>
      <c r="AR6070" s="89" t="n">
        <v>0.9409999999999999</v>
      </c>
    </row>
    <row r="6071">
      <c r="A6071" s="89" t="inlineStr">
        <is>
          <t>08:25:41</t>
        </is>
      </c>
      <c r="B6071" s="89" t="n">
        <v>150</v>
      </c>
      <c r="C6071" s="89" t="n">
        <v>149.5</v>
      </c>
      <c r="D6071" s="89" t="n">
        <v>149.7</v>
      </c>
      <c r="W6071" s="89" t="inlineStr">
        <is>
          <t>08:25:41</t>
        </is>
      </c>
      <c r="X6071" s="89" t="n">
        <v>0</v>
      </c>
      <c r="AQ6071" s="89" t="inlineStr">
        <is>
          <t>08:25:41</t>
        </is>
      </c>
      <c r="AR6071" s="89" t="n">
        <v>0.9409999999999999</v>
      </c>
    </row>
    <row r="6072">
      <c r="A6072" s="89" t="inlineStr">
        <is>
          <t>08:25:46</t>
        </is>
      </c>
      <c r="B6072" s="89" t="n">
        <v>150.1</v>
      </c>
      <c r="C6072" s="89" t="n">
        <v>149.5</v>
      </c>
      <c r="D6072" s="89" t="n">
        <v>149.7</v>
      </c>
      <c r="W6072" s="89" t="inlineStr">
        <is>
          <t>08:25:46</t>
        </is>
      </c>
      <c r="X6072" s="89" t="n">
        <v>0</v>
      </c>
      <c r="AQ6072" s="89" t="inlineStr">
        <is>
          <t>08:25:46</t>
        </is>
      </c>
      <c r="AR6072" s="89" t="n">
        <v>0.9409999999999999</v>
      </c>
    </row>
    <row r="6073">
      <c r="A6073" s="89" t="inlineStr">
        <is>
          <t>08:25:51</t>
        </is>
      </c>
      <c r="B6073" s="89" t="n">
        <v>150</v>
      </c>
      <c r="C6073" s="89" t="n">
        <v>149.5</v>
      </c>
      <c r="D6073" s="89" t="n">
        <v>149.9</v>
      </c>
      <c r="W6073" s="89" t="inlineStr">
        <is>
          <t>08:25:51</t>
        </is>
      </c>
      <c r="X6073" s="89" t="n">
        <v>0.001</v>
      </c>
      <c r="AQ6073" s="89" t="inlineStr">
        <is>
          <t>08:25:51</t>
        </is>
      </c>
      <c r="AR6073" s="89" t="n">
        <v>0.9409999999999999</v>
      </c>
    </row>
    <row r="6074">
      <c r="A6074" s="89" t="inlineStr">
        <is>
          <t>08:25:56</t>
        </is>
      </c>
      <c r="B6074" s="89" t="n">
        <v>150.1</v>
      </c>
      <c r="C6074" s="89" t="n">
        <v>149.1</v>
      </c>
      <c r="D6074" s="89" t="n">
        <v>149.7</v>
      </c>
      <c r="W6074" s="89" t="inlineStr">
        <is>
          <t>08:25:56</t>
        </is>
      </c>
      <c r="X6074" s="89" t="n">
        <v>0</v>
      </c>
      <c r="AQ6074" s="89" t="inlineStr">
        <is>
          <t>08:25:56</t>
        </is>
      </c>
      <c r="AR6074" s="89" t="n">
        <v>0.9409999999999999</v>
      </c>
    </row>
    <row r="6075">
      <c r="A6075" s="89" t="inlineStr">
        <is>
          <t>08:26:01</t>
        </is>
      </c>
      <c r="B6075" s="89" t="n">
        <v>150.1</v>
      </c>
      <c r="C6075" s="89" t="n">
        <v>149.4</v>
      </c>
      <c r="D6075" s="89" t="n">
        <v>149.8</v>
      </c>
      <c r="W6075" s="89" t="inlineStr">
        <is>
          <t>08:26:01</t>
        </is>
      </c>
      <c r="X6075" s="89" t="n">
        <v>0.001</v>
      </c>
      <c r="AQ6075" s="89" t="inlineStr">
        <is>
          <t>08:26:01</t>
        </is>
      </c>
      <c r="AR6075" s="89" t="n">
        <v>0.9409999999999999</v>
      </c>
    </row>
    <row r="6076">
      <c r="A6076" s="89" t="inlineStr">
        <is>
          <t>08:26:06</t>
        </is>
      </c>
      <c r="B6076" s="89" t="n">
        <v>150.1</v>
      </c>
      <c r="C6076" s="89" t="n">
        <v>149.4</v>
      </c>
      <c r="D6076" s="89" t="n">
        <v>149.8</v>
      </c>
      <c r="W6076" s="89" t="inlineStr">
        <is>
          <t>08:26:06</t>
        </is>
      </c>
      <c r="X6076" s="89" t="n">
        <v>0</v>
      </c>
      <c r="AQ6076" s="89" t="inlineStr">
        <is>
          <t>08:26:06</t>
        </is>
      </c>
      <c r="AR6076" s="89" t="n">
        <v>0.9409999999999999</v>
      </c>
    </row>
    <row r="6077">
      <c r="A6077" s="89" t="inlineStr">
        <is>
          <t>08:26:11</t>
        </is>
      </c>
      <c r="B6077" s="89" t="n">
        <v>149.9</v>
      </c>
      <c r="C6077" s="89" t="n">
        <v>149.3</v>
      </c>
      <c r="D6077" s="89" t="n">
        <v>149.8</v>
      </c>
      <c r="W6077" s="89" t="inlineStr">
        <is>
          <t>08:26:11</t>
        </is>
      </c>
      <c r="X6077" s="89" t="n">
        <v>0.001</v>
      </c>
      <c r="AQ6077" s="89" t="inlineStr">
        <is>
          <t>08:26:11</t>
        </is>
      </c>
      <c r="AR6077" s="89" t="n">
        <v>0.9409999999999999</v>
      </c>
    </row>
    <row r="6078">
      <c r="A6078" s="89" t="inlineStr">
        <is>
          <t>08:26:16</t>
        </is>
      </c>
      <c r="B6078" s="89" t="n">
        <v>150</v>
      </c>
      <c r="C6078" s="89" t="n">
        <v>149</v>
      </c>
      <c r="D6078" s="89" t="n">
        <v>150.2</v>
      </c>
      <c r="W6078" s="89" t="inlineStr">
        <is>
          <t>08:26:16</t>
        </is>
      </c>
      <c r="X6078" s="89" t="n">
        <v>0.001</v>
      </c>
      <c r="AQ6078" s="89" t="inlineStr">
        <is>
          <t>08:26:16</t>
        </is>
      </c>
      <c r="AR6078" s="89" t="n">
        <v>0.9409999999999999</v>
      </c>
    </row>
    <row r="6079">
      <c r="A6079" s="89" t="inlineStr">
        <is>
          <t>08:26:21</t>
        </is>
      </c>
      <c r="B6079" s="89" t="n">
        <v>150.1</v>
      </c>
      <c r="C6079" s="89" t="n">
        <v>149.5</v>
      </c>
      <c r="D6079" s="89" t="n">
        <v>149.8</v>
      </c>
      <c r="W6079" s="89" t="inlineStr">
        <is>
          <t>08:26:21</t>
        </is>
      </c>
      <c r="X6079" s="89" t="n">
        <v>0</v>
      </c>
      <c r="AQ6079" s="89" t="inlineStr">
        <is>
          <t>08:26:21</t>
        </is>
      </c>
      <c r="AR6079" s="89" t="n">
        <v>0.9419999999999999</v>
      </c>
    </row>
    <row r="6080">
      <c r="A6080" s="89" t="inlineStr">
        <is>
          <t>08:26:26</t>
        </is>
      </c>
      <c r="B6080" s="89" t="n">
        <v>150.5</v>
      </c>
      <c r="C6080" s="89" t="n">
        <v>149.2</v>
      </c>
      <c r="D6080" s="89" t="n">
        <v>149.8</v>
      </c>
      <c r="W6080" s="89" t="inlineStr">
        <is>
          <t>08:26:26</t>
        </is>
      </c>
      <c r="X6080" s="89" t="n">
        <v>0.001</v>
      </c>
      <c r="AQ6080" s="89" t="inlineStr">
        <is>
          <t>08:26:26</t>
        </is>
      </c>
      <c r="AR6080" s="89" t="n">
        <v>0.9419999999999999</v>
      </c>
    </row>
    <row r="6081">
      <c r="A6081" s="89" t="inlineStr">
        <is>
          <t>08:26:31</t>
        </is>
      </c>
      <c r="B6081" s="89" t="n">
        <v>150</v>
      </c>
      <c r="C6081" s="89" t="n">
        <v>149.4</v>
      </c>
      <c r="D6081" s="89" t="n">
        <v>149.7</v>
      </c>
      <c r="W6081" s="89" t="inlineStr">
        <is>
          <t>08:26:31</t>
        </is>
      </c>
      <c r="X6081" s="89" t="n">
        <v>0.001</v>
      </c>
      <c r="AQ6081" s="89" t="inlineStr">
        <is>
          <t>08:26:31</t>
        </is>
      </c>
      <c r="AR6081" s="89" t="n">
        <v>0.9409999999999999</v>
      </c>
    </row>
    <row r="6082">
      <c r="A6082" s="89" t="inlineStr">
        <is>
          <t>08:26:36</t>
        </is>
      </c>
      <c r="B6082" s="89" t="n">
        <v>150.1</v>
      </c>
      <c r="C6082" s="89" t="n">
        <v>149.2</v>
      </c>
      <c r="D6082" s="89" t="n">
        <v>149.7</v>
      </c>
      <c r="W6082" s="89" t="inlineStr">
        <is>
          <t>08:26:36</t>
        </is>
      </c>
      <c r="X6082" s="89" t="n">
        <v>0.001</v>
      </c>
      <c r="AQ6082" s="89" t="inlineStr">
        <is>
          <t>08:26:36</t>
        </is>
      </c>
      <c r="AR6082" s="89" t="n">
        <v>0.9419999999999999</v>
      </c>
    </row>
    <row r="6083">
      <c r="A6083" s="89" t="inlineStr">
        <is>
          <t>08:26:41</t>
        </is>
      </c>
      <c r="B6083" s="89" t="n">
        <v>150.1</v>
      </c>
      <c r="C6083" s="89" t="n">
        <v>149.4</v>
      </c>
      <c r="D6083" s="89" t="n">
        <v>149.7</v>
      </c>
      <c r="W6083" s="89" t="inlineStr">
        <is>
          <t>08:26:41</t>
        </is>
      </c>
      <c r="X6083" s="89" t="n">
        <v>0.001</v>
      </c>
      <c r="AQ6083" s="89" t="inlineStr">
        <is>
          <t>08:26:41</t>
        </is>
      </c>
      <c r="AR6083" s="89" t="n">
        <v>0.9409999999999999</v>
      </c>
    </row>
    <row r="6084">
      <c r="A6084" s="89" t="inlineStr">
        <is>
          <t>08:26:46</t>
        </is>
      </c>
      <c r="B6084" s="89" t="n">
        <v>150.1</v>
      </c>
      <c r="C6084" s="89" t="n">
        <v>149.5</v>
      </c>
      <c r="D6084" s="89" t="n">
        <v>149.6</v>
      </c>
      <c r="W6084" s="89" t="inlineStr">
        <is>
          <t>08:26:46</t>
        </is>
      </c>
      <c r="X6084" s="89" t="n">
        <v>0.001</v>
      </c>
      <c r="AQ6084" s="89" t="inlineStr">
        <is>
          <t>08:26:46</t>
        </is>
      </c>
      <c r="AR6084" s="89" t="n">
        <v>0.9419999999999999</v>
      </c>
    </row>
    <row r="6085">
      <c r="A6085" s="89" t="inlineStr">
        <is>
          <t>08:26:51</t>
        </is>
      </c>
      <c r="B6085" s="89" t="n">
        <v>150.2</v>
      </c>
      <c r="C6085" s="89" t="n">
        <v>149.3</v>
      </c>
      <c r="D6085" s="89" t="n">
        <v>149.9</v>
      </c>
      <c r="W6085" s="89" t="inlineStr">
        <is>
          <t>08:26:51</t>
        </is>
      </c>
      <c r="X6085" s="89" t="n">
        <v>0</v>
      </c>
      <c r="AQ6085" s="89" t="inlineStr">
        <is>
          <t>08:26:51</t>
        </is>
      </c>
      <c r="AR6085" s="89" t="n">
        <v>0.9409999999999999</v>
      </c>
    </row>
    <row r="6086">
      <c r="A6086" s="89" t="inlineStr">
        <is>
          <t>08:26:56</t>
        </is>
      </c>
      <c r="B6086" s="89" t="n">
        <v>150.2</v>
      </c>
      <c r="C6086" s="89" t="n">
        <v>149.3</v>
      </c>
      <c r="D6086" s="89" t="n">
        <v>149.7</v>
      </c>
      <c r="W6086" s="89" t="inlineStr">
        <is>
          <t>08:26:56</t>
        </is>
      </c>
      <c r="X6086" s="89" t="n">
        <v>0.001</v>
      </c>
      <c r="AQ6086" s="89" t="inlineStr">
        <is>
          <t>08:26:56</t>
        </is>
      </c>
      <c r="AR6086" s="89" t="n">
        <v>0.9409999999999999</v>
      </c>
    </row>
    <row r="6087">
      <c r="A6087" s="89" t="inlineStr">
        <is>
          <t>08:27:01</t>
        </is>
      </c>
      <c r="B6087" s="89" t="n">
        <v>150.3</v>
      </c>
      <c r="C6087" s="89" t="n">
        <v>149.3</v>
      </c>
      <c r="D6087" s="89" t="n">
        <v>149.8</v>
      </c>
      <c r="W6087" s="89" t="inlineStr">
        <is>
          <t>08:27:01</t>
        </is>
      </c>
      <c r="X6087" s="89" t="n">
        <v>0.001</v>
      </c>
      <c r="AQ6087" s="89" t="inlineStr">
        <is>
          <t>08:27:01</t>
        </is>
      </c>
      <c r="AR6087" s="89" t="n">
        <v>0.9409999999999999</v>
      </c>
    </row>
    <row r="6088">
      <c r="A6088" s="89" t="inlineStr">
        <is>
          <t>08:27:06</t>
        </is>
      </c>
      <c r="B6088" s="89" t="n">
        <v>150.1</v>
      </c>
      <c r="C6088" s="89" t="n">
        <v>149</v>
      </c>
      <c r="D6088" s="89" t="n">
        <v>149.7</v>
      </c>
      <c r="W6088" s="89" t="inlineStr">
        <is>
          <t>08:27:06</t>
        </is>
      </c>
      <c r="X6088" s="89" t="n">
        <v>0.001</v>
      </c>
      <c r="AQ6088" s="89" t="inlineStr">
        <is>
          <t>08:27:06</t>
        </is>
      </c>
      <c r="AR6088" s="89" t="n">
        <v>0.9419999999999999</v>
      </c>
    </row>
    <row r="6089">
      <c r="A6089" s="89" t="inlineStr">
        <is>
          <t>08:27:11</t>
        </is>
      </c>
      <c r="B6089" s="89" t="n">
        <v>150.4</v>
      </c>
      <c r="C6089" s="89" t="n">
        <v>149.3</v>
      </c>
      <c r="D6089" s="89" t="n">
        <v>149.7</v>
      </c>
      <c r="W6089" s="89" t="inlineStr">
        <is>
          <t>08:27:11</t>
        </is>
      </c>
      <c r="X6089" s="89" t="n">
        <v>0</v>
      </c>
      <c r="AQ6089" s="89" t="inlineStr">
        <is>
          <t>08:27:11</t>
        </is>
      </c>
      <c r="AR6089" s="89" t="n">
        <v>0.9419999999999999</v>
      </c>
    </row>
    <row r="6090">
      <c r="A6090" s="89" t="inlineStr">
        <is>
          <t>08:27:16</t>
        </is>
      </c>
      <c r="B6090" s="89" t="n">
        <v>150.1</v>
      </c>
      <c r="C6090" s="89" t="n">
        <v>149.7</v>
      </c>
      <c r="D6090" s="89" t="n">
        <v>149.7</v>
      </c>
      <c r="W6090" s="89" t="inlineStr">
        <is>
          <t>08:27:16</t>
        </is>
      </c>
      <c r="X6090" s="89" t="n">
        <v>0</v>
      </c>
      <c r="AQ6090" s="89" t="inlineStr">
        <is>
          <t>08:27:16</t>
        </is>
      </c>
      <c r="AR6090" s="89" t="n">
        <v>0.9419999999999999</v>
      </c>
    </row>
    <row r="6091">
      <c r="A6091" s="89" t="inlineStr">
        <is>
          <t>08:27:21</t>
        </is>
      </c>
      <c r="B6091" s="89" t="n">
        <v>150.1</v>
      </c>
      <c r="C6091" s="89" t="n">
        <v>149.2</v>
      </c>
      <c r="D6091" s="89" t="n">
        <v>149.8</v>
      </c>
      <c r="W6091" s="89" t="inlineStr">
        <is>
          <t>08:27:21</t>
        </is>
      </c>
      <c r="X6091" s="89" t="n">
        <v>0.001</v>
      </c>
      <c r="AQ6091" s="89" t="inlineStr">
        <is>
          <t>08:27:21</t>
        </is>
      </c>
      <c r="AR6091" s="89" t="n">
        <v>0.9419999999999999</v>
      </c>
    </row>
    <row r="6092">
      <c r="A6092" s="89" t="inlineStr">
        <is>
          <t>08:27:26</t>
        </is>
      </c>
      <c r="B6092" s="89" t="n">
        <v>149.9</v>
      </c>
      <c r="C6092" s="89" t="n">
        <v>149.5</v>
      </c>
      <c r="D6092" s="89" t="n">
        <v>149.8</v>
      </c>
      <c r="W6092" s="89" t="inlineStr">
        <is>
          <t>08:27:26</t>
        </is>
      </c>
      <c r="X6092" s="89" t="n">
        <v>0.001</v>
      </c>
      <c r="AQ6092" s="89" t="inlineStr">
        <is>
          <t>08:27:26</t>
        </is>
      </c>
      <c r="AR6092" s="89" t="n">
        <v>0.9419999999999999</v>
      </c>
    </row>
    <row r="6093">
      <c r="A6093" s="89" t="inlineStr">
        <is>
          <t>08:27:31</t>
        </is>
      </c>
      <c r="B6093" s="89" t="n">
        <v>150.1</v>
      </c>
      <c r="C6093" s="89" t="n">
        <v>149.4</v>
      </c>
      <c r="D6093" s="89" t="n">
        <v>149.7</v>
      </c>
      <c r="W6093" s="89" t="inlineStr">
        <is>
          <t>08:27:31</t>
        </is>
      </c>
      <c r="X6093" s="89" t="n">
        <v>0</v>
      </c>
      <c r="AQ6093" s="89" t="inlineStr">
        <is>
          <t>08:27:31</t>
        </is>
      </c>
      <c r="AR6093" s="89" t="n">
        <v>0.9419999999999999</v>
      </c>
    </row>
    <row r="6094">
      <c r="A6094" s="89" t="inlineStr">
        <is>
          <t>08:27:36</t>
        </is>
      </c>
      <c r="B6094" s="89" t="n">
        <v>150.2</v>
      </c>
      <c r="C6094" s="89" t="n">
        <v>149.2</v>
      </c>
      <c r="D6094" s="89" t="n">
        <v>149.7</v>
      </c>
      <c r="W6094" s="89" t="inlineStr">
        <is>
          <t>08:27:36</t>
        </is>
      </c>
      <c r="X6094" s="89" t="n">
        <v>0</v>
      </c>
      <c r="AQ6094" s="89" t="inlineStr">
        <is>
          <t>08:27:36</t>
        </is>
      </c>
      <c r="AR6094" s="89" t="n">
        <v>0.9409999999999999</v>
      </c>
    </row>
    <row r="6095">
      <c r="A6095" s="89" t="inlineStr">
        <is>
          <t>08:27:41</t>
        </is>
      </c>
      <c r="B6095" s="89" t="n">
        <v>150.1</v>
      </c>
      <c r="C6095" s="89" t="n">
        <v>149.3</v>
      </c>
      <c r="D6095" s="89" t="n">
        <v>149.7</v>
      </c>
      <c r="W6095" s="89" t="inlineStr">
        <is>
          <t>08:27:41</t>
        </is>
      </c>
      <c r="X6095" s="89" t="n">
        <v>0.001</v>
      </c>
      <c r="AQ6095" s="89" t="inlineStr">
        <is>
          <t>08:27:41</t>
        </is>
      </c>
      <c r="AR6095" s="89" t="n">
        <v>0.9409999999999999</v>
      </c>
    </row>
    <row r="6096">
      <c r="A6096" s="89" t="inlineStr">
        <is>
          <t>08:27:46</t>
        </is>
      </c>
      <c r="B6096" s="89" t="n">
        <v>150.1</v>
      </c>
      <c r="C6096" s="89" t="n">
        <v>149.3</v>
      </c>
      <c r="D6096" s="89" t="n">
        <v>149.8</v>
      </c>
      <c r="W6096" s="89" t="inlineStr">
        <is>
          <t>08:27:46</t>
        </is>
      </c>
      <c r="X6096" s="89" t="n">
        <v>0</v>
      </c>
      <c r="AQ6096" s="89" t="inlineStr">
        <is>
          <t>08:27:46</t>
        </is>
      </c>
      <c r="AR6096" s="89" t="n">
        <v>0.9419999999999999</v>
      </c>
    </row>
    <row r="6097">
      <c r="A6097" s="89" t="inlineStr">
        <is>
          <t>08:27:51</t>
        </is>
      </c>
      <c r="B6097" s="89" t="n">
        <v>150.1</v>
      </c>
      <c r="C6097" s="89" t="n">
        <v>149.2</v>
      </c>
      <c r="D6097" s="89" t="n">
        <v>149.8</v>
      </c>
      <c r="W6097" s="89" t="inlineStr">
        <is>
          <t>08:27:51</t>
        </is>
      </c>
      <c r="X6097" s="89" t="n">
        <v>0</v>
      </c>
      <c r="AQ6097" s="89" t="inlineStr">
        <is>
          <t>08:27:51</t>
        </is>
      </c>
      <c r="AR6097" s="89" t="n">
        <v>0.9419999999999999</v>
      </c>
    </row>
    <row r="6098">
      <c r="A6098" s="89" t="inlineStr">
        <is>
          <t>08:27:56</t>
        </is>
      </c>
      <c r="B6098" s="89" t="n">
        <v>150.1</v>
      </c>
      <c r="C6098" s="89" t="n">
        <v>149.4</v>
      </c>
      <c r="D6098" s="89" t="n">
        <v>149.8</v>
      </c>
      <c r="W6098" s="89" t="inlineStr">
        <is>
          <t>08:27:56</t>
        </is>
      </c>
      <c r="X6098" s="89" t="n">
        <v>0.001</v>
      </c>
      <c r="AQ6098" s="89" t="inlineStr">
        <is>
          <t>08:27:56</t>
        </is>
      </c>
      <c r="AR6098" s="89" t="n">
        <v>0.9419999999999999</v>
      </c>
    </row>
    <row r="6099">
      <c r="A6099" s="89" t="inlineStr">
        <is>
          <t>08:28:01</t>
        </is>
      </c>
      <c r="B6099" s="89" t="n">
        <v>150.1</v>
      </c>
      <c r="C6099" s="89" t="n">
        <v>149.3</v>
      </c>
      <c r="D6099" s="89" t="n">
        <v>149.7</v>
      </c>
      <c r="W6099" s="89" t="inlineStr">
        <is>
          <t>08:28:01</t>
        </is>
      </c>
      <c r="X6099" s="89" t="n">
        <v>0</v>
      </c>
      <c r="AQ6099" s="89" t="inlineStr">
        <is>
          <t>08:28:01</t>
        </is>
      </c>
      <c r="AR6099" s="89" t="n">
        <v>0.9409999999999999</v>
      </c>
    </row>
    <row r="6100">
      <c r="A6100" s="89" t="inlineStr">
        <is>
          <t>08:28:06</t>
        </is>
      </c>
      <c r="B6100" s="89" t="n">
        <v>149.9</v>
      </c>
      <c r="C6100" s="89" t="n">
        <v>149.2</v>
      </c>
      <c r="D6100" s="89" t="n">
        <v>149.6</v>
      </c>
      <c r="W6100" s="89" t="inlineStr">
        <is>
          <t>08:28:06</t>
        </is>
      </c>
      <c r="X6100" s="89" t="n">
        <v>0.001</v>
      </c>
      <c r="AQ6100" s="89" t="inlineStr">
        <is>
          <t>08:28:06</t>
        </is>
      </c>
      <c r="AR6100" s="89" t="n">
        <v>0.9419999999999999</v>
      </c>
    </row>
    <row r="6101">
      <c r="A6101" s="89" t="inlineStr">
        <is>
          <t>08:28:11</t>
        </is>
      </c>
      <c r="B6101" s="89" t="n">
        <v>149.9</v>
      </c>
      <c r="C6101" s="89" t="n">
        <v>149.5</v>
      </c>
      <c r="D6101" s="89" t="n">
        <v>149.7</v>
      </c>
      <c r="W6101" s="89" t="inlineStr">
        <is>
          <t>08:28:11</t>
        </is>
      </c>
      <c r="X6101" s="89" t="n">
        <v>0.001</v>
      </c>
      <c r="AQ6101" s="89" t="inlineStr">
        <is>
          <t>08:28:11</t>
        </is>
      </c>
      <c r="AR6101" s="89" t="n">
        <v>0.9409999999999999</v>
      </c>
    </row>
    <row r="6102">
      <c r="A6102" s="89" t="inlineStr">
        <is>
          <t>08:28:16</t>
        </is>
      </c>
      <c r="B6102" s="89" t="n">
        <v>150.1</v>
      </c>
      <c r="C6102" s="89" t="n">
        <v>149.3</v>
      </c>
      <c r="D6102" s="89" t="n">
        <v>149.8</v>
      </c>
      <c r="W6102" s="89" t="inlineStr">
        <is>
          <t>08:28:16</t>
        </is>
      </c>
      <c r="X6102" s="89" t="n">
        <v>0</v>
      </c>
      <c r="AQ6102" s="89" t="inlineStr">
        <is>
          <t>08:28:16</t>
        </is>
      </c>
      <c r="AR6102" s="89" t="n">
        <v>0.9419999999999999</v>
      </c>
    </row>
    <row r="6103">
      <c r="A6103" s="89" t="inlineStr">
        <is>
          <t>08:28:21</t>
        </is>
      </c>
      <c r="B6103" s="89" t="n">
        <v>149.9</v>
      </c>
      <c r="C6103" s="89" t="n">
        <v>149.4</v>
      </c>
      <c r="D6103" s="89" t="n">
        <v>149.7</v>
      </c>
      <c r="W6103" s="89" t="inlineStr">
        <is>
          <t>08:28:21</t>
        </is>
      </c>
      <c r="X6103" s="89" t="n">
        <v>0</v>
      </c>
      <c r="AQ6103" s="89" t="inlineStr">
        <is>
          <t>08:28:21</t>
        </is>
      </c>
      <c r="AR6103" s="89" t="n">
        <v>0.9419999999999999</v>
      </c>
    </row>
    <row r="6104">
      <c r="A6104" s="89" t="inlineStr">
        <is>
          <t>08:28:26</t>
        </is>
      </c>
      <c r="B6104" s="89" t="n">
        <v>150.1</v>
      </c>
      <c r="C6104" s="89" t="n">
        <v>149.2</v>
      </c>
      <c r="D6104" s="89" t="n">
        <v>149.8</v>
      </c>
      <c r="W6104" s="89" t="inlineStr">
        <is>
          <t>08:28:26</t>
        </is>
      </c>
      <c r="X6104" s="89" t="n">
        <v>0.001</v>
      </c>
      <c r="AQ6104" s="89" t="inlineStr">
        <is>
          <t>08:28:26</t>
        </is>
      </c>
      <c r="AR6104" s="89" t="n">
        <v>0.9419999999999999</v>
      </c>
    </row>
    <row r="6105">
      <c r="A6105" s="89" t="inlineStr">
        <is>
          <t>08:28:31</t>
        </is>
      </c>
      <c r="B6105" s="89" t="n">
        <v>150.1</v>
      </c>
      <c r="C6105" s="89" t="n">
        <v>149.4</v>
      </c>
      <c r="D6105" s="89" t="n">
        <v>149.7</v>
      </c>
      <c r="W6105" s="89" t="inlineStr">
        <is>
          <t>08:28:31</t>
        </is>
      </c>
      <c r="X6105" s="89" t="n">
        <v>0.001</v>
      </c>
      <c r="AQ6105" s="89" t="inlineStr">
        <is>
          <t>08:28:31</t>
        </is>
      </c>
      <c r="AR6105" s="89" t="n">
        <v>0.9419999999999999</v>
      </c>
    </row>
    <row r="6106">
      <c r="A6106" s="89" t="inlineStr">
        <is>
          <t>08:28:36</t>
        </is>
      </c>
      <c r="B6106" s="89" t="n">
        <v>149.8</v>
      </c>
      <c r="C6106" s="89" t="n">
        <v>149.2</v>
      </c>
      <c r="D6106" s="89" t="n">
        <v>149.5</v>
      </c>
      <c r="W6106" s="89" t="inlineStr">
        <is>
          <t>08:28:36</t>
        </is>
      </c>
      <c r="X6106" s="89" t="n">
        <v>0</v>
      </c>
      <c r="AQ6106" s="89" t="inlineStr">
        <is>
          <t>08:28:36</t>
        </is>
      </c>
      <c r="AR6106" s="89" t="n">
        <v>0.9409999999999999</v>
      </c>
    </row>
    <row r="6107">
      <c r="A6107" s="89" t="inlineStr">
        <is>
          <t>08:28:41</t>
        </is>
      </c>
      <c r="B6107" s="89" t="n">
        <v>149.7</v>
      </c>
      <c r="C6107" s="89" t="n">
        <v>149.3</v>
      </c>
      <c r="D6107" s="89" t="n">
        <v>149.7</v>
      </c>
      <c r="W6107" s="89" t="inlineStr">
        <is>
          <t>08:28:41</t>
        </is>
      </c>
      <c r="X6107" s="89" t="n">
        <v>0.001</v>
      </c>
      <c r="AQ6107" s="89" t="inlineStr">
        <is>
          <t>08:28:41</t>
        </is>
      </c>
      <c r="AR6107" s="89" t="n">
        <v>0.9419999999999999</v>
      </c>
    </row>
    <row r="6108">
      <c r="A6108" s="89" t="inlineStr">
        <is>
          <t>08:28:46</t>
        </is>
      </c>
      <c r="B6108" s="89" t="n">
        <v>150.1</v>
      </c>
      <c r="C6108" s="89" t="n">
        <v>149.5</v>
      </c>
      <c r="D6108" s="89" t="n">
        <v>149.4</v>
      </c>
      <c r="W6108" s="89" t="inlineStr">
        <is>
          <t>08:28:46</t>
        </is>
      </c>
      <c r="X6108" s="89" t="n">
        <v>0</v>
      </c>
      <c r="AQ6108" s="89" t="inlineStr">
        <is>
          <t>08:28:46</t>
        </is>
      </c>
      <c r="AR6108" s="89" t="n">
        <v>0.9419999999999999</v>
      </c>
    </row>
    <row r="6109">
      <c r="A6109" s="89" t="inlineStr">
        <is>
          <t>08:28:51</t>
        </is>
      </c>
      <c r="B6109" s="89" t="n">
        <v>149.9</v>
      </c>
      <c r="C6109" s="89" t="n">
        <v>149.4</v>
      </c>
      <c r="D6109" s="89" t="n">
        <v>149.7</v>
      </c>
      <c r="W6109" s="89" t="inlineStr">
        <is>
          <t>08:28:51</t>
        </is>
      </c>
      <c r="X6109" s="89" t="n">
        <v>0.001</v>
      </c>
      <c r="AQ6109" s="89" t="inlineStr">
        <is>
          <t>08:28:51</t>
        </is>
      </c>
      <c r="AR6109" s="89" t="n">
        <v>0.9409999999999999</v>
      </c>
    </row>
    <row r="6110">
      <c r="A6110" s="89" t="inlineStr">
        <is>
          <t>08:28:56</t>
        </is>
      </c>
      <c r="B6110" s="89" t="n">
        <v>150.1</v>
      </c>
      <c r="C6110" s="89" t="n">
        <v>149.4</v>
      </c>
      <c r="D6110" s="89" t="n">
        <v>149.9</v>
      </c>
      <c r="W6110" s="89" t="inlineStr">
        <is>
          <t>08:28:56</t>
        </is>
      </c>
      <c r="X6110" s="89" t="n">
        <v>0.001</v>
      </c>
      <c r="AQ6110" s="89" t="inlineStr">
        <is>
          <t>08:28:56</t>
        </is>
      </c>
      <c r="AR6110" s="89" t="n">
        <v>0.9419999999999999</v>
      </c>
    </row>
    <row r="6111">
      <c r="A6111" s="89" t="inlineStr">
        <is>
          <t>08:29:01</t>
        </is>
      </c>
      <c r="B6111" s="89" t="n">
        <v>149.7</v>
      </c>
      <c r="C6111" s="89" t="n">
        <v>149.4</v>
      </c>
      <c r="D6111" s="89" t="n">
        <v>149.7</v>
      </c>
      <c r="W6111" s="89" t="inlineStr">
        <is>
          <t>08:29:01</t>
        </is>
      </c>
      <c r="X6111" s="89" t="n">
        <v>0.001</v>
      </c>
      <c r="AQ6111" s="89" t="inlineStr">
        <is>
          <t>08:29:01</t>
        </is>
      </c>
      <c r="AR6111" s="89" t="n">
        <v>0.9419999999999999</v>
      </c>
    </row>
    <row r="6112">
      <c r="A6112" s="89" t="inlineStr">
        <is>
          <t>08:29:06</t>
        </is>
      </c>
      <c r="B6112" s="89" t="n">
        <v>149.8</v>
      </c>
      <c r="C6112" s="89" t="n">
        <v>149.4</v>
      </c>
      <c r="D6112" s="89" t="n">
        <v>150</v>
      </c>
      <c r="W6112" s="89" t="inlineStr">
        <is>
          <t>08:29:06</t>
        </is>
      </c>
      <c r="X6112" s="89" t="n">
        <v>0.001</v>
      </c>
      <c r="AQ6112" s="89" t="inlineStr">
        <is>
          <t>08:29:06</t>
        </is>
      </c>
      <c r="AR6112" s="89" t="n">
        <v>0.9419999999999999</v>
      </c>
    </row>
    <row r="6113">
      <c r="A6113" s="89" t="inlineStr">
        <is>
          <t>08:29:11</t>
        </is>
      </c>
      <c r="B6113" s="89" t="n">
        <v>150.1</v>
      </c>
      <c r="C6113" s="89" t="n">
        <v>149.2</v>
      </c>
      <c r="D6113" s="89" t="n">
        <v>149.9</v>
      </c>
      <c r="W6113" s="89" t="inlineStr">
        <is>
          <t>08:29:11</t>
        </is>
      </c>
      <c r="X6113" s="89" t="n">
        <v>0</v>
      </c>
      <c r="AQ6113" s="89" t="inlineStr">
        <is>
          <t>08:29:11</t>
        </is>
      </c>
      <c r="AR6113" s="89" t="n">
        <v>0.9419999999999999</v>
      </c>
    </row>
    <row r="6114">
      <c r="A6114" s="89" t="inlineStr">
        <is>
          <t>08:29:16</t>
        </is>
      </c>
      <c r="B6114" s="89" t="n">
        <v>150</v>
      </c>
      <c r="C6114" s="89" t="n">
        <v>149.4</v>
      </c>
      <c r="D6114" s="89" t="n">
        <v>149.8</v>
      </c>
      <c r="W6114" s="89" t="inlineStr">
        <is>
          <t>08:29:16</t>
        </is>
      </c>
      <c r="X6114" s="89" t="n">
        <v>0</v>
      </c>
      <c r="AQ6114" s="89" t="inlineStr">
        <is>
          <t>08:29:16</t>
        </is>
      </c>
      <c r="AR6114" s="89" t="n">
        <v>0.9419999999999999</v>
      </c>
    </row>
    <row r="6115">
      <c r="A6115" s="89" t="inlineStr">
        <is>
          <t>08:29:21</t>
        </is>
      </c>
      <c r="B6115" s="89" t="n">
        <v>150.1</v>
      </c>
      <c r="C6115" s="89" t="n">
        <v>149.4</v>
      </c>
      <c r="D6115" s="89" t="n">
        <v>149.7</v>
      </c>
      <c r="W6115" s="89" t="inlineStr">
        <is>
          <t>08:29:21</t>
        </is>
      </c>
      <c r="X6115" s="89" t="n">
        <v>0.001</v>
      </c>
      <c r="AQ6115" s="89" t="inlineStr">
        <is>
          <t>08:29:21</t>
        </is>
      </c>
      <c r="AR6115" s="89" t="n">
        <v>0.9409999999999999</v>
      </c>
    </row>
    <row r="6116">
      <c r="A6116" s="89" t="inlineStr">
        <is>
          <t>08:29:26</t>
        </is>
      </c>
      <c r="B6116" s="89" t="n">
        <v>150.1</v>
      </c>
      <c r="C6116" s="89" t="n">
        <v>149.3</v>
      </c>
      <c r="D6116" s="89" t="n">
        <v>149.5</v>
      </c>
      <c r="W6116" s="89" t="inlineStr">
        <is>
          <t>08:29:26</t>
        </is>
      </c>
      <c r="X6116" s="89" t="n">
        <v>0</v>
      </c>
      <c r="AQ6116" s="89" t="inlineStr">
        <is>
          <t>08:29:26</t>
        </is>
      </c>
      <c r="AR6116" s="89" t="n">
        <v>0.9409999999999999</v>
      </c>
    </row>
    <row r="6117">
      <c r="A6117" s="89" t="inlineStr">
        <is>
          <t>08:29:31</t>
        </is>
      </c>
      <c r="B6117" s="89" t="n">
        <v>149.9</v>
      </c>
      <c r="C6117" s="89" t="n">
        <v>149.4</v>
      </c>
      <c r="D6117" s="89" t="n">
        <v>149.7</v>
      </c>
      <c r="W6117" s="89" t="inlineStr">
        <is>
          <t>08:29:31</t>
        </is>
      </c>
      <c r="X6117" s="89" t="n">
        <v>0.001</v>
      </c>
      <c r="AQ6117" s="89" t="inlineStr">
        <is>
          <t>08:29:31</t>
        </is>
      </c>
      <c r="AR6117" s="89" t="n">
        <v>0.9409999999999999</v>
      </c>
    </row>
    <row r="6118">
      <c r="A6118" s="89" t="inlineStr">
        <is>
          <t>08:29:36</t>
        </is>
      </c>
      <c r="B6118" s="89" t="n">
        <v>150</v>
      </c>
      <c r="C6118" s="89" t="n">
        <v>149</v>
      </c>
      <c r="D6118" s="89" t="n">
        <v>149.7</v>
      </c>
      <c r="W6118" s="89" t="inlineStr">
        <is>
          <t>08:29:36</t>
        </is>
      </c>
      <c r="X6118" s="89" t="n">
        <v>0.001</v>
      </c>
      <c r="AQ6118" s="89" t="inlineStr">
        <is>
          <t>08:29:36</t>
        </is>
      </c>
      <c r="AR6118" s="89" t="n">
        <v>0.9419999999999999</v>
      </c>
    </row>
    <row r="6119">
      <c r="A6119" s="89" t="inlineStr">
        <is>
          <t>08:29:41</t>
        </is>
      </c>
      <c r="B6119" s="89" t="n">
        <v>149.7</v>
      </c>
      <c r="C6119" s="89" t="n">
        <v>149.2</v>
      </c>
      <c r="D6119" s="89" t="n">
        <v>149.7</v>
      </c>
      <c r="W6119" s="89" t="inlineStr">
        <is>
          <t>08:29:41</t>
        </is>
      </c>
      <c r="X6119" s="89" t="n">
        <v>0</v>
      </c>
      <c r="AQ6119" s="89" t="inlineStr">
        <is>
          <t>08:29:41</t>
        </is>
      </c>
      <c r="AR6119" s="89" t="n">
        <v>0.9419999999999999</v>
      </c>
    </row>
    <row r="6120">
      <c r="A6120" s="89" t="inlineStr">
        <is>
          <t>08:29:46</t>
        </is>
      </c>
      <c r="B6120" s="89" t="n">
        <v>150.1</v>
      </c>
      <c r="C6120" s="89" t="n">
        <v>149.2</v>
      </c>
      <c r="D6120" s="89" t="n">
        <v>149.8</v>
      </c>
      <c r="W6120" s="89" t="inlineStr">
        <is>
          <t>08:29:46</t>
        </is>
      </c>
      <c r="X6120" s="89" t="n">
        <v>0.001</v>
      </c>
      <c r="AQ6120" s="89" t="inlineStr">
        <is>
          <t>08:29:46</t>
        </is>
      </c>
      <c r="AR6120" s="89" t="n">
        <v>0.9419999999999999</v>
      </c>
    </row>
    <row r="6121">
      <c r="A6121" s="89" t="inlineStr">
        <is>
          <t>08:29:51</t>
        </is>
      </c>
      <c r="B6121" s="89" t="n">
        <v>150</v>
      </c>
      <c r="C6121" s="89" t="n">
        <v>149.5</v>
      </c>
      <c r="D6121" s="89" t="n">
        <v>149.8</v>
      </c>
      <c r="W6121" s="89" t="inlineStr">
        <is>
          <t>08:29:51</t>
        </is>
      </c>
      <c r="X6121" s="89" t="n">
        <v>0.001</v>
      </c>
      <c r="AQ6121" s="89" t="inlineStr">
        <is>
          <t>08:29:51</t>
        </is>
      </c>
      <c r="AR6121" s="89" t="n">
        <v>0.9419999999999999</v>
      </c>
    </row>
    <row r="6122">
      <c r="A6122" s="89" t="inlineStr">
        <is>
          <t>08:29:56</t>
        </is>
      </c>
      <c r="B6122" s="89" t="n">
        <v>150.1</v>
      </c>
      <c r="C6122" s="89" t="n">
        <v>149.4</v>
      </c>
      <c r="D6122" s="89" t="n">
        <v>149.8</v>
      </c>
      <c r="W6122" s="89" t="inlineStr">
        <is>
          <t>08:29:56</t>
        </is>
      </c>
      <c r="X6122" s="89" t="n">
        <v>0.001</v>
      </c>
      <c r="AQ6122" s="89" t="inlineStr">
        <is>
          <t>08:29:56</t>
        </is>
      </c>
      <c r="AR6122" s="89" t="n">
        <v>0.9419999999999999</v>
      </c>
    </row>
    <row r="6123">
      <c r="A6123" s="89" t="inlineStr">
        <is>
          <t>08:30:01</t>
        </is>
      </c>
      <c r="B6123" s="89" t="n">
        <v>150.1</v>
      </c>
      <c r="C6123" s="89" t="n">
        <v>149.5</v>
      </c>
      <c r="D6123" s="89" t="n">
        <v>149.8</v>
      </c>
      <c r="W6123" s="89" t="inlineStr">
        <is>
          <t>08:30:01</t>
        </is>
      </c>
      <c r="X6123" s="89" t="n">
        <v>0.001</v>
      </c>
      <c r="AQ6123" s="89" t="inlineStr">
        <is>
          <t>08:30:01</t>
        </is>
      </c>
      <c r="AR6123" s="89" t="n">
        <v>0.9419999999999999</v>
      </c>
    </row>
    <row r="6124">
      <c r="A6124" s="89" t="inlineStr">
        <is>
          <t>08:30:06</t>
        </is>
      </c>
      <c r="B6124" s="89" t="n">
        <v>150.1</v>
      </c>
      <c r="C6124" s="89" t="n">
        <v>149.5</v>
      </c>
      <c r="D6124" s="89" t="n">
        <v>149.8</v>
      </c>
      <c r="W6124" s="89" t="inlineStr">
        <is>
          <t>08:30:06</t>
        </is>
      </c>
      <c r="X6124" s="89" t="n">
        <v>0</v>
      </c>
      <c r="AQ6124" s="89" t="inlineStr">
        <is>
          <t>08:30:06</t>
        </is>
      </c>
      <c r="AR6124" s="89" t="n">
        <v>0.9419999999999999</v>
      </c>
    </row>
    <row r="6125">
      <c r="A6125" s="89" t="inlineStr">
        <is>
          <t>08:30:11</t>
        </is>
      </c>
      <c r="B6125" s="89" t="n">
        <v>149.5</v>
      </c>
      <c r="C6125" s="89" t="n">
        <v>149.4</v>
      </c>
      <c r="D6125" s="89" t="n">
        <v>149.7</v>
      </c>
      <c r="W6125" s="89" t="inlineStr">
        <is>
          <t>08:30:11</t>
        </is>
      </c>
      <c r="X6125" s="89" t="n">
        <v>0</v>
      </c>
      <c r="AQ6125" s="89" t="inlineStr">
        <is>
          <t>08:30:11</t>
        </is>
      </c>
      <c r="AR6125" s="89" t="n">
        <v>0.9419999999999999</v>
      </c>
    </row>
    <row r="6126">
      <c r="A6126" s="89" t="inlineStr">
        <is>
          <t>08:30:16</t>
        </is>
      </c>
      <c r="B6126" s="89" t="n">
        <v>150.1</v>
      </c>
      <c r="C6126" s="89" t="n">
        <v>149.2</v>
      </c>
      <c r="D6126" s="89" t="n">
        <v>149.8</v>
      </c>
      <c r="W6126" s="89" t="inlineStr">
        <is>
          <t>08:30:16</t>
        </is>
      </c>
      <c r="X6126" s="89" t="n">
        <v>0.001</v>
      </c>
      <c r="AQ6126" s="89" t="inlineStr">
        <is>
          <t>08:30:16</t>
        </is>
      </c>
      <c r="AR6126" s="89" t="n">
        <v>0.9419999999999999</v>
      </c>
    </row>
    <row r="6127">
      <c r="A6127" s="89" t="inlineStr">
        <is>
          <t>08:30:21</t>
        </is>
      </c>
      <c r="B6127" s="89" t="n">
        <v>150.4</v>
      </c>
      <c r="C6127" s="89" t="n">
        <v>149.2</v>
      </c>
      <c r="D6127" s="89" t="n">
        <v>149.7</v>
      </c>
      <c r="W6127" s="89" t="inlineStr">
        <is>
          <t>08:30:21</t>
        </is>
      </c>
      <c r="X6127" s="89" t="n">
        <v>0.001</v>
      </c>
      <c r="AQ6127" s="89" t="inlineStr">
        <is>
          <t>08:30:21</t>
        </is>
      </c>
      <c r="AR6127" s="89" t="n">
        <v>0.9419999999999999</v>
      </c>
    </row>
    <row r="6128">
      <c r="A6128" s="89" t="inlineStr">
        <is>
          <t>08:30:26</t>
        </is>
      </c>
      <c r="B6128" s="89" t="n">
        <v>150.1</v>
      </c>
      <c r="C6128" s="89" t="n">
        <v>149.2</v>
      </c>
      <c r="D6128" s="89" t="n">
        <v>149.7</v>
      </c>
      <c r="W6128" s="89" t="inlineStr">
        <is>
          <t>08:30:26</t>
        </is>
      </c>
      <c r="X6128" s="89" t="n">
        <v>0</v>
      </c>
      <c r="AQ6128" s="89" t="inlineStr">
        <is>
          <t>08:30:26</t>
        </is>
      </c>
      <c r="AR6128" s="89" t="n">
        <v>0.9419999999999999</v>
      </c>
    </row>
    <row r="6129">
      <c r="A6129" s="89" t="inlineStr">
        <is>
          <t>08:30:31</t>
        </is>
      </c>
      <c r="B6129" s="89" t="n">
        <v>150.1</v>
      </c>
      <c r="C6129" s="89" t="n">
        <v>149.3</v>
      </c>
      <c r="D6129" s="89" t="n">
        <v>149.8</v>
      </c>
      <c r="W6129" s="89" t="inlineStr">
        <is>
          <t>08:30:31</t>
        </is>
      </c>
      <c r="X6129" s="89" t="n">
        <v>0.001</v>
      </c>
      <c r="AQ6129" s="89" t="inlineStr">
        <is>
          <t>08:30:31</t>
        </is>
      </c>
      <c r="AR6129" s="89" t="n">
        <v>0.9419999999999999</v>
      </c>
    </row>
    <row r="6130">
      <c r="A6130" s="89" t="inlineStr">
        <is>
          <t>08:30:36</t>
        </is>
      </c>
      <c r="B6130" s="89" t="n">
        <v>150.1</v>
      </c>
      <c r="C6130" s="89" t="n">
        <v>149.4</v>
      </c>
      <c r="D6130" s="89" t="n">
        <v>149.8</v>
      </c>
      <c r="W6130" s="89" t="inlineStr">
        <is>
          <t>08:30:36</t>
        </is>
      </c>
      <c r="X6130" s="89" t="n">
        <v>0</v>
      </c>
      <c r="AQ6130" s="89" t="inlineStr">
        <is>
          <t>08:30:36</t>
        </is>
      </c>
      <c r="AR6130" s="89" t="n">
        <v>0.999</v>
      </c>
    </row>
    <row r="6131">
      <c r="A6131" s="89" t="inlineStr">
        <is>
          <t>08:30:41</t>
        </is>
      </c>
      <c r="B6131" s="89" t="n">
        <v>149.7</v>
      </c>
      <c r="C6131" s="89" t="n">
        <v>149.2</v>
      </c>
      <c r="D6131" s="89" t="n">
        <v>149.9</v>
      </c>
      <c r="W6131" s="89" t="inlineStr">
        <is>
          <t>08:30:41</t>
        </is>
      </c>
      <c r="X6131" s="89" t="n">
        <v>0</v>
      </c>
      <c r="AQ6131" s="89" t="inlineStr">
        <is>
          <t>08:30:41</t>
        </is>
      </c>
      <c r="AR6131" s="89" t="n">
        <v>0.977</v>
      </c>
    </row>
    <row r="6132">
      <c r="A6132" s="89" t="inlineStr">
        <is>
          <t>08:30:46</t>
        </is>
      </c>
      <c r="B6132" s="89" t="n">
        <v>150</v>
      </c>
      <c r="C6132" s="89" t="n">
        <v>149.5</v>
      </c>
      <c r="D6132" s="89" t="n">
        <v>149.8</v>
      </c>
      <c r="W6132" s="89" t="inlineStr">
        <is>
          <t>08:30:46</t>
        </is>
      </c>
      <c r="X6132" s="89" t="n">
        <v>0.001</v>
      </c>
      <c r="AQ6132" s="89" t="inlineStr">
        <is>
          <t>08:30:46</t>
        </is>
      </c>
      <c r="AR6132" s="89" t="n">
        <v>0.978</v>
      </c>
    </row>
    <row r="6133">
      <c r="A6133" s="89" t="inlineStr">
        <is>
          <t>08:30:51</t>
        </is>
      </c>
      <c r="B6133" s="89" t="n">
        <v>150</v>
      </c>
      <c r="C6133" s="89" t="n">
        <v>149.3</v>
      </c>
      <c r="D6133" s="89" t="n">
        <v>149.9</v>
      </c>
      <c r="W6133" s="89" t="inlineStr">
        <is>
          <t>08:30:51</t>
        </is>
      </c>
      <c r="X6133" s="89" t="n">
        <v>0.001</v>
      </c>
      <c r="AQ6133" s="89" t="inlineStr">
        <is>
          <t>08:30:51</t>
        </is>
      </c>
      <c r="AR6133" s="89" t="n">
        <v>0.978</v>
      </c>
    </row>
    <row r="6134">
      <c r="A6134" s="89" t="inlineStr">
        <is>
          <t>08:30:56</t>
        </is>
      </c>
      <c r="B6134" s="89" t="n">
        <v>150.1</v>
      </c>
      <c r="C6134" s="89" t="n">
        <v>149.1</v>
      </c>
      <c r="D6134" s="89" t="n">
        <v>149.8</v>
      </c>
      <c r="W6134" s="89" t="inlineStr">
        <is>
          <t>08:30:56</t>
        </is>
      </c>
      <c r="X6134" s="89" t="n">
        <v>0.001</v>
      </c>
      <c r="AQ6134" s="89" t="inlineStr">
        <is>
          <t>08:30:56</t>
        </is>
      </c>
      <c r="AR6134" s="89" t="n">
        <v>0.978</v>
      </c>
    </row>
    <row r="6135">
      <c r="A6135" s="89" t="inlineStr">
        <is>
          <t>08:31:01</t>
        </is>
      </c>
      <c r="B6135" s="89" t="n">
        <v>149.8</v>
      </c>
      <c r="C6135" s="89" t="n">
        <v>149.1</v>
      </c>
      <c r="D6135" s="89" t="n">
        <v>150.1</v>
      </c>
      <c r="W6135" s="89" t="inlineStr">
        <is>
          <t>08:31:01</t>
        </is>
      </c>
      <c r="X6135" s="89" t="n">
        <v>0.001</v>
      </c>
      <c r="AQ6135" s="89" t="inlineStr">
        <is>
          <t>08:31:01</t>
        </is>
      </c>
      <c r="AR6135" s="89" t="n">
        <v>0.987</v>
      </c>
    </row>
    <row r="6136">
      <c r="A6136" s="89" t="inlineStr">
        <is>
          <t>08:31:06</t>
        </is>
      </c>
      <c r="B6136" s="89" t="n">
        <v>150.1</v>
      </c>
      <c r="C6136" s="89" t="n">
        <v>149.2</v>
      </c>
      <c r="D6136" s="89" t="n">
        <v>149.7</v>
      </c>
      <c r="W6136" s="89" t="inlineStr">
        <is>
          <t>08:31:06</t>
        </is>
      </c>
      <c r="X6136" s="89" t="n">
        <v>0.001</v>
      </c>
      <c r="AQ6136" s="89" t="inlineStr">
        <is>
          <t>08:31:06</t>
        </is>
      </c>
      <c r="AR6136" s="89" t="n">
        <v>1.043</v>
      </c>
    </row>
    <row r="6137">
      <c r="A6137" s="89" t="inlineStr">
        <is>
          <t>08:31:11</t>
        </is>
      </c>
      <c r="B6137" s="89" t="n">
        <v>150.1</v>
      </c>
      <c r="C6137" s="89" t="n">
        <v>149.4</v>
      </c>
      <c r="D6137" s="89" t="n">
        <v>149.7</v>
      </c>
      <c r="W6137" s="89" t="inlineStr">
        <is>
          <t>08:31:11</t>
        </is>
      </c>
      <c r="X6137" s="89" t="n">
        <v>0</v>
      </c>
      <c r="AQ6137" s="89" t="inlineStr">
        <is>
          <t>08:31:11</t>
        </is>
      </c>
      <c r="AR6137" s="89" t="n">
        <v>0.9680000000000001</v>
      </c>
    </row>
    <row r="6138">
      <c r="A6138" s="89" t="inlineStr">
        <is>
          <t>08:31:16</t>
        </is>
      </c>
      <c r="B6138" s="89" t="n">
        <v>149.9</v>
      </c>
      <c r="C6138" s="89" t="n">
        <v>149.5</v>
      </c>
      <c r="D6138" s="89" t="n">
        <v>149.7</v>
      </c>
      <c r="W6138" s="89" t="inlineStr">
        <is>
          <t>08:31:16</t>
        </is>
      </c>
      <c r="X6138" s="89" t="n">
        <v>0.001</v>
      </c>
      <c r="AQ6138" s="89" t="inlineStr">
        <is>
          <t>08:31:16</t>
        </is>
      </c>
      <c r="AR6138" s="89" t="n">
        <v>0.9740000000000001</v>
      </c>
    </row>
    <row r="6139">
      <c r="A6139" s="89" t="inlineStr">
        <is>
          <t>08:31:21</t>
        </is>
      </c>
      <c r="B6139" s="89" t="n">
        <v>150</v>
      </c>
      <c r="C6139" s="89" t="n">
        <v>149.3</v>
      </c>
      <c r="D6139" s="89" t="n">
        <v>150.1</v>
      </c>
      <c r="W6139" s="89" t="inlineStr">
        <is>
          <t>08:31:21</t>
        </is>
      </c>
      <c r="X6139" s="89" t="n">
        <v>0</v>
      </c>
      <c r="AQ6139" s="89" t="inlineStr">
        <is>
          <t>08:31:21</t>
        </is>
      </c>
      <c r="AR6139" s="89" t="n">
        <v>0.9740000000000001</v>
      </c>
    </row>
    <row r="6140">
      <c r="A6140" s="89" t="inlineStr">
        <is>
          <t>08:31:26</t>
        </is>
      </c>
      <c r="B6140" s="89" t="n">
        <v>150.1</v>
      </c>
      <c r="C6140" s="89" t="n">
        <v>149.1</v>
      </c>
      <c r="D6140" s="89" t="n">
        <v>149.5</v>
      </c>
      <c r="W6140" s="89" t="inlineStr">
        <is>
          <t>08:31:26</t>
        </is>
      </c>
      <c r="X6140" s="89" t="n">
        <v>0.001</v>
      </c>
      <c r="AQ6140" s="89" t="inlineStr">
        <is>
          <t>08:31:26</t>
        </is>
      </c>
      <c r="AR6140" s="89" t="n">
        <v>0.8740000000000001</v>
      </c>
    </row>
    <row r="6141">
      <c r="A6141" s="89" t="inlineStr">
        <is>
          <t>08:31:31</t>
        </is>
      </c>
      <c r="B6141" s="89" t="n">
        <v>150.1</v>
      </c>
      <c r="C6141" s="89" t="n">
        <v>149.3</v>
      </c>
      <c r="D6141" s="89" t="n">
        <v>149.7</v>
      </c>
      <c r="W6141" s="89" t="inlineStr">
        <is>
          <t>08:31:31</t>
        </is>
      </c>
      <c r="X6141" s="89" t="n">
        <v>0.001</v>
      </c>
      <c r="AQ6141" s="89" t="inlineStr">
        <is>
          <t>08:31:31</t>
        </is>
      </c>
      <c r="AR6141" s="89" t="n">
        <v>0.8740000000000001</v>
      </c>
    </row>
    <row r="6142">
      <c r="A6142" s="89" t="inlineStr">
        <is>
          <t>08:31:36</t>
        </is>
      </c>
      <c r="B6142" s="89" t="n">
        <v>149.7</v>
      </c>
      <c r="C6142" s="89" t="n">
        <v>149.2</v>
      </c>
      <c r="D6142" s="89" t="n">
        <v>149.9</v>
      </c>
      <c r="W6142" s="89" t="inlineStr">
        <is>
          <t>08:31:36</t>
        </is>
      </c>
      <c r="X6142" s="89" t="n">
        <v>0.001</v>
      </c>
      <c r="AQ6142" s="89" t="inlineStr">
        <is>
          <t>08:31:36</t>
        </is>
      </c>
      <c r="AR6142" s="89" t="n">
        <v>0.8740000000000001</v>
      </c>
    </row>
    <row r="6143">
      <c r="A6143" s="89" t="inlineStr">
        <is>
          <t>08:31:41</t>
        </is>
      </c>
      <c r="B6143" s="89" t="n">
        <v>150</v>
      </c>
      <c r="C6143" s="89" t="n">
        <v>149.3</v>
      </c>
      <c r="D6143" s="89" t="n">
        <v>149.9</v>
      </c>
      <c r="W6143" s="89" t="inlineStr">
        <is>
          <t>08:31:41</t>
        </is>
      </c>
      <c r="X6143" s="89" t="n">
        <v>0.001</v>
      </c>
      <c r="AQ6143" s="89" t="inlineStr">
        <is>
          <t>08:31:41</t>
        </is>
      </c>
      <c r="AR6143" s="89" t="n">
        <v>0.8740000000000001</v>
      </c>
    </row>
    <row r="6144">
      <c r="A6144" s="89" t="inlineStr">
        <is>
          <t>08:31:46</t>
        </is>
      </c>
      <c r="B6144" s="89" t="n">
        <v>150</v>
      </c>
      <c r="C6144" s="89" t="n">
        <v>149.2</v>
      </c>
      <c r="D6144" s="89" t="n">
        <v>149.7</v>
      </c>
      <c r="W6144" s="89" t="inlineStr">
        <is>
          <t>08:31:46</t>
        </is>
      </c>
      <c r="X6144" s="89" t="n">
        <v>0</v>
      </c>
      <c r="AQ6144" s="89" t="inlineStr">
        <is>
          <t>08:31:46</t>
        </is>
      </c>
      <c r="AR6144" s="89" t="n">
        <v>0.8740000000000001</v>
      </c>
    </row>
    <row r="6145">
      <c r="A6145" s="89" t="inlineStr">
        <is>
          <t>08:31:51</t>
        </is>
      </c>
      <c r="B6145" s="89" t="n">
        <v>150.1</v>
      </c>
      <c r="C6145" s="89" t="n">
        <v>149.2</v>
      </c>
      <c r="D6145" s="89" t="n">
        <v>149.7</v>
      </c>
      <c r="W6145" s="89" t="inlineStr">
        <is>
          <t>08:31:51</t>
        </is>
      </c>
      <c r="X6145" s="89" t="n">
        <v>0</v>
      </c>
      <c r="AQ6145" s="89" t="inlineStr">
        <is>
          <t>08:31:51</t>
        </is>
      </c>
      <c r="AR6145" s="89" t="n">
        <v>0.8740000000000001</v>
      </c>
    </row>
    <row r="6146">
      <c r="A6146" s="89" t="inlineStr">
        <is>
          <t>08:31:56</t>
        </is>
      </c>
      <c r="B6146" s="89" t="n">
        <v>150.1</v>
      </c>
      <c r="C6146" s="89" t="n">
        <v>149.4</v>
      </c>
      <c r="D6146" s="89" t="n">
        <v>149.9</v>
      </c>
      <c r="W6146" s="89" t="inlineStr">
        <is>
          <t>08:31:56</t>
        </is>
      </c>
      <c r="X6146" s="89" t="n">
        <v>0.001</v>
      </c>
      <c r="AQ6146" s="89" t="inlineStr">
        <is>
          <t>08:31:56</t>
        </is>
      </c>
      <c r="AR6146" s="89" t="n">
        <v>0.8740000000000001</v>
      </c>
    </row>
    <row r="6147">
      <c r="A6147" s="89" t="inlineStr">
        <is>
          <t>08:32:01</t>
        </is>
      </c>
      <c r="B6147" s="89" t="n">
        <v>149.9</v>
      </c>
      <c r="C6147" s="89" t="n">
        <v>149.2</v>
      </c>
      <c r="D6147" s="89" t="n">
        <v>149.9</v>
      </c>
      <c r="W6147" s="89" t="inlineStr">
        <is>
          <t>08:32:01</t>
        </is>
      </c>
      <c r="X6147" s="89" t="n">
        <v>0.001</v>
      </c>
      <c r="AQ6147" s="89" t="inlineStr">
        <is>
          <t>08:32:01</t>
        </is>
      </c>
      <c r="AR6147" s="89" t="n">
        <v>0.8740000000000001</v>
      </c>
    </row>
    <row r="6148">
      <c r="A6148" s="89" t="inlineStr">
        <is>
          <t>08:32:06</t>
        </is>
      </c>
      <c r="B6148" s="89" t="n">
        <v>150.1</v>
      </c>
      <c r="C6148" s="89" t="n">
        <v>149.2</v>
      </c>
      <c r="D6148" s="89" t="n">
        <v>149.7</v>
      </c>
      <c r="W6148" s="89" t="inlineStr">
        <is>
          <t>08:32:06</t>
        </is>
      </c>
      <c r="X6148" s="89" t="n">
        <v>0</v>
      </c>
      <c r="AQ6148" s="89" t="inlineStr">
        <is>
          <t>08:32:06</t>
        </is>
      </c>
      <c r="AR6148" s="89" t="n">
        <v>0.8740000000000001</v>
      </c>
    </row>
    <row r="6149">
      <c r="A6149" s="89" t="inlineStr">
        <is>
          <t>08:32:11</t>
        </is>
      </c>
      <c r="B6149" s="89" t="n">
        <v>150.1</v>
      </c>
      <c r="C6149" s="89" t="n">
        <v>149.2</v>
      </c>
      <c r="D6149" s="89" t="n">
        <v>150</v>
      </c>
      <c r="W6149" s="89" t="inlineStr">
        <is>
          <t>08:32:11</t>
        </is>
      </c>
      <c r="X6149" s="89" t="n">
        <v>0</v>
      </c>
      <c r="AQ6149" s="89" t="inlineStr">
        <is>
          <t>08:32:11</t>
        </is>
      </c>
      <c r="AR6149" s="89" t="n">
        <v>0.8740000000000001</v>
      </c>
    </row>
    <row r="6150">
      <c r="A6150" s="89" t="inlineStr">
        <is>
          <t>08:32:16</t>
        </is>
      </c>
      <c r="B6150" s="89" t="n">
        <v>150.1</v>
      </c>
      <c r="C6150" s="89" t="n">
        <v>149.4</v>
      </c>
      <c r="D6150" s="89" t="n">
        <v>150.1</v>
      </c>
      <c r="W6150" s="89" t="inlineStr">
        <is>
          <t>08:32:16</t>
        </is>
      </c>
      <c r="X6150" s="89" t="n">
        <v>0.001</v>
      </c>
      <c r="AQ6150" s="89" t="inlineStr">
        <is>
          <t>08:32:16</t>
        </is>
      </c>
      <c r="AR6150" s="89" t="n">
        <v>0.8740000000000001</v>
      </c>
    </row>
    <row r="6151">
      <c r="A6151" s="89" t="inlineStr">
        <is>
          <t>08:32:21</t>
        </is>
      </c>
      <c r="B6151" s="89" t="n">
        <v>150</v>
      </c>
      <c r="C6151" s="89" t="n">
        <v>149.2</v>
      </c>
      <c r="D6151" s="89" t="n">
        <v>149.7</v>
      </c>
      <c r="W6151" s="89" t="inlineStr">
        <is>
          <t>08:32:21</t>
        </is>
      </c>
      <c r="X6151" s="89" t="n">
        <v>0.001</v>
      </c>
      <c r="AQ6151" s="89" t="inlineStr">
        <is>
          <t>08:32:21</t>
        </is>
      </c>
      <c r="AR6151" s="89" t="n">
        <v>0.8740000000000001</v>
      </c>
    </row>
    <row r="6152">
      <c r="A6152" s="89" t="inlineStr">
        <is>
          <t>08:32:26</t>
        </is>
      </c>
      <c r="B6152" s="89" t="n">
        <v>150.1</v>
      </c>
      <c r="C6152" s="89" t="n">
        <v>149.7</v>
      </c>
      <c r="D6152" s="89" t="n">
        <v>149.8</v>
      </c>
      <c r="W6152" s="89" t="inlineStr">
        <is>
          <t>08:32:26</t>
        </is>
      </c>
      <c r="X6152" s="89" t="n">
        <v>0.001</v>
      </c>
      <c r="AQ6152" s="89" t="inlineStr">
        <is>
          <t>08:32:26</t>
        </is>
      </c>
      <c r="AR6152" s="89" t="n">
        <v>0.8740000000000001</v>
      </c>
    </row>
    <row r="6153">
      <c r="A6153" s="89" t="inlineStr">
        <is>
          <t>08:32:31</t>
        </is>
      </c>
      <c r="B6153" s="89" t="n">
        <v>150.2</v>
      </c>
      <c r="C6153" s="89" t="n">
        <v>149.4</v>
      </c>
      <c r="D6153" s="89" t="n">
        <v>149.9</v>
      </c>
      <c r="W6153" s="89" t="inlineStr">
        <is>
          <t>08:32:31</t>
        </is>
      </c>
      <c r="X6153" s="89" t="n">
        <v>0</v>
      </c>
      <c r="AQ6153" s="89" t="inlineStr">
        <is>
          <t>08:32:31</t>
        </is>
      </c>
      <c r="AR6153" s="89" t="n">
        <v>0.8740000000000001</v>
      </c>
    </row>
    <row r="6154">
      <c r="A6154" s="89" t="inlineStr">
        <is>
          <t>08:32:36</t>
        </is>
      </c>
      <c r="B6154" s="89" t="n">
        <v>149.7</v>
      </c>
      <c r="C6154" s="89" t="n">
        <v>149.2</v>
      </c>
      <c r="D6154" s="89" t="n">
        <v>149.7</v>
      </c>
      <c r="W6154" s="89" t="inlineStr">
        <is>
          <t>08:32:36</t>
        </is>
      </c>
      <c r="X6154" s="89" t="n">
        <v>0</v>
      </c>
      <c r="AQ6154" s="89" t="inlineStr">
        <is>
          <t>08:32:36</t>
        </is>
      </c>
      <c r="AR6154" s="89" t="n">
        <v>0.8740000000000001</v>
      </c>
    </row>
    <row r="6155">
      <c r="A6155" s="89" t="inlineStr">
        <is>
          <t>08:32:41</t>
        </is>
      </c>
      <c r="B6155" s="89" t="n">
        <v>149.9</v>
      </c>
      <c r="C6155" s="89" t="n">
        <v>149.4</v>
      </c>
      <c r="D6155" s="89" t="n">
        <v>149.9</v>
      </c>
      <c r="W6155" s="89" t="inlineStr">
        <is>
          <t>08:32:41</t>
        </is>
      </c>
      <c r="X6155" s="89" t="n">
        <v>0.001</v>
      </c>
      <c r="AQ6155" s="89" t="inlineStr">
        <is>
          <t>08:32:41</t>
        </is>
      </c>
      <c r="AR6155" s="89" t="n">
        <v>0.8740000000000001</v>
      </c>
    </row>
    <row r="6156">
      <c r="A6156" s="89" t="inlineStr">
        <is>
          <t>08:32:46</t>
        </is>
      </c>
      <c r="B6156" s="89" t="n">
        <v>149.9</v>
      </c>
      <c r="C6156" s="89" t="n">
        <v>149.2</v>
      </c>
      <c r="D6156" s="89" t="n">
        <v>149.9</v>
      </c>
      <c r="W6156" s="89" t="inlineStr">
        <is>
          <t>08:32:46</t>
        </is>
      </c>
      <c r="X6156" s="89" t="n">
        <v>0</v>
      </c>
      <c r="AQ6156" s="89" t="inlineStr">
        <is>
          <t>08:32:46</t>
        </is>
      </c>
      <c r="AR6156" s="89" t="n">
        <v>0.8740000000000001</v>
      </c>
    </row>
    <row r="6157">
      <c r="A6157" s="89" t="inlineStr">
        <is>
          <t>08:32:51</t>
        </is>
      </c>
      <c r="B6157" s="89" t="n">
        <v>150.1</v>
      </c>
      <c r="C6157" s="89" t="n">
        <v>149.2</v>
      </c>
      <c r="D6157" s="89" t="n">
        <v>149.7</v>
      </c>
      <c r="W6157" s="89" t="inlineStr">
        <is>
          <t>08:32:51</t>
        </is>
      </c>
      <c r="X6157" s="89" t="n">
        <v>0</v>
      </c>
      <c r="AQ6157" s="89" t="inlineStr">
        <is>
          <t>08:32:51</t>
        </is>
      </c>
      <c r="AR6157" s="89" t="n">
        <v>0.8740000000000001</v>
      </c>
    </row>
    <row r="6158">
      <c r="A6158" s="89" t="inlineStr">
        <is>
          <t>08:32:56</t>
        </is>
      </c>
      <c r="B6158" s="89" t="n">
        <v>149.9</v>
      </c>
      <c r="C6158" s="89" t="n">
        <v>149.1</v>
      </c>
      <c r="D6158" s="89" t="n">
        <v>149.8</v>
      </c>
      <c r="W6158" s="89" t="inlineStr">
        <is>
          <t>08:32:56</t>
        </is>
      </c>
      <c r="X6158" s="89" t="n">
        <v>0</v>
      </c>
      <c r="AQ6158" s="89" t="inlineStr">
        <is>
          <t>08:32:56</t>
        </is>
      </c>
      <c r="AR6158" s="89" t="n">
        <v>0.8740000000000001</v>
      </c>
    </row>
    <row r="6159">
      <c r="A6159" s="89" t="inlineStr">
        <is>
          <t>08:33:01</t>
        </is>
      </c>
      <c r="B6159" s="89" t="n">
        <v>150.1</v>
      </c>
      <c r="C6159" s="89" t="n">
        <v>149.4</v>
      </c>
      <c r="D6159" s="89" t="n">
        <v>149.8</v>
      </c>
      <c r="W6159" s="89" t="inlineStr">
        <is>
          <t>08:33:01</t>
        </is>
      </c>
      <c r="X6159" s="89" t="n">
        <v>0</v>
      </c>
      <c r="AQ6159" s="89" t="inlineStr">
        <is>
          <t>08:33:01</t>
        </is>
      </c>
      <c r="AR6159" s="89" t="n">
        <v>0.8740000000000001</v>
      </c>
    </row>
    <row r="6160">
      <c r="A6160" s="89" t="inlineStr">
        <is>
          <t>08:33:06</t>
        </is>
      </c>
      <c r="B6160" s="89" t="n">
        <v>150.1</v>
      </c>
      <c r="C6160" s="89" t="n">
        <v>149.4</v>
      </c>
      <c r="D6160" s="89" t="n">
        <v>149.9</v>
      </c>
      <c r="W6160" s="89" t="inlineStr">
        <is>
          <t>08:33:06</t>
        </is>
      </c>
      <c r="X6160" s="89" t="n">
        <v>0.001</v>
      </c>
      <c r="AQ6160" s="89" t="inlineStr">
        <is>
          <t>08:33:06</t>
        </is>
      </c>
      <c r="AR6160" s="89" t="n">
        <v>0.8740000000000001</v>
      </c>
    </row>
    <row r="6161">
      <c r="A6161" s="89" t="inlineStr">
        <is>
          <t>08:33:11</t>
        </is>
      </c>
      <c r="B6161" s="89" t="n">
        <v>150.2</v>
      </c>
      <c r="C6161" s="89" t="n">
        <v>149.4</v>
      </c>
      <c r="D6161" s="89" t="n">
        <v>150</v>
      </c>
      <c r="W6161" s="89" t="inlineStr">
        <is>
          <t>08:33:11</t>
        </is>
      </c>
      <c r="X6161" s="89" t="n">
        <v>0.001</v>
      </c>
      <c r="AQ6161" s="89" t="inlineStr">
        <is>
          <t>08:33:11</t>
        </is>
      </c>
      <c r="AR6161" s="89" t="n">
        <v>0.8740000000000001</v>
      </c>
    </row>
    <row r="6162">
      <c r="A6162" s="89" t="inlineStr">
        <is>
          <t>08:33:16</t>
        </is>
      </c>
      <c r="B6162" s="89" t="n">
        <v>150.1</v>
      </c>
      <c r="C6162" s="89" t="n">
        <v>149.4</v>
      </c>
      <c r="D6162" s="89" t="n">
        <v>149.8</v>
      </c>
      <c r="W6162" s="89" t="inlineStr">
        <is>
          <t>08:33:16</t>
        </is>
      </c>
      <c r="X6162" s="89" t="n">
        <v>0.001</v>
      </c>
      <c r="AQ6162" s="89" t="inlineStr">
        <is>
          <t>08:33:16</t>
        </is>
      </c>
      <c r="AR6162" s="89" t="n">
        <v>0.8740000000000001</v>
      </c>
    </row>
    <row r="6163">
      <c r="A6163" s="89" t="inlineStr">
        <is>
          <t>08:33:21</t>
        </is>
      </c>
      <c r="B6163" s="89" t="n">
        <v>150.1</v>
      </c>
      <c r="C6163" s="89" t="n">
        <v>149.2</v>
      </c>
      <c r="D6163" s="89" t="n">
        <v>149.7</v>
      </c>
      <c r="W6163" s="89" t="inlineStr">
        <is>
          <t>08:33:21</t>
        </is>
      </c>
      <c r="X6163" s="89" t="n">
        <v>0.001</v>
      </c>
      <c r="AQ6163" s="89" t="inlineStr">
        <is>
          <t>08:33:21</t>
        </is>
      </c>
      <c r="AR6163" s="89" t="n">
        <v>0.8740000000000001</v>
      </c>
    </row>
    <row r="6164">
      <c r="A6164" s="89" t="inlineStr">
        <is>
          <t>08:33:26</t>
        </is>
      </c>
      <c r="B6164" s="89" t="n">
        <v>150.1</v>
      </c>
      <c r="C6164" s="89" t="n">
        <v>149.2</v>
      </c>
      <c r="D6164" s="89" t="n">
        <v>149.9</v>
      </c>
      <c r="W6164" s="89" t="inlineStr">
        <is>
          <t>08:33:26</t>
        </is>
      </c>
      <c r="X6164" s="89" t="n">
        <v>0.001</v>
      </c>
      <c r="AQ6164" s="89" t="inlineStr">
        <is>
          <t>08:33:26</t>
        </is>
      </c>
      <c r="AR6164" s="89" t="n">
        <v>0.8740000000000001</v>
      </c>
    </row>
    <row r="6165">
      <c r="A6165" s="89" t="inlineStr">
        <is>
          <t>08:33:31</t>
        </is>
      </c>
      <c r="B6165" s="89" t="n">
        <v>149.9</v>
      </c>
      <c r="C6165" s="89" t="n">
        <v>149.5</v>
      </c>
      <c r="D6165" s="89" t="n">
        <v>149.7</v>
      </c>
      <c r="W6165" s="89" t="inlineStr">
        <is>
          <t>08:33:31</t>
        </is>
      </c>
      <c r="X6165" s="89" t="n">
        <v>0</v>
      </c>
      <c r="AQ6165" s="89" t="inlineStr">
        <is>
          <t>08:33:31</t>
        </is>
      </c>
      <c r="AR6165" s="89" t="n">
        <v>0.8740000000000001</v>
      </c>
    </row>
    <row r="6166">
      <c r="A6166" s="89" t="inlineStr">
        <is>
          <t>08:33:36</t>
        </is>
      </c>
      <c r="B6166" s="89" t="n">
        <v>150.1</v>
      </c>
      <c r="C6166" s="89" t="n">
        <v>149.2</v>
      </c>
      <c r="D6166" s="89" t="n">
        <v>150</v>
      </c>
      <c r="W6166" s="89" t="inlineStr">
        <is>
          <t>08:33:36</t>
        </is>
      </c>
      <c r="X6166" s="89" t="n">
        <v>0</v>
      </c>
      <c r="AQ6166" s="89" t="inlineStr">
        <is>
          <t>08:33:36</t>
        </is>
      </c>
      <c r="AR6166" s="89" t="n">
        <v>0.8740000000000001</v>
      </c>
    </row>
    <row r="6167">
      <c r="A6167" s="89" t="inlineStr">
        <is>
          <t>08:33:41</t>
        </is>
      </c>
      <c r="B6167" s="89" t="n">
        <v>149.7</v>
      </c>
      <c r="C6167" s="89" t="n">
        <v>149.4</v>
      </c>
      <c r="D6167" s="89" t="n">
        <v>149.8</v>
      </c>
      <c r="W6167" s="89" t="inlineStr">
        <is>
          <t>08:33:41</t>
        </is>
      </c>
      <c r="X6167" s="89" t="n">
        <v>0.001</v>
      </c>
      <c r="AQ6167" s="89" t="inlineStr">
        <is>
          <t>08:33:41</t>
        </is>
      </c>
      <c r="AR6167" s="89" t="n">
        <v>0.8740000000000001</v>
      </c>
    </row>
    <row r="6168">
      <c r="A6168" s="89" t="inlineStr">
        <is>
          <t>08:33:46</t>
        </is>
      </c>
      <c r="B6168" s="89" t="n">
        <v>150.1</v>
      </c>
      <c r="C6168" s="89" t="n">
        <v>149.4</v>
      </c>
      <c r="D6168" s="89" t="n">
        <v>149.7</v>
      </c>
      <c r="W6168" s="89" t="inlineStr">
        <is>
          <t>08:33:46</t>
        </is>
      </c>
      <c r="X6168" s="89" t="n">
        <v>0.001</v>
      </c>
      <c r="AQ6168" s="89" t="inlineStr">
        <is>
          <t>08:33:46</t>
        </is>
      </c>
      <c r="AR6168" s="89" t="n">
        <v>0.8740000000000001</v>
      </c>
    </row>
    <row r="6169">
      <c r="A6169" s="89" t="inlineStr">
        <is>
          <t>08:33:51</t>
        </is>
      </c>
      <c r="B6169" s="89" t="n">
        <v>150.1</v>
      </c>
      <c r="C6169" s="89" t="n">
        <v>149.4</v>
      </c>
      <c r="D6169" s="89" t="n">
        <v>149.7</v>
      </c>
      <c r="W6169" s="89" t="inlineStr">
        <is>
          <t>08:33:51</t>
        </is>
      </c>
      <c r="X6169" s="89" t="n">
        <v>0.001</v>
      </c>
      <c r="AQ6169" s="89" t="inlineStr">
        <is>
          <t>08:33:51</t>
        </is>
      </c>
      <c r="AR6169" s="89" t="n">
        <v>0.8740000000000001</v>
      </c>
    </row>
    <row r="6170">
      <c r="A6170" s="89" t="inlineStr">
        <is>
          <t>08:33:56</t>
        </is>
      </c>
      <c r="B6170" s="89" t="n">
        <v>150.1</v>
      </c>
      <c r="C6170" s="89" t="n">
        <v>149.2</v>
      </c>
      <c r="D6170" s="89" t="n">
        <v>149.5</v>
      </c>
      <c r="W6170" s="89" t="inlineStr">
        <is>
          <t>08:33:56</t>
        </is>
      </c>
      <c r="X6170" s="89" t="n">
        <v>0.001</v>
      </c>
      <c r="AQ6170" s="89" t="inlineStr">
        <is>
          <t>08:33:56</t>
        </is>
      </c>
      <c r="AR6170" s="89" t="n">
        <v>0.8740000000000001</v>
      </c>
    </row>
    <row r="6171">
      <c r="A6171" s="89" t="inlineStr">
        <is>
          <t>08:34:01</t>
        </is>
      </c>
      <c r="B6171" s="89" t="n">
        <v>150.1</v>
      </c>
      <c r="C6171" s="89" t="n">
        <v>149.3</v>
      </c>
      <c r="D6171" s="89" t="n">
        <v>149.9</v>
      </c>
      <c r="W6171" s="89" t="inlineStr">
        <is>
          <t>08:34:01</t>
        </is>
      </c>
      <c r="X6171" s="89" t="n">
        <v>0.001</v>
      </c>
      <c r="AQ6171" s="89" t="inlineStr">
        <is>
          <t>08:34:01</t>
        </is>
      </c>
      <c r="AR6171" s="89" t="n">
        <v>0.8740000000000001</v>
      </c>
    </row>
    <row r="6172">
      <c r="A6172" s="89" t="inlineStr">
        <is>
          <t>08:34:06</t>
        </is>
      </c>
      <c r="B6172" s="89" t="n">
        <v>150.1</v>
      </c>
      <c r="C6172" s="89" t="n">
        <v>149.2</v>
      </c>
      <c r="D6172" s="89" t="n">
        <v>149.7</v>
      </c>
      <c r="W6172" s="89" t="inlineStr">
        <is>
          <t>08:34:06</t>
        </is>
      </c>
      <c r="X6172" s="89" t="n">
        <v>0.001</v>
      </c>
      <c r="AQ6172" s="89" t="inlineStr">
        <is>
          <t>08:34:06</t>
        </is>
      </c>
      <c r="AR6172" s="89" t="n">
        <v>0.8740000000000001</v>
      </c>
    </row>
    <row r="6173">
      <c r="A6173" s="89" t="inlineStr">
        <is>
          <t>08:34:11</t>
        </is>
      </c>
      <c r="B6173" s="89" t="n">
        <v>150.1</v>
      </c>
      <c r="C6173" s="89" t="n">
        <v>149.2</v>
      </c>
      <c r="D6173" s="89" t="n">
        <v>149.8</v>
      </c>
      <c r="W6173" s="89" t="inlineStr">
        <is>
          <t>08:34:11</t>
        </is>
      </c>
      <c r="X6173" s="89" t="n">
        <v>0.001</v>
      </c>
      <c r="AQ6173" s="89" t="inlineStr">
        <is>
          <t>08:34:11</t>
        </is>
      </c>
      <c r="AR6173" s="89" t="n">
        <v>0.8740000000000001</v>
      </c>
    </row>
    <row r="6174">
      <c r="A6174" s="89" t="inlineStr">
        <is>
          <t>08:34:16</t>
        </is>
      </c>
      <c r="B6174" s="89" t="n">
        <v>150.1</v>
      </c>
      <c r="C6174" s="89" t="n">
        <v>149.5</v>
      </c>
      <c r="D6174" s="89" t="n">
        <v>149.7</v>
      </c>
      <c r="W6174" s="89" t="inlineStr">
        <is>
          <t>08:34:16</t>
        </is>
      </c>
      <c r="X6174" s="89" t="n">
        <v>0.001</v>
      </c>
      <c r="AQ6174" s="89" t="inlineStr">
        <is>
          <t>08:34:16</t>
        </is>
      </c>
      <c r="AR6174" s="89" t="n">
        <v>0.8740000000000001</v>
      </c>
    </row>
    <row r="6175">
      <c r="A6175" s="89" t="inlineStr">
        <is>
          <t>08:34:21</t>
        </is>
      </c>
      <c r="B6175" s="89" t="n">
        <v>150</v>
      </c>
      <c r="C6175" s="89" t="n">
        <v>149.4</v>
      </c>
      <c r="D6175" s="89" t="n">
        <v>149.7</v>
      </c>
      <c r="W6175" s="89" t="inlineStr">
        <is>
          <t>08:34:21</t>
        </is>
      </c>
      <c r="X6175" s="89" t="n">
        <v>0.001</v>
      </c>
      <c r="AQ6175" s="89" t="inlineStr">
        <is>
          <t>08:34:21</t>
        </is>
      </c>
      <c r="AR6175" s="89" t="n">
        <v>0.8740000000000001</v>
      </c>
    </row>
    <row r="6176">
      <c r="A6176" s="89" t="inlineStr">
        <is>
          <t>08:34:26</t>
        </is>
      </c>
      <c r="B6176" s="89" t="n">
        <v>150.1</v>
      </c>
      <c r="C6176" s="89" t="n">
        <v>149.2</v>
      </c>
      <c r="D6176" s="89" t="n">
        <v>149.9</v>
      </c>
      <c r="W6176" s="89" t="inlineStr">
        <is>
          <t>08:34:26</t>
        </is>
      </c>
      <c r="X6176" s="89" t="n">
        <v>0.001</v>
      </c>
      <c r="AQ6176" s="89" t="inlineStr">
        <is>
          <t>08:34:26</t>
        </is>
      </c>
      <c r="AR6176" s="89" t="n">
        <v>0.8740000000000001</v>
      </c>
    </row>
    <row r="6177">
      <c r="A6177" s="89" t="inlineStr">
        <is>
          <t>08:34:31</t>
        </is>
      </c>
      <c r="B6177" s="89" t="n">
        <v>150.2</v>
      </c>
      <c r="C6177" s="89" t="n">
        <v>149.2</v>
      </c>
      <c r="D6177" s="89" t="n">
        <v>149.8</v>
      </c>
      <c r="W6177" s="89" t="inlineStr">
        <is>
          <t>08:34:31</t>
        </is>
      </c>
      <c r="X6177" s="89" t="n">
        <v>0</v>
      </c>
      <c r="AQ6177" s="89" t="inlineStr">
        <is>
          <t>08:34:31</t>
        </is>
      </c>
      <c r="AR6177" s="89" t="n">
        <v>0.8740000000000001</v>
      </c>
    </row>
    <row r="6178">
      <c r="A6178" s="89" t="inlineStr">
        <is>
          <t>08:34:36</t>
        </is>
      </c>
      <c r="B6178" s="89" t="n">
        <v>150.2</v>
      </c>
      <c r="C6178" s="89" t="n">
        <v>149.2</v>
      </c>
      <c r="D6178" s="89" t="n">
        <v>149.8</v>
      </c>
      <c r="W6178" s="89" t="inlineStr">
        <is>
          <t>08:34:36</t>
        </is>
      </c>
      <c r="X6178" s="89" t="n">
        <v>0.001</v>
      </c>
      <c r="AQ6178" s="89" t="inlineStr">
        <is>
          <t>08:34:36</t>
        </is>
      </c>
      <c r="AR6178" s="89" t="n">
        <v>0.8740000000000001</v>
      </c>
    </row>
    <row r="6179">
      <c r="A6179" s="89" t="inlineStr">
        <is>
          <t>08:34:41</t>
        </is>
      </c>
      <c r="B6179" s="89" t="n">
        <v>150.2</v>
      </c>
      <c r="C6179" s="89" t="n">
        <v>149.2</v>
      </c>
      <c r="D6179" s="89" t="n">
        <v>149.8</v>
      </c>
      <c r="W6179" s="89" t="inlineStr">
        <is>
          <t>08:34:41</t>
        </is>
      </c>
      <c r="X6179" s="89" t="n">
        <v>0</v>
      </c>
      <c r="AQ6179" s="89" t="inlineStr">
        <is>
          <t>08:34:41</t>
        </is>
      </c>
      <c r="AR6179" s="89" t="n">
        <v>0.8740000000000001</v>
      </c>
    </row>
    <row r="6180">
      <c r="A6180" s="89" t="inlineStr">
        <is>
          <t>08:34:46</t>
        </is>
      </c>
      <c r="B6180" s="89" t="n">
        <v>150.1</v>
      </c>
      <c r="C6180" s="89" t="n">
        <v>149.4</v>
      </c>
      <c r="D6180" s="89" t="n">
        <v>149.7</v>
      </c>
      <c r="W6180" s="89" t="inlineStr">
        <is>
          <t>08:34:46</t>
        </is>
      </c>
      <c r="X6180" s="89" t="n">
        <v>0.001</v>
      </c>
      <c r="AQ6180" s="89" t="inlineStr">
        <is>
          <t>08:34:46</t>
        </is>
      </c>
      <c r="AR6180" s="89" t="n">
        <v>0.8740000000000001</v>
      </c>
    </row>
    <row r="6181">
      <c r="A6181" s="89" t="inlineStr">
        <is>
          <t>08:34:51</t>
        </is>
      </c>
      <c r="B6181" s="89" t="n">
        <v>150.1</v>
      </c>
      <c r="C6181" s="89" t="n">
        <v>149.4</v>
      </c>
      <c r="D6181" s="89" t="n">
        <v>149.7</v>
      </c>
      <c r="W6181" s="89" t="inlineStr">
        <is>
          <t>08:34:51</t>
        </is>
      </c>
      <c r="X6181" s="89" t="n">
        <v>0.001</v>
      </c>
      <c r="AQ6181" s="89" t="inlineStr">
        <is>
          <t>08:34:51</t>
        </is>
      </c>
      <c r="AR6181" s="89" t="n">
        <v>0.8740000000000001</v>
      </c>
    </row>
    <row r="6182">
      <c r="A6182" s="89" t="inlineStr">
        <is>
          <t>08:34:56</t>
        </is>
      </c>
      <c r="B6182" s="89" t="n">
        <v>150.1</v>
      </c>
      <c r="C6182" s="89" t="n">
        <v>149.3</v>
      </c>
      <c r="D6182" s="89" t="n">
        <v>149.8</v>
      </c>
      <c r="W6182" s="89" t="inlineStr">
        <is>
          <t>08:34:56</t>
        </is>
      </c>
      <c r="X6182" s="89" t="n">
        <v>0.001</v>
      </c>
      <c r="AQ6182" s="89" t="inlineStr">
        <is>
          <t>08:34:56</t>
        </is>
      </c>
      <c r="AR6182" s="89" t="n">
        <v>0.8740000000000001</v>
      </c>
    </row>
    <row r="6183">
      <c r="A6183" s="89" t="inlineStr">
        <is>
          <t>08:35:01</t>
        </is>
      </c>
      <c r="B6183" s="89" t="n">
        <v>150.1</v>
      </c>
      <c r="C6183" s="89" t="n">
        <v>149.3</v>
      </c>
      <c r="D6183" s="89" t="n">
        <v>149.8</v>
      </c>
      <c r="W6183" s="89" t="inlineStr">
        <is>
          <t>08:35:01</t>
        </is>
      </c>
      <c r="X6183" s="89" t="n">
        <v>0.001</v>
      </c>
      <c r="AQ6183" s="89" t="inlineStr">
        <is>
          <t>08:35:01</t>
        </is>
      </c>
      <c r="AR6183" s="89" t="n">
        <v>0.8740000000000001</v>
      </c>
    </row>
    <row r="6184">
      <c r="A6184" s="89" t="inlineStr">
        <is>
          <t>08:35:06</t>
        </is>
      </c>
      <c r="B6184" s="89" t="n">
        <v>150.1</v>
      </c>
      <c r="C6184" s="89" t="n">
        <v>149.4</v>
      </c>
      <c r="D6184" s="89" t="n">
        <v>149.8</v>
      </c>
      <c r="W6184" s="89" t="inlineStr">
        <is>
          <t>08:35:06</t>
        </is>
      </c>
      <c r="X6184" s="89" t="n">
        <v>0</v>
      </c>
      <c r="AQ6184" s="89" t="inlineStr">
        <is>
          <t>08:35:06</t>
        </is>
      </c>
      <c r="AR6184" s="89" t="n">
        <v>0.8740000000000001</v>
      </c>
    </row>
    <row r="6185">
      <c r="A6185" s="89" t="inlineStr">
        <is>
          <t>08:35:11</t>
        </is>
      </c>
      <c r="B6185" s="89" t="n">
        <v>150</v>
      </c>
      <c r="C6185" s="89" t="n">
        <v>149.3</v>
      </c>
      <c r="D6185" s="89" t="n">
        <v>149.8</v>
      </c>
      <c r="W6185" s="89" t="inlineStr">
        <is>
          <t>08:35:11</t>
        </is>
      </c>
      <c r="X6185" s="89" t="n">
        <v>0.001</v>
      </c>
      <c r="AQ6185" s="89" t="inlineStr">
        <is>
          <t>08:35:11</t>
        </is>
      </c>
      <c r="AR6185" s="89" t="n">
        <v>0.8740000000000001</v>
      </c>
    </row>
    <row r="6186">
      <c r="A6186" s="89" t="inlineStr">
        <is>
          <t>08:35:16</t>
        </is>
      </c>
      <c r="B6186" s="89" t="n">
        <v>150.1</v>
      </c>
      <c r="C6186" s="89" t="n">
        <v>149.2</v>
      </c>
      <c r="D6186" s="89" t="n">
        <v>149.9</v>
      </c>
      <c r="W6186" s="89" t="inlineStr">
        <is>
          <t>08:35:16</t>
        </is>
      </c>
      <c r="X6186" s="89" t="n">
        <v>0.001</v>
      </c>
      <c r="AQ6186" s="89" t="inlineStr">
        <is>
          <t>08:35:16</t>
        </is>
      </c>
      <c r="AR6186" s="89" t="n">
        <v>0.8740000000000001</v>
      </c>
    </row>
    <row r="6187">
      <c r="A6187" s="89" t="inlineStr">
        <is>
          <t>08:35:21</t>
        </is>
      </c>
      <c r="B6187" s="89" t="n">
        <v>150.1</v>
      </c>
      <c r="C6187" s="89" t="n">
        <v>149.3</v>
      </c>
      <c r="D6187" s="89" t="n">
        <v>149.7</v>
      </c>
      <c r="W6187" s="89" t="inlineStr">
        <is>
          <t>08:35:21</t>
        </is>
      </c>
      <c r="X6187" s="89" t="n">
        <v>0</v>
      </c>
      <c r="AQ6187" s="89" t="inlineStr">
        <is>
          <t>08:35:21</t>
        </is>
      </c>
      <c r="AR6187" s="89" t="n">
        <v>0.8740000000000001</v>
      </c>
    </row>
    <row r="6188">
      <c r="A6188" s="89" t="inlineStr">
        <is>
          <t>08:35:26</t>
        </is>
      </c>
      <c r="B6188" s="89" t="n">
        <v>150.1</v>
      </c>
      <c r="C6188" s="89" t="n">
        <v>149.4</v>
      </c>
      <c r="D6188" s="89" t="n">
        <v>149.7</v>
      </c>
      <c r="W6188" s="89" t="inlineStr">
        <is>
          <t>08:35:26</t>
        </is>
      </c>
      <c r="X6188" s="89" t="n">
        <v>0</v>
      </c>
      <c r="AQ6188" s="89" t="inlineStr">
        <is>
          <t>08:35:26</t>
        </is>
      </c>
      <c r="AR6188" s="89" t="n">
        <v>0.8740000000000001</v>
      </c>
    </row>
    <row r="6189">
      <c r="A6189" s="89" t="inlineStr">
        <is>
          <t>08:35:31</t>
        </is>
      </c>
      <c r="B6189" s="89" t="n">
        <v>150</v>
      </c>
      <c r="C6189" s="89" t="n">
        <v>149.4</v>
      </c>
      <c r="D6189" s="89" t="n">
        <v>149.7</v>
      </c>
      <c r="W6189" s="89" t="inlineStr">
        <is>
          <t>08:35:31</t>
        </is>
      </c>
      <c r="X6189" s="89" t="n">
        <v>0</v>
      </c>
      <c r="AQ6189" s="89" t="inlineStr">
        <is>
          <t>08:35:31</t>
        </is>
      </c>
      <c r="AR6189" s="89" t="n">
        <v>0.8740000000000001</v>
      </c>
    </row>
    <row r="6190">
      <c r="A6190" s="89" t="inlineStr">
        <is>
          <t>08:35:36</t>
        </is>
      </c>
      <c r="B6190" s="89" t="n">
        <v>150.2</v>
      </c>
      <c r="C6190" s="89" t="n">
        <v>149.4</v>
      </c>
      <c r="D6190" s="89" t="n">
        <v>149.7</v>
      </c>
      <c r="W6190" s="89" t="inlineStr">
        <is>
          <t>08:35:36</t>
        </is>
      </c>
      <c r="X6190" s="89" t="n">
        <v>0</v>
      </c>
      <c r="AQ6190" s="89" t="inlineStr">
        <is>
          <t>08:35:36</t>
        </is>
      </c>
      <c r="AR6190" s="89" t="n">
        <v>0.8740000000000001</v>
      </c>
    </row>
    <row r="6191">
      <c r="A6191" s="89" t="inlineStr">
        <is>
          <t>08:35:41</t>
        </is>
      </c>
      <c r="B6191" s="89" t="n">
        <v>150.1</v>
      </c>
      <c r="C6191" s="89" t="n">
        <v>149.4</v>
      </c>
      <c r="D6191" s="89" t="n">
        <v>149.8</v>
      </c>
      <c r="W6191" s="89" t="inlineStr">
        <is>
          <t>08:35:41</t>
        </is>
      </c>
      <c r="X6191" s="89" t="n">
        <v>0.001</v>
      </c>
      <c r="AQ6191" s="89" t="inlineStr">
        <is>
          <t>08:35:41</t>
        </is>
      </c>
      <c r="AR6191" s="89" t="n">
        <v>0.8740000000000001</v>
      </c>
    </row>
    <row r="6192">
      <c r="A6192" s="89" t="inlineStr">
        <is>
          <t>08:35:46</t>
        </is>
      </c>
      <c r="B6192" s="89" t="n">
        <v>150.1</v>
      </c>
      <c r="C6192" s="89" t="n">
        <v>149.4</v>
      </c>
      <c r="D6192" s="89" t="n">
        <v>149.8</v>
      </c>
      <c r="W6192" s="89" t="inlineStr">
        <is>
          <t>08:35:46</t>
        </is>
      </c>
      <c r="X6192" s="89" t="n">
        <v>0</v>
      </c>
      <c r="AQ6192" s="89" t="inlineStr">
        <is>
          <t>08:35:46</t>
        </is>
      </c>
      <c r="AR6192" s="89" t="n">
        <v>0.8740000000000001</v>
      </c>
    </row>
    <row r="6193">
      <c r="A6193" s="89" t="inlineStr">
        <is>
          <t>08:35:51</t>
        </is>
      </c>
      <c r="B6193" s="89" t="n">
        <v>149.7</v>
      </c>
      <c r="C6193" s="89" t="n">
        <v>149.3</v>
      </c>
      <c r="D6193" s="89" t="n">
        <v>149.8</v>
      </c>
      <c r="W6193" s="89" t="inlineStr">
        <is>
          <t>08:35:51</t>
        </is>
      </c>
      <c r="X6193" s="89" t="n">
        <v>0</v>
      </c>
      <c r="AQ6193" s="89" t="inlineStr">
        <is>
          <t>08:35:51</t>
        </is>
      </c>
      <c r="AR6193" s="89" t="n">
        <v>0.8740000000000001</v>
      </c>
    </row>
    <row r="6194">
      <c r="A6194" s="89" t="inlineStr">
        <is>
          <t>08:35:56</t>
        </is>
      </c>
      <c r="B6194" s="89" t="n">
        <v>150</v>
      </c>
      <c r="C6194" s="89" t="n">
        <v>149.3</v>
      </c>
      <c r="D6194" s="89" t="n">
        <v>149.7</v>
      </c>
      <c r="W6194" s="89" t="inlineStr">
        <is>
          <t>08:35:56</t>
        </is>
      </c>
      <c r="X6194" s="89" t="n">
        <v>0.001</v>
      </c>
      <c r="AQ6194" s="89" t="inlineStr">
        <is>
          <t>08:35:56</t>
        </is>
      </c>
      <c r="AR6194" s="89" t="n">
        <v>0.8740000000000001</v>
      </c>
    </row>
    <row r="6195">
      <c r="A6195" s="89" t="inlineStr">
        <is>
          <t>08:36:01</t>
        </is>
      </c>
      <c r="B6195" s="89" t="n">
        <v>150.2</v>
      </c>
      <c r="C6195" s="89" t="n">
        <v>149.4</v>
      </c>
      <c r="D6195" s="89" t="n">
        <v>150</v>
      </c>
      <c r="W6195" s="89" t="inlineStr">
        <is>
          <t>08:36:01</t>
        </is>
      </c>
      <c r="X6195" s="89" t="n">
        <v>0</v>
      </c>
      <c r="AQ6195" s="89" t="inlineStr">
        <is>
          <t>08:36:01</t>
        </is>
      </c>
      <c r="AR6195" s="89" t="n">
        <v>0.8740000000000001</v>
      </c>
    </row>
    <row r="6196">
      <c r="A6196" s="89" t="inlineStr">
        <is>
          <t>08:36:06</t>
        </is>
      </c>
      <c r="B6196" s="89" t="n">
        <v>150.1</v>
      </c>
      <c r="C6196" s="89" t="n">
        <v>149.1</v>
      </c>
      <c r="D6196" s="89" t="n">
        <v>149.9</v>
      </c>
      <c r="W6196" s="89" t="inlineStr">
        <is>
          <t>08:36:06</t>
        </is>
      </c>
      <c r="X6196" s="89" t="n">
        <v>0.001</v>
      </c>
      <c r="AQ6196" s="89" t="inlineStr">
        <is>
          <t>08:36:06</t>
        </is>
      </c>
      <c r="AR6196" s="89" t="n">
        <v>0.8740000000000001</v>
      </c>
    </row>
    <row r="6197">
      <c r="A6197" s="89" t="inlineStr">
        <is>
          <t>08:36:11</t>
        </is>
      </c>
      <c r="B6197" s="89" t="n">
        <v>150.1</v>
      </c>
      <c r="C6197" s="89" t="n">
        <v>149</v>
      </c>
      <c r="D6197" s="89" t="n">
        <v>149.7</v>
      </c>
      <c r="W6197" s="89" t="inlineStr">
        <is>
          <t>08:36:11</t>
        </is>
      </c>
      <c r="X6197" s="89" t="n">
        <v>0.001</v>
      </c>
      <c r="AQ6197" s="89" t="inlineStr">
        <is>
          <t>08:36:11</t>
        </is>
      </c>
      <c r="AR6197" s="89" t="n">
        <v>0.8740000000000001</v>
      </c>
    </row>
    <row r="6198">
      <c r="A6198" s="89" t="inlineStr">
        <is>
          <t>08:36:16</t>
        </is>
      </c>
      <c r="B6198" s="89" t="n">
        <v>150</v>
      </c>
      <c r="C6198" s="89" t="n">
        <v>149.2</v>
      </c>
      <c r="D6198" s="89" t="n">
        <v>149.8</v>
      </c>
      <c r="W6198" s="89" t="inlineStr">
        <is>
          <t>08:36:16</t>
        </is>
      </c>
      <c r="X6198" s="89" t="n">
        <v>0.001</v>
      </c>
      <c r="AQ6198" s="89" t="inlineStr">
        <is>
          <t>08:36:16</t>
        </is>
      </c>
      <c r="AR6198" s="89" t="n">
        <v>0.8740000000000001</v>
      </c>
    </row>
    <row r="6199">
      <c r="A6199" s="89" t="inlineStr">
        <is>
          <t>08:36:21</t>
        </is>
      </c>
      <c r="B6199" s="89" t="n">
        <v>149.9</v>
      </c>
      <c r="C6199" s="89" t="n">
        <v>149.4</v>
      </c>
      <c r="D6199" s="89" t="n">
        <v>149.9</v>
      </c>
      <c r="W6199" s="89" t="inlineStr">
        <is>
          <t>08:36:21</t>
        </is>
      </c>
      <c r="X6199" s="89" t="n">
        <v>0.001</v>
      </c>
      <c r="AQ6199" s="89" t="inlineStr">
        <is>
          <t>08:36:21</t>
        </is>
      </c>
      <c r="AR6199" s="89" t="n">
        <v>0.8740000000000001</v>
      </c>
    </row>
    <row r="6200">
      <c r="A6200" s="89" t="inlineStr">
        <is>
          <t>08:36:26</t>
        </is>
      </c>
      <c r="B6200" s="89" t="n">
        <v>150.1</v>
      </c>
      <c r="C6200" s="89" t="n">
        <v>149.5</v>
      </c>
      <c r="D6200" s="89" t="n">
        <v>149.7</v>
      </c>
      <c r="W6200" s="89" t="inlineStr">
        <is>
          <t>08:36:26</t>
        </is>
      </c>
      <c r="X6200" s="89" t="n">
        <v>0.001</v>
      </c>
      <c r="AQ6200" s="89" t="inlineStr">
        <is>
          <t>08:36:26</t>
        </is>
      </c>
      <c r="AR6200" s="89" t="n">
        <v>0.8740000000000001</v>
      </c>
    </row>
    <row r="6201">
      <c r="A6201" s="89" t="inlineStr">
        <is>
          <t>08:36:31</t>
        </is>
      </c>
      <c r="B6201" s="89" t="n">
        <v>150.1</v>
      </c>
      <c r="C6201" s="89" t="n">
        <v>149.2</v>
      </c>
      <c r="D6201" s="89" t="n">
        <v>149.8</v>
      </c>
      <c r="W6201" s="89" t="inlineStr">
        <is>
          <t>08:36:31</t>
        </is>
      </c>
      <c r="X6201" s="89" t="n">
        <v>0.001</v>
      </c>
      <c r="AQ6201" s="89" t="inlineStr">
        <is>
          <t>08:36:31</t>
        </is>
      </c>
      <c r="AR6201" s="89" t="n">
        <v>0.8740000000000001</v>
      </c>
    </row>
    <row r="6202">
      <c r="A6202" s="89" t="inlineStr">
        <is>
          <t>08:36:36</t>
        </is>
      </c>
      <c r="B6202" s="89" t="n">
        <v>150</v>
      </c>
      <c r="C6202" s="89" t="n">
        <v>149.3</v>
      </c>
      <c r="D6202" s="89" t="n">
        <v>149.7</v>
      </c>
      <c r="W6202" s="89" t="inlineStr">
        <is>
          <t>08:36:36</t>
        </is>
      </c>
      <c r="X6202" s="89" t="n">
        <v>0.001</v>
      </c>
      <c r="AQ6202" s="89" t="inlineStr">
        <is>
          <t>08:36:36</t>
        </is>
      </c>
      <c r="AR6202" s="89" t="n">
        <v>0.8740000000000001</v>
      </c>
    </row>
    <row r="6203">
      <c r="A6203" s="89" t="inlineStr">
        <is>
          <t>08:36:41</t>
        </is>
      </c>
      <c r="B6203" s="89" t="n">
        <v>150.1</v>
      </c>
      <c r="C6203" s="89" t="n">
        <v>149.2</v>
      </c>
      <c r="D6203" s="89" t="n">
        <v>149.8</v>
      </c>
      <c r="W6203" s="89" t="inlineStr">
        <is>
          <t>08:36:41</t>
        </is>
      </c>
      <c r="X6203" s="89" t="n">
        <v>0</v>
      </c>
      <c r="AQ6203" s="89" t="inlineStr">
        <is>
          <t>08:36:41</t>
        </is>
      </c>
      <c r="AR6203" s="89" t="n">
        <v>0.8740000000000001</v>
      </c>
    </row>
    <row r="6204">
      <c r="A6204" s="89" t="inlineStr">
        <is>
          <t>08:36:46</t>
        </is>
      </c>
      <c r="B6204" s="89" t="n">
        <v>150.1</v>
      </c>
      <c r="C6204" s="89" t="n">
        <v>149.4</v>
      </c>
      <c r="D6204" s="89" t="n">
        <v>150.1</v>
      </c>
      <c r="W6204" s="89" t="inlineStr">
        <is>
          <t>08:36:46</t>
        </is>
      </c>
      <c r="X6204" s="89" t="n">
        <v>0.001</v>
      </c>
      <c r="AQ6204" s="89" t="inlineStr">
        <is>
          <t>08:36:46</t>
        </is>
      </c>
      <c r="AR6204" s="89" t="n">
        <v>0.8740000000000001</v>
      </c>
    </row>
    <row r="6205">
      <c r="A6205" s="89" t="inlineStr">
        <is>
          <t>08:36:51</t>
        </is>
      </c>
      <c r="B6205" s="89" t="n">
        <v>150.1</v>
      </c>
      <c r="C6205" s="89" t="n">
        <v>149.2</v>
      </c>
      <c r="D6205" s="89" t="n">
        <v>149.7</v>
      </c>
      <c r="W6205" s="89" t="inlineStr">
        <is>
          <t>08:36:51</t>
        </is>
      </c>
      <c r="X6205" s="89" t="n">
        <v>0.001</v>
      </c>
      <c r="AQ6205" s="89" t="inlineStr">
        <is>
          <t>08:36:51</t>
        </is>
      </c>
      <c r="AR6205" s="89" t="n">
        <v>0.8740000000000001</v>
      </c>
    </row>
    <row r="6206">
      <c r="A6206" s="89" t="inlineStr">
        <is>
          <t>08:36:56</t>
        </is>
      </c>
      <c r="B6206" s="89" t="n">
        <v>149.9</v>
      </c>
      <c r="C6206" s="89" t="n">
        <v>149.4</v>
      </c>
      <c r="D6206" s="89" t="n">
        <v>149.5</v>
      </c>
      <c r="W6206" s="89" t="inlineStr">
        <is>
          <t>08:36:56</t>
        </is>
      </c>
      <c r="X6206" s="89" t="n">
        <v>0</v>
      </c>
      <c r="AQ6206" s="89" t="inlineStr">
        <is>
          <t>08:36:56</t>
        </is>
      </c>
      <c r="AR6206" s="89" t="n">
        <v>0.8740000000000001</v>
      </c>
    </row>
    <row r="6207">
      <c r="A6207" s="89" t="inlineStr">
        <is>
          <t>08:37:01</t>
        </is>
      </c>
      <c r="B6207" s="89" t="n">
        <v>150</v>
      </c>
      <c r="C6207" s="89" t="n">
        <v>149.2</v>
      </c>
      <c r="D6207" s="89" t="n">
        <v>149.7</v>
      </c>
      <c r="W6207" s="89" t="inlineStr">
        <is>
          <t>08:37:01</t>
        </is>
      </c>
      <c r="X6207" s="89" t="n">
        <v>0.001</v>
      </c>
      <c r="AQ6207" s="89" t="inlineStr">
        <is>
          <t>08:37:01</t>
        </is>
      </c>
      <c r="AR6207" s="89" t="n">
        <v>0.8740000000000001</v>
      </c>
    </row>
    <row r="6208">
      <c r="A6208" s="89" t="inlineStr">
        <is>
          <t>08:37:06</t>
        </is>
      </c>
      <c r="B6208" s="89" t="n">
        <v>149.9</v>
      </c>
      <c r="C6208" s="89" t="n">
        <v>149.1</v>
      </c>
      <c r="D6208" s="89" t="n">
        <v>149.9</v>
      </c>
      <c r="W6208" s="89" t="inlineStr">
        <is>
          <t>08:37:06</t>
        </is>
      </c>
      <c r="X6208" s="89" t="n">
        <v>0.001</v>
      </c>
      <c r="AQ6208" s="89" t="inlineStr">
        <is>
          <t>08:37:06</t>
        </is>
      </c>
      <c r="AR6208" s="89" t="n">
        <v>0.8740000000000001</v>
      </c>
    </row>
    <row r="6209">
      <c r="A6209" s="89" t="inlineStr">
        <is>
          <t>08:37:11</t>
        </is>
      </c>
      <c r="B6209" s="89" t="n">
        <v>149.9</v>
      </c>
      <c r="C6209" s="89" t="n">
        <v>149</v>
      </c>
      <c r="D6209" s="89" t="n">
        <v>149.8</v>
      </c>
      <c r="W6209" s="89" t="inlineStr">
        <is>
          <t>08:37:11</t>
        </is>
      </c>
      <c r="X6209" s="89" t="n">
        <v>0.001</v>
      </c>
      <c r="AQ6209" s="89" t="inlineStr">
        <is>
          <t>08:37:11</t>
        </is>
      </c>
      <c r="AR6209" s="89" t="n">
        <v>0.8740000000000001</v>
      </c>
    </row>
    <row r="6210">
      <c r="A6210" s="89" t="inlineStr">
        <is>
          <t>08:37:16</t>
        </is>
      </c>
      <c r="B6210" s="89" t="n">
        <v>150.1</v>
      </c>
      <c r="C6210" s="89" t="n">
        <v>149.3</v>
      </c>
      <c r="D6210" s="89" t="n">
        <v>149.9</v>
      </c>
      <c r="W6210" s="89" t="inlineStr">
        <is>
          <t>08:37:16</t>
        </is>
      </c>
      <c r="X6210" s="89" t="n">
        <v>0</v>
      </c>
      <c r="AQ6210" s="89" t="inlineStr">
        <is>
          <t>08:37:16</t>
        </is>
      </c>
      <c r="AR6210" s="89" t="n">
        <v>0.8740000000000001</v>
      </c>
    </row>
    <row r="6211">
      <c r="A6211" s="89" t="inlineStr">
        <is>
          <t>08:37:21</t>
        </is>
      </c>
      <c r="B6211" s="89" t="n">
        <v>150</v>
      </c>
      <c r="C6211" s="89" t="n">
        <v>149.4</v>
      </c>
      <c r="D6211" s="89" t="n">
        <v>149.8</v>
      </c>
      <c r="W6211" s="89" t="inlineStr">
        <is>
          <t>08:37:21</t>
        </is>
      </c>
      <c r="X6211" s="89" t="n">
        <v>0</v>
      </c>
      <c r="AQ6211" s="89" t="inlineStr">
        <is>
          <t>08:37:21</t>
        </is>
      </c>
      <c r="AR6211" s="89" t="n">
        <v>0.8740000000000001</v>
      </c>
    </row>
    <row r="6212">
      <c r="A6212" s="89" t="inlineStr">
        <is>
          <t>08:37:26</t>
        </is>
      </c>
      <c r="B6212" s="89" t="n">
        <v>149.9</v>
      </c>
      <c r="C6212" s="89" t="n">
        <v>149.4</v>
      </c>
      <c r="D6212" s="89" t="n">
        <v>149.6</v>
      </c>
      <c r="W6212" s="89" t="inlineStr">
        <is>
          <t>08:37:26</t>
        </is>
      </c>
      <c r="X6212" s="89" t="n">
        <v>0</v>
      </c>
      <c r="AQ6212" s="89" t="inlineStr">
        <is>
          <t>08:37:26</t>
        </is>
      </c>
      <c r="AR6212" s="89" t="n">
        <v>0.8740000000000001</v>
      </c>
    </row>
    <row r="6213">
      <c r="A6213" s="89" t="inlineStr">
        <is>
          <t>08:37:31</t>
        </is>
      </c>
      <c r="B6213" s="89" t="n">
        <v>150</v>
      </c>
      <c r="C6213" s="89" t="n">
        <v>149.4</v>
      </c>
      <c r="D6213" s="89" t="n">
        <v>149.7</v>
      </c>
      <c r="W6213" s="89" t="inlineStr">
        <is>
          <t>08:37:31</t>
        </is>
      </c>
      <c r="X6213" s="89" t="n">
        <v>0</v>
      </c>
      <c r="AQ6213" s="89" t="inlineStr">
        <is>
          <t>08:37:31</t>
        </is>
      </c>
      <c r="AR6213" s="89" t="n">
        <v>0.8740000000000001</v>
      </c>
    </row>
    <row r="6214">
      <c r="A6214" s="89" t="inlineStr">
        <is>
          <t>08:37:36</t>
        </is>
      </c>
      <c r="B6214" s="89" t="n">
        <v>150.2</v>
      </c>
      <c r="C6214" s="89" t="n">
        <v>149.3</v>
      </c>
      <c r="D6214" s="89" t="n">
        <v>149.8</v>
      </c>
      <c r="W6214" s="89" t="inlineStr">
        <is>
          <t>08:37:36</t>
        </is>
      </c>
      <c r="X6214" s="89" t="n">
        <v>0</v>
      </c>
      <c r="AQ6214" s="89" t="inlineStr">
        <is>
          <t>08:37:36</t>
        </is>
      </c>
      <c r="AR6214" s="89" t="n">
        <v>0.8740000000000001</v>
      </c>
    </row>
    <row r="6215">
      <c r="A6215" s="89" t="inlineStr">
        <is>
          <t>08:37:41</t>
        </is>
      </c>
      <c r="B6215" s="89" t="n">
        <v>149.8</v>
      </c>
      <c r="C6215" s="89" t="n">
        <v>149.5</v>
      </c>
      <c r="D6215" s="89" t="n">
        <v>149.7</v>
      </c>
      <c r="W6215" s="89" t="inlineStr">
        <is>
          <t>08:37:41</t>
        </is>
      </c>
      <c r="X6215" s="89" t="n">
        <v>0.001</v>
      </c>
      <c r="AQ6215" s="89" t="inlineStr">
        <is>
          <t>08:37:41</t>
        </is>
      </c>
      <c r="AR6215" s="89" t="n">
        <v>0.8740000000000001</v>
      </c>
    </row>
    <row r="6216">
      <c r="A6216" s="89" t="inlineStr">
        <is>
          <t>08:37:46</t>
        </is>
      </c>
      <c r="B6216" s="89" t="n">
        <v>150.2</v>
      </c>
      <c r="C6216" s="89" t="n">
        <v>149.2</v>
      </c>
      <c r="D6216" s="89" t="n">
        <v>149.7</v>
      </c>
      <c r="W6216" s="89" t="inlineStr">
        <is>
          <t>08:37:46</t>
        </is>
      </c>
      <c r="X6216" s="89" t="n">
        <v>0</v>
      </c>
      <c r="AQ6216" s="89" t="inlineStr">
        <is>
          <t>08:37:46</t>
        </is>
      </c>
      <c r="AR6216" s="89" t="n">
        <v>0.8740000000000001</v>
      </c>
    </row>
    <row r="6217">
      <c r="A6217" s="89" t="inlineStr">
        <is>
          <t>08:37:51</t>
        </is>
      </c>
      <c r="B6217" s="89" t="n">
        <v>149.7</v>
      </c>
      <c r="C6217" s="89" t="n">
        <v>149.4</v>
      </c>
      <c r="D6217" s="89" t="n">
        <v>149.7</v>
      </c>
      <c r="W6217" s="89" t="inlineStr">
        <is>
          <t>08:37:51</t>
        </is>
      </c>
      <c r="X6217" s="89" t="n">
        <v>0</v>
      </c>
      <c r="AQ6217" s="89" t="inlineStr">
        <is>
          <t>08:37:51</t>
        </is>
      </c>
      <c r="AR6217" s="89" t="n">
        <v>0.8740000000000001</v>
      </c>
    </row>
    <row r="6218">
      <c r="A6218" s="89" t="inlineStr">
        <is>
          <t>08:37:56</t>
        </is>
      </c>
      <c r="B6218" s="89" t="n">
        <v>150.1</v>
      </c>
      <c r="C6218" s="89" t="n">
        <v>149.2</v>
      </c>
      <c r="D6218" s="89" t="n">
        <v>149.7</v>
      </c>
      <c r="W6218" s="89" t="inlineStr">
        <is>
          <t>08:37:56</t>
        </is>
      </c>
      <c r="X6218" s="89" t="n">
        <v>0</v>
      </c>
      <c r="AQ6218" s="89" t="inlineStr">
        <is>
          <t>08:37:56</t>
        </is>
      </c>
      <c r="AR6218" s="89" t="n">
        <v>0.8740000000000001</v>
      </c>
    </row>
    <row r="6219">
      <c r="A6219" s="89" t="inlineStr">
        <is>
          <t>08:38:01</t>
        </is>
      </c>
      <c r="B6219" s="89" t="n">
        <v>150.2</v>
      </c>
      <c r="C6219" s="89" t="n">
        <v>149.5</v>
      </c>
      <c r="D6219" s="89" t="n">
        <v>149.7</v>
      </c>
      <c r="W6219" s="89" t="inlineStr">
        <is>
          <t>08:38:01</t>
        </is>
      </c>
      <c r="X6219" s="89" t="n">
        <v>0</v>
      </c>
      <c r="AQ6219" s="89" t="inlineStr">
        <is>
          <t>08:38:01</t>
        </is>
      </c>
      <c r="AR6219" s="89" t="n">
        <v>0.8740000000000001</v>
      </c>
    </row>
    <row r="6220">
      <c r="A6220" s="89" t="inlineStr">
        <is>
          <t>08:38:06</t>
        </is>
      </c>
      <c r="B6220" s="89" t="n">
        <v>150.1</v>
      </c>
      <c r="C6220" s="89" t="n">
        <v>149.2</v>
      </c>
      <c r="D6220" s="89" t="n">
        <v>149.7</v>
      </c>
      <c r="W6220" s="89" t="inlineStr">
        <is>
          <t>08:38:06</t>
        </is>
      </c>
      <c r="X6220" s="89" t="n">
        <v>0</v>
      </c>
      <c r="AQ6220" s="89" t="inlineStr">
        <is>
          <t>08:38:06</t>
        </is>
      </c>
      <c r="AR6220" s="89" t="n">
        <v>0.8740000000000001</v>
      </c>
    </row>
    <row r="6221">
      <c r="A6221" s="89" t="inlineStr">
        <is>
          <t>08:38:11</t>
        </is>
      </c>
      <c r="B6221" s="89" t="n">
        <v>150.1</v>
      </c>
      <c r="C6221" s="89" t="n">
        <v>149.4</v>
      </c>
      <c r="D6221" s="89" t="n">
        <v>149.8</v>
      </c>
      <c r="W6221" s="89" t="inlineStr">
        <is>
          <t>08:38:11</t>
        </is>
      </c>
      <c r="X6221" s="89" t="n">
        <v>0</v>
      </c>
      <c r="AQ6221" s="89" t="inlineStr">
        <is>
          <t>08:38:11</t>
        </is>
      </c>
      <c r="AR6221" s="89" t="n">
        <v>0.8740000000000001</v>
      </c>
    </row>
    <row r="6222">
      <c r="A6222" s="89" t="inlineStr">
        <is>
          <t>08:38:16</t>
        </is>
      </c>
      <c r="B6222" s="89" t="n">
        <v>150</v>
      </c>
      <c r="C6222" s="89" t="n">
        <v>149.4</v>
      </c>
      <c r="D6222" s="89" t="n">
        <v>149.8</v>
      </c>
      <c r="W6222" s="89" t="inlineStr">
        <is>
          <t>08:38:16</t>
        </is>
      </c>
      <c r="X6222" s="89" t="n">
        <v>0.001</v>
      </c>
      <c r="AQ6222" s="89" t="inlineStr">
        <is>
          <t>08:38:16</t>
        </is>
      </c>
      <c r="AR6222" s="89" t="n">
        <v>0.8740000000000001</v>
      </c>
    </row>
    <row r="6223">
      <c r="A6223" s="89" t="inlineStr">
        <is>
          <t>08:38:21</t>
        </is>
      </c>
      <c r="B6223" s="89" t="n">
        <v>149.8</v>
      </c>
      <c r="C6223" s="89" t="n">
        <v>149.4</v>
      </c>
      <c r="D6223" s="89" t="n">
        <v>149.7</v>
      </c>
      <c r="W6223" s="89" t="inlineStr">
        <is>
          <t>08:38:21</t>
        </is>
      </c>
      <c r="X6223" s="89" t="n">
        <v>0.001</v>
      </c>
      <c r="AQ6223" s="89" t="inlineStr">
        <is>
          <t>08:38:21</t>
        </is>
      </c>
      <c r="AR6223" s="89" t="n">
        <v>0.8740000000000001</v>
      </c>
    </row>
    <row r="6224">
      <c r="A6224" s="89" t="inlineStr">
        <is>
          <t>08:38:26</t>
        </is>
      </c>
      <c r="B6224" s="89" t="n">
        <v>150.1</v>
      </c>
      <c r="C6224" s="89" t="n">
        <v>149.4</v>
      </c>
      <c r="D6224" s="89" t="n">
        <v>149.8</v>
      </c>
      <c r="W6224" s="89" t="inlineStr">
        <is>
          <t>08:38:26</t>
        </is>
      </c>
      <c r="X6224" s="89" t="n">
        <v>0.001</v>
      </c>
      <c r="AQ6224" s="89" t="inlineStr">
        <is>
          <t>08:38:26</t>
        </is>
      </c>
      <c r="AR6224" s="89" t="n">
        <v>0.8740000000000001</v>
      </c>
    </row>
    <row r="6225">
      <c r="A6225" s="89" t="inlineStr">
        <is>
          <t>08:38:31</t>
        </is>
      </c>
      <c r="B6225" s="89" t="n">
        <v>150</v>
      </c>
      <c r="C6225" s="89" t="n">
        <v>149.4</v>
      </c>
      <c r="D6225" s="89" t="n">
        <v>149.8</v>
      </c>
      <c r="W6225" s="89" t="inlineStr">
        <is>
          <t>08:38:31</t>
        </is>
      </c>
      <c r="X6225" s="89" t="n">
        <v>0.001</v>
      </c>
      <c r="AQ6225" s="89" t="inlineStr">
        <is>
          <t>08:38:31</t>
        </is>
      </c>
      <c r="AR6225" s="89" t="n">
        <v>0.8740000000000001</v>
      </c>
    </row>
    <row r="6226">
      <c r="A6226" s="89" t="inlineStr">
        <is>
          <t>08:38:36</t>
        </is>
      </c>
      <c r="B6226" s="89" t="n">
        <v>150.1</v>
      </c>
      <c r="C6226" s="89" t="n">
        <v>149</v>
      </c>
      <c r="D6226" s="89" t="n">
        <v>149.8</v>
      </c>
      <c r="W6226" s="89" t="inlineStr">
        <is>
          <t>08:38:36</t>
        </is>
      </c>
      <c r="X6226" s="89" t="n">
        <v>0</v>
      </c>
      <c r="AQ6226" s="89" t="inlineStr">
        <is>
          <t>08:38:36</t>
        </is>
      </c>
      <c r="AR6226" s="89" t="n">
        <v>0.8740000000000001</v>
      </c>
    </row>
    <row r="6227">
      <c r="A6227" s="89" t="inlineStr">
        <is>
          <t>08:38:41</t>
        </is>
      </c>
      <c r="B6227" s="89" t="n">
        <v>150</v>
      </c>
      <c r="C6227" s="89" t="n">
        <v>149.4</v>
      </c>
      <c r="D6227" s="89" t="n">
        <v>150</v>
      </c>
      <c r="W6227" s="89" t="inlineStr">
        <is>
          <t>08:38:41</t>
        </is>
      </c>
      <c r="X6227" s="89" t="n">
        <v>0.001</v>
      </c>
      <c r="AQ6227" s="89" t="inlineStr">
        <is>
          <t>08:38:41</t>
        </is>
      </c>
      <c r="AR6227" s="89" t="n">
        <v>0.8740000000000001</v>
      </c>
    </row>
    <row r="6228">
      <c r="A6228" s="89" t="inlineStr">
        <is>
          <t>08:38:46</t>
        </is>
      </c>
      <c r="B6228" s="89" t="n">
        <v>150.1</v>
      </c>
      <c r="C6228" s="89" t="n">
        <v>149.4</v>
      </c>
      <c r="D6228" s="89" t="n">
        <v>149.8</v>
      </c>
      <c r="W6228" s="89" t="inlineStr">
        <is>
          <t>08:38:46</t>
        </is>
      </c>
      <c r="X6228" s="89" t="n">
        <v>0</v>
      </c>
      <c r="AQ6228" s="89" t="inlineStr">
        <is>
          <t>08:38:46</t>
        </is>
      </c>
      <c r="AR6228" s="89" t="n">
        <v>0.8740000000000001</v>
      </c>
    </row>
    <row r="6229">
      <c r="A6229" s="89" t="inlineStr">
        <is>
          <t>08:38:51</t>
        </is>
      </c>
      <c r="B6229" s="89" t="n">
        <v>150.1</v>
      </c>
      <c r="C6229" s="89" t="n">
        <v>149.4</v>
      </c>
      <c r="D6229" s="89" t="n">
        <v>149.8</v>
      </c>
      <c r="W6229" s="89" t="inlineStr">
        <is>
          <t>08:38:51</t>
        </is>
      </c>
      <c r="X6229" s="89" t="n">
        <v>0.001</v>
      </c>
      <c r="AQ6229" s="89" t="inlineStr">
        <is>
          <t>08:38:51</t>
        </is>
      </c>
      <c r="AR6229" s="89" t="n">
        <v>0.9740000000000001</v>
      </c>
    </row>
    <row r="6230">
      <c r="A6230" s="89" t="inlineStr">
        <is>
          <t>08:38:56</t>
        </is>
      </c>
      <c r="B6230" s="89" t="n">
        <v>149.9</v>
      </c>
      <c r="C6230" s="89" t="n">
        <v>149.3</v>
      </c>
      <c r="D6230" s="89" t="n">
        <v>149.7</v>
      </c>
      <c r="W6230" s="89" t="inlineStr">
        <is>
          <t>08:38:56</t>
        </is>
      </c>
      <c r="X6230" s="89" t="n">
        <v>0.001</v>
      </c>
      <c r="AQ6230" s="89" t="inlineStr">
        <is>
          <t>08:38:56</t>
        </is>
      </c>
      <c r="AR6230" s="89" t="n">
        <v>0.9740000000000001</v>
      </c>
    </row>
    <row r="6231">
      <c r="A6231" s="89" t="inlineStr">
        <is>
          <t>08:39:01</t>
        </is>
      </c>
      <c r="B6231" s="89" t="n">
        <v>149.9</v>
      </c>
      <c r="C6231" s="89" t="n">
        <v>149.4</v>
      </c>
      <c r="D6231" s="89" t="n">
        <v>150</v>
      </c>
      <c r="W6231" s="89" t="inlineStr">
        <is>
          <t>08:39:01</t>
        </is>
      </c>
      <c r="X6231" s="89" t="n">
        <v>0.001</v>
      </c>
      <c r="AQ6231" s="89" t="inlineStr">
        <is>
          <t>08:39:01</t>
        </is>
      </c>
      <c r="AR6231" s="89" t="n">
        <v>0.9740000000000001</v>
      </c>
    </row>
    <row r="6232">
      <c r="A6232" s="89" t="inlineStr">
        <is>
          <t>08:39:06</t>
        </is>
      </c>
      <c r="B6232" s="89" t="n">
        <v>149.9</v>
      </c>
      <c r="C6232" s="89" t="n">
        <v>149.5</v>
      </c>
      <c r="D6232" s="89" t="n">
        <v>149.9</v>
      </c>
      <c r="W6232" s="89" t="inlineStr">
        <is>
          <t>08:39:06</t>
        </is>
      </c>
      <c r="X6232" s="89" t="n">
        <v>0.001</v>
      </c>
      <c r="AQ6232" s="89" t="inlineStr">
        <is>
          <t>08:39:06</t>
        </is>
      </c>
      <c r="AR6232" s="89" t="n">
        <v>0.9740000000000001</v>
      </c>
    </row>
    <row r="6233">
      <c r="A6233" s="89" t="inlineStr">
        <is>
          <t>08:39:11</t>
        </is>
      </c>
      <c r="B6233" s="89" t="n">
        <v>150.1</v>
      </c>
      <c r="C6233" s="89" t="n">
        <v>149.2</v>
      </c>
      <c r="D6233" s="89" t="n">
        <v>149.9</v>
      </c>
      <c r="W6233" s="89" t="inlineStr">
        <is>
          <t>08:39:11</t>
        </is>
      </c>
      <c r="X6233" s="89" t="n">
        <v>0</v>
      </c>
      <c r="AQ6233" s="89" t="inlineStr">
        <is>
          <t>08:39:11</t>
        </is>
      </c>
      <c r="AR6233" s="89" t="n">
        <v>0.9740000000000001</v>
      </c>
    </row>
    <row r="6234">
      <c r="A6234" s="89" t="inlineStr">
        <is>
          <t>08:39:16</t>
        </is>
      </c>
      <c r="B6234" s="89" t="n">
        <v>150.1</v>
      </c>
      <c r="C6234" s="89" t="n">
        <v>149.4</v>
      </c>
      <c r="D6234" s="89" t="n">
        <v>149.7</v>
      </c>
      <c r="W6234" s="89" t="inlineStr">
        <is>
          <t>08:39:16</t>
        </is>
      </c>
      <c r="X6234" s="89" t="n">
        <v>0.001</v>
      </c>
      <c r="AQ6234" s="89" t="inlineStr">
        <is>
          <t>08:39:16</t>
        </is>
      </c>
      <c r="AR6234" s="89" t="n">
        <v>0.9740000000000001</v>
      </c>
    </row>
    <row r="6235">
      <c r="A6235" s="89" t="inlineStr">
        <is>
          <t>08:39:21</t>
        </is>
      </c>
      <c r="B6235" s="89" t="n">
        <v>149.9</v>
      </c>
      <c r="C6235" s="89" t="n">
        <v>149</v>
      </c>
      <c r="D6235" s="89" t="n">
        <v>150.1</v>
      </c>
      <c r="W6235" s="89" t="inlineStr">
        <is>
          <t>08:39:21</t>
        </is>
      </c>
      <c r="X6235" s="89" t="n">
        <v>0.001</v>
      </c>
      <c r="AQ6235" s="89" t="inlineStr">
        <is>
          <t>08:39:21</t>
        </is>
      </c>
      <c r="AR6235" s="89" t="n">
        <v>0.9740000000000001</v>
      </c>
    </row>
    <row r="6236">
      <c r="A6236" s="89" t="inlineStr">
        <is>
          <t>08:39:26</t>
        </is>
      </c>
      <c r="B6236" s="89" t="n">
        <v>150.1</v>
      </c>
      <c r="C6236" s="89" t="n">
        <v>149.5</v>
      </c>
      <c r="D6236" s="89" t="n">
        <v>149.7</v>
      </c>
      <c r="W6236" s="89" t="inlineStr">
        <is>
          <t>08:39:26</t>
        </is>
      </c>
      <c r="X6236" s="89" t="n">
        <v>0.001</v>
      </c>
      <c r="AQ6236" s="89" t="inlineStr">
        <is>
          <t>08:39:26</t>
        </is>
      </c>
      <c r="AR6236" s="89" t="n">
        <v>0.9740000000000001</v>
      </c>
    </row>
    <row r="6237">
      <c r="A6237" s="89" t="inlineStr">
        <is>
          <t>08:39:31</t>
        </is>
      </c>
      <c r="B6237" s="89" t="n">
        <v>150.1</v>
      </c>
      <c r="C6237" s="89" t="n">
        <v>149.7</v>
      </c>
      <c r="D6237" s="89" t="n">
        <v>149.7</v>
      </c>
      <c r="W6237" s="89" t="inlineStr">
        <is>
          <t>08:39:31</t>
        </is>
      </c>
      <c r="X6237" s="89" t="n">
        <v>0.001</v>
      </c>
      <c r="AQ6237" s="89" t="inlineStr">
        <is>
          <t>08:39:31</t>
        </is>
      </c>
      <c r="AR6237" s="89" t="n">
        <v>0.9740000000000001</v>
      </c>
    </row>
    <row r="6238">
      <c r="A6238" s="89" t="inlineStr">
        <is>
          <t>08:39:36</t>
        </is>
      </c>
      <c r="B6238" s="89" t="n">
        <v>150.1</v>
      </c>
      <c r="C6238" s="89" t="n">
        <v>149.2</v>
      </c>
      <c r="D6238" s="89" t="n">
        <v>149.7</v>
      </c>
      <c r="W6238" s="89" t="inlineStr">
        <is>
          <t>08:39:36</t>
        </is>
      </c>
      <c r="X6238" s="89" t="n">
        <v>0.001</v>
      </c>
      <c r="AQ6238" s="89" t="inlineStr">
        <is>
          <t>08:39:36</t>
        </is>
      </c>
      <c r="AR6238" s="89" t="n">
        <v>0.9740000000000001</v>
      </c>
    </row>
    <row r="6239">
      <c r="A6239" s="89" t="inlineStr">
        <is>
          <t>08:39:41</t>
        </is>
      </c>
      <c r="B6239" s="89" t="n">
        <v>150.1</v>
      </c>
      <c r="C6239" s="89" t="n">
        <v>149.7</v>
      </c>
      <c r="D6239" s="89" t="n">
        <v>149.9</v>
      </c>
      <c r="W6239" s="89" t="inlineStr">
        <is>
          <t>08:39:41</t>
        </is>
      </c>
      <c r="X6239" s="89" t="n">
        <v>0.001</v>
      </c>
      <c r="AQ6239" s="89" t="inlineStr">
        <is>
          <t>08:39:41</t>
        </is>
      </c>
      <c r="AR6239" s="89" t="n">
        <v>0.9740000000000001</v>
      </c>
    </row>
    <row r="6240">
      <c r="A6240" s="89" t="inlineStr">
        <is>
          <t>08:39:46</t>
        </is>
      </c>
      <c r="B6240" s="89" t="n">
        <v>149.7</v>
      </c>
      <c r="C6240" s="89" t="n">
        <v>149.3</v>
      </c>
      <c r="D6240" s="89" t="n">
        <v>149.7</v>
      </c>
      <c r="W6240" s="89" t="inlineStr">
        <is>
          <t>08:39:46</t>
        </is>
      </c>
      <c r="X6240" s="89" t="n">
        <v>0</v>
      </c>
      <c r="AQ6240" s="89" t="inlineStr">
        <is>
          <t>08:39:46</t>
        </is>
      </c>
      <c r="AR6240" s="89" t="n">
        <v>0.9740000000000001</v>
      </c>
    </row>
    <row r="6241">
      <c r="A6241" s="89" t="inlineStr">
        <is>
          <t>08:39:51</t>
        </is>
      </c>
      <c r="B6241" s="89" t="n">
        <v>149.6</v>
      </c>
      <c r="C6241" s="89" t="n">
        <v>149.4</v>
      </c>
      <c r="D6241" s="89" t="n">
        <v>149.7</v>
      </c>
      <c r="W6241" s="89" t="inlineStr">
        <is>
          <t>08:39:51</t>
        </is>
      </c>
      <c r="X6241" s="89" t="n">
        <v>0.001</v>
      </c>
      <c r="AQ6241" s="89" t="inlineStr">
        <is>
          <t>08:39:51</t>
        </is>
      </c>
      <c r="AR6241" s="89" t="n">
        <v>0.9740000000000001</v>
      </c>
    </row>
    <row r="6242">
      <c r="A6242" s="89" t="inlineStr">
        <is>
          <t>08:39:56</t>
        </is>
      </c>
      <c r="B6242" s="89" t="n">
        <v>150.1</v>
      </c>
      <c r="C6242" s="89" t="n">
        <v>149.4</v>
      </c>
      <c r="D6242" s="89" t="n">
        <v>149.7</v>
      </c>
      <c r="W6242" s="89" t="inlineStr">
        <is>
          <t>08:39:56</t>
        </is>
      </c>
      <c r="X6242" s="89" t="n">
        <v>0</v>
      </c>
      <c r="AQ6242" s="89" t="inlineStr">
        <is>
          <t>08:39:56</t>
        </is>
      </c>
      <c r="AR6242" s="89" t="n">
        <v>0.9740000000000001</v>
      </c>
    </row>
    <row r="6243">
      <c r="A6243" s="89" t="inlineStr">
        <is>
          <t>08:40:01</t>
        </is>
      </c>
      <c r="B6243" s="89" t="n">
        <v>150.1</v>
      </c>
      <c r="C6243" s="89" t="n">
        <v>149.2</v>
      </c>
      <c r="D6243" s="89" t="n">
        <v>149.7</v>
      </c>
      <c r="W6243" s="89" t="inlineStr">
        <is>
          <t>08:40:01</t>
        </is>
      </c>
      <c r="X6243" s="89" t="n">
        <v>0.001</v>
      </c>
      <c r="AQ6243" s="89" t="inlineStr">
        <is>
          <t>08:40:01</t>
        </is>
      </c>
      <c r="AR6243" s="89" t="n">
        <v>0.9740000000000001</v>
      </c>
    </row>
    <row r="6244">
      <c r="A6244" s="89" t="inlineStr">
        <is>
          <t>08:40:06</t>
        </is>
      </c>
      <c r="B6244" s="89" t="n">
        <v>150.1</v>
      </c>
      <c r="C6244" s="89" t="n">
        <v>149.4</v>
      </c>
      <c r="D6244" s="89" t="n">
        <v>149.9</v>
      </c>
      <c r="W6244" s="89" t="inlineStr">
        <is>
          <t>08:40:06</t>
        </is>
      </c>
      <c r="X6244" s="89" t="n">
        <v>0</v>
      </c>
      <c r="AQ6244" s="89" t="inlineStr">
        <is>
          <t>08:40:06</t>
        </is>
      </c>
      <c r="AR6244" s="89" t="n">
        <v>0.9740000000000001</v>
      </c>
    </row>
    <row r="6245">
      <c r="A6245" s="89" t="inlineStr">
        <is>
          <t>08:40:11</t>
        </is>
      </c>
      <c r="B6245" s="89" t="n">
        <v>150.1</v>
      </c>
      <c r="C6245" s="89" t="n">
        <v>149.2</v>
      </c>
      <c r="D6245" s="89" t="n">
        <v>149.7</v>
      </c>
      <c r="W6245" s="89" t="inlineStr">
        <is>
          <t>08:40:11</t>
        </is>
      </c>
      <c r="X6245" s="89" t="n">
        <v>0</v>
      </c>
      <c r="AQ6245" s="89" t="inlineStr">
        <is>
          <t>08:40:11</t>
        </is>
      </c>
      <c r="AR6245" s="89" t="n">
        <v>0.9740000000000001</v>
      </c>
    </row>
    <row r="6246">
      <c r="A6246" s="89" t="inlineStr">
        <is>
          <t>08:40:16</t>
        </is>
      </c>
      <c r="B6246" s="89" t="n">
        <v>149.7</v>
      </c>
      <c r="C6246" s="89" t="n">
        <v>149.4</v>
      </c>
      <c r="D6246" s="89" t="n">
        <v>149.7</v>
      </c>
      <c r="W6246" s="89" t="inlineStr">
        <is>
          <t>08:40:16</t>
        </is>
      </c>
      <c r="X6246" s="89" t="n">
        <v>0</v>
      </c>
      <c r="AQ6246" s="89" t="inlineStr">
        <is>
          <t>08:40:16</t>
        </is>
      </c>
      <c r="AR6246" s="89" t="n">
        <v>0.9740000000000001</v>
      </c>
    </row>
    <row r="6247">
      <c r="A6247" s="89" t="inlineStr">
        <is>
          <t>08:40:21</t>
        </is>
      </c>
      <c r="B6247" s="89" t="n">
        <v>150.1</v>
      </c>
      <c r="C6247" s="89" t="n">
        <v>149.5</v>
      </c>
      <c r="D6247" s="89" t="n">
        <v>149.8</v>
      </c>
      <c r="W6247" s="89" t="inlineStr">
        <is>
          <t>08:40:21</t>
        </is>
      </c>
      <c r="X6247" s="89" t="n">
        <v>0.001</v>
      </c>
      <c r="AQ6247" s="89" t="inlineStr">
        <is>
          <t>08:40:21</t>
        </is>
      </c>
      <c r="AR6247" s="89" t="n">
        <v>0.9740000000000001</v>
      </c>
    </row>
    <row r="6248">
      <c r="A6248" s="89" t="inlineStr">
        <is>
          <t>08:40:26</t>
        </is>
      </c>
      <c r="B6248" s="89" t="n">
        <v>150.2</v>
      </c>
      <c r="C6248" s="89" t="n">
        <v>149.4</v>
      </c>
      <c r="D6248" s="89" t="n">
        <v>149.6</v>
      </c>
      <c r="W6248" s="89" t="inlineStr">
        <is>
          <t>08:40:26</t>
        </is>
      </c>
      <c r="X6248" s="89" t="n">
        <v>0</v>
      </c>
      <c r="AQ6248" s="89" t="inlineStr">
        <is>
          <t>08:40:26</t>
        </is>
      </c>
      <c r="AR6248" s="89" t="n">
        <v>0.9740000000000001</v>
      </c>
    </row>
    <row r="6249">
      <c r="A6249" s="89" t="inlineStr">
        <is>
          <t>08:40:31</t>
        </is>
      </c>
      <c r="B6249" s="89" t="n">
        <v>150</v>
      </c>
      <c r="C6249" s="89" t="n">
        <v>149.5</v>
      </c>
      <c r="D6249" s="89" t="n">
        <v>149.7</v>
      </c>
      <c r="W6249" s="89" t="inlineStr">
        <is>
          <t>08:40:31</t>
        </is>
      </c>
      <c r="X6249" s="89" t="n">
        <v>0</v>
      </c>
      <c r="AQ6249" s="89" t="inlineStr">
        <is>
          <t>08:40:31</t>
        </is>
      </c>
      <c r="AR6249" s="89" t="n">
        <v>0.9740000000000001</v>
      </c>
    </row>
    <row r="6250">
      <c r="A6250" s="89" t="inlineStr">
        <is>
          <t>08:40:36</t>
        </is>
      </c>
      <c r="B6250" s="89" t="n">
        <v>150</v>
      </c>
      <c r="C6250" s="89" t="n">
        <v>149.7</v>
      </c>
      <c r="D6250" s="89" t="n">
        <v>149.9</v>
      </c>
      <c r="W6250" s="89" t="inlineStr">
        <is>
          <t>08:40:36</t>
        </is>
      </c>
      <c r="X6250" s="89" t="n">
        <v>0.001</v>
      </c>
      <c r="AQ6250" s="89" t="inlineStr">
        <is>
          <t>08:40:36</t>
        </is>
      </c>
      <c r="AR6250" s="89" t="n">
        <v>0.9740000000000001</v>
      </c>
    </row>
    <row r="6251">
      <c r="A6251" s="89" t="inlineStr">
        <is>
          <t>08:40:41</t>
        </is>
      </c>
      <c r="B6251" s="89" t="n">
        <v>149.8</v>
      </c>
      <c r="C6251" s="89" t="n">
        <v>149.6</v>
      </c>
      <c r="D6251" s="89" t="n">
        <v>149.5</v>
      </c>
      <c r="W6251" s="89" t="inlineStr">
        <is>
          <t>08:40:41</t>
        </is>
      </c>
      <c r="X6251" s="89" t="n">
        <v>0</v>
      </c>
      <c r="AQ6251" s="89" t="inlineStr">
        <is>
          <t>08:40:41</t>
        </is>
      </c>
      <c r="AR6251" s="89" t="n">
        <v>0.9740000000000001</v>
      </c>
    </row>
    <row r="6252">
      <c r="A6252" s="89" t="inlineStr">
        <is>
          <t>08:40:46</t>
        </is>
      </c>
      <c r="B6252" s="89" t="n">
        <v>150</v>
      </c>
      <c r="C6252" s="89" t="n">
        <v>149.2</v>
      </c>
      <c r="D6252" s="89" t="n">
        <v>149.7</v>
      </c>
      <c r="W6252" s="89" t="inlineStr">
        <is>
          <t>08:40:46</t>
        </is>
      </c>
      <c r="X6252" s="89" t="n">
        <v>0</v>
      </c>
      <c r="AQ6252" s="89" t="inlineStr">
        <is>
          <t>08:40:46</t>
        </is>
      </c>
      <c r="AR6252" s="89" t="n">
        <v>0.9740000000000001</v>
      </c>
    </row>
    <row r="6253">
      <c r="A6253" s="89" t="inlineStr">
        <is>
          <t>08:40:51</t>
        </is>
      </c>
      <c r="B6253" s="89" t="n">
        <v>149.8</v>
      </c>
      <c r="C6253" s="89" t="n">
        <v>149.4</v>
      </c>
      <c r="D6253" s="89" t="n">
        <v>149.7</v>
      </c>
      <c r="W6253" s="89" t="inlineStr">
        <is>
          <t>08:40:51</t>
        </is>
      </c>
      <c r="X6253" s="89" t="n">
        <v>0</v>
      </c>
      <c r="AQ6253" s="89" t="inlineStr">
        <is>
          <t>08:40:51</t>
        </is>
      </c>
      <c r="AR6253" s="89" t="n">
        <v>0.9740000000000001</v>
      </c>
    </row>
    <row r="6254">
      <c r="A6254" s="89" t="inlineStr">
        <is>
          <t>08:40:56</t>
        </is>
      </c>
      <c r="B6254" s="89" t="n">
        <v>150.1</v>
      </c>
      <c r="C6254" s="89" t="n">
        <v>149.3</v>
      </c>
      <c r="D6254" s="89" t="n">
        <v>149.8</v>
      </c>
      <c r="W6254" s="89" t="inlineStr">
        <is>
          <t>08:40:56</t>
        </is>
      </c>
      <c r="X6254" s="89" t="n">
        <v>0</v>
      </c>
      <c r="AQ6254" s="89" t="inlineStr">
        <is>
          <t>08:40:56</t>
        </is>
      </c>
      <c r="AR6254" s="89" t="n">
        <v>0.9740000000000001</v>
      </c>
    </row>
    <row r="6255">
      <c r="A6255" s="89" t="inlineStr">
        <is>
          <t>08:41:01</t>
        </is>
      </c>
      <c r="B6255" s="89" t="n">
        <v>150.1</v>
      </c>
      <c r="C6255" s="89" t="n">
        <v>149.2</v>
      </c>
      <c r="D6255" s="89" t="n">
        <v>149.7</v>
      </c>
      <c r="W6255" s="89" t="inlineStr">
        <is>
          <t>08:41:01</t>
        </is>
      </c>
      <c r="X6255" s="89" t="n">
        <v>0.001</v>
      </c>
      <c r="AQ6255" s="89" t="inlineStr">
        <is>
          <t>08:41:01</t>
        </is>
      </c>
      <c r="AR6255" s="89" t="n">
        <v>0.9740000000000001</v>
      </c>
    </row>
    <row r="6256">
      <c r="A6256" s="89" t="inlineStr">
        <is>
          <t>08:41:06</t>
        </is>
      </c>
      <c r="B6256" s="89" t="n">
        <v>149.8</v>
      </c>
      <c r="C6256" s="89" t="n">
        <v>149.3</v>
      </c>
      <c r="D6256" s="89" t="n">
        <v>149.9</v>
      </c>
      <c r="W6256" s="89" t="inlineStr">
        <is>
          <t>08:41:06</t>
        </is>
      </c>
      <c r="X6256" s="89" t="n">
        <v>0</v>
      </c>
      <c r="AQ6256" s="89" t="inlineStr">
        <is>
          <t>08:41:06</t>
        </is>
      </c>
      <c r="AR6256" s="89" t="n">
        <v>0.9740000000000001</v>
      </c>
    </row>
    <row r="6257">
      <c r="A6257" s="89" t="inlineStr">
        <is>
          <t>08:41:11</t>
        </is>
      </c>
      <c r="B6257" s="89" t="n">
        <v>150.3</v>
      </c>
      <c r="C6257" s="89" t="n">
        <v>149.4</v>
      </c>
      <c r="D6257" s="89" t="n">
        <v>150</v>
      </c>
      <c r="W6257" s="89" t="inlineStr">
        <is>
          <t>08:41:11</t>
        </is>
      </c>
      <c r="X6257" s="89" t="n">
        <v>0.001</v>
      </c>
      <c r="AQ6257" s="89" t="inlineStr">
        <is>
          <t>08:41:11</t>
        </is>
      </c>
      <c r="AR6257" s="89" t="n">
        <v>0.9740000000000001</v>
      </c>
    </row>
    <row r="6258">
      <c r="A6258" s="89" t="inlineStr">
        <is>
          <t>08:41:16</t>
        </is>
      </c>
      <c r="B6258" s="89" t="n">
        <v>150.3</v>
      </c>
      <c r="C6258" s="89" t="n">
        <v>149.2</v>
      </c>
      <c r="D6258" s="89" t="n">
        <v>149.7</v>
      </c>
      <c r="W6258" s="89" t="inlineStr">
        <is>
          <t>08:41:16</t>
        </is>
      </c>
      <c r="X6258" s="89" t="n">
        <v>0.001</v>
      </c>
      <c r="AQ6258" s="89" t="inlineStr">
        <is>
          <t>08:41:16</t>
        </is>
      </c>
      <c r="AR6258" s="89" t="n">
        <v>0.9740000000000001</v>
      </c>
    </row>
    <row r="6259">
      <c r="A6259" s="89" t="inlineStr">
        <is>
          <t>08:41:21</t>
        </is>
      </c>
      <c r="B6259" s="89" t="n">
        <v>150.1</v>
      </c>
      <c r="C6259" s="89" t="n">
        <v>149.2</v>
      </c>
      <c r="D6259" s="89" t="n">
        <v>149.8</v>
      </c>
      <c r="W6259" s="89" t="inlineStr">
        <is>
          <t>08:41:21</t>
        </is>
      </c>
      <c r="X6259" s="89" t="n">
        <v>0.001</v>
      </c>
      <c r="AQ6259" s="89" t="inlineStr">
        <is>
          <t>08:41:21</t>
        </is>
      </c>
      <c r="AR6259" s="89" t="n">
        <v>0.9740000000000001</v>
      </c>
    </row>
    <row r="6260">
      <c r="A6260" s="89" t="inlineStr">
        <is>
          <t>08:41:26</t>
        </is>
      </c>
      <c r="B6260" s="89" t="n">
        <v>150.5</v>
      </c>
      <c r="C6260" s="89" t="n">
        <v>149.4</v>
      </c>
      <c r="D6260" s="89" t="n">
        <v>149.7</v>
      </c>
      <c r="W6260" s="89" t="inlineStr">
        <is>
          <t>08:41:26</t>
        </is>
      </c>
      <c r="X6260" s="89" t="n">
        <v>0</v>
      </c>
      <c r="AQ6260" s="89" t="inlineStr">
        <is>
          <t>08:41:26</t>
        </is>
      </c>
      <c r="AR6260" s="89" t="n">
        <v>0.9740000000000001</v>
      </c>
    </row>
    <row r="6261">
      <c r="A6261" s="89" t="inlineStr">
        <is>
          <t>08:41:31</t>
        </is>
      </c>
      <c r="B6261" s="89" t="n">
        <v>150.1</v>
      </c>
      <c r="C6261" s="89" t="n">
        <v>149.2</v>
      </c>
      <c r="D6261" s="89" t="n">
        <v>149.7</v>
      </c>
      <c r="W6261" s="89" t="inlineStr">
        <is>
          <t>08:41:31</t>
        </is>
      </c>
      <c r="X6261" s="89" t="n">
        <v>0.001</v>
      </c>
      <c r="AQ6261" s="89" t="inlineStr">
        <is>
          <t>08:41:31</t>
        </is>
      </c>
      <c r="AR6261" s="89" t="n">
        <v>0.9740000000000001</v>
      </c>
    </row>
    <row r="6262">
      <c r="A6262" s="89" t="inlineStr">
        <is>
          <t>08:41:36</t>
        </is>
      </c>
      <c r="B6262" s="89" t="n">
        <v>150.1</v>
      </c>
      <c r="C6262" s="89" t="n">
        <v>149.5</v>
      </c>
      <c r="D6262" s="89" t="n">
        <v>149.9</v>
      </c>
      <c r="W6262" s="89" t="inlineStr">
        <is>
          <t>08:41:36</t>
        </is>
      </c>
      <c r="X6262" s="89" t="n">
        <v>0.001</v>
      </c>
      <c r="AQ6262" s="89" t="inlineStr">
        <is>
          <t>08:41:36</t>
        </is>
      </c>
      <c r="AR6262" s="89" t="n">
        <v>0.9740000000000001</v>
      </c>
    </row>
    <row r="6263">
      <c r="A6263" s="89" t="inlineStr">
        <is>
          <t>08:41:41</t>
        </is>
      </c>
      <c r="B6263" s="89" t="n">
        <v>150</v>
      </c>
      <c r="C6263" s="89" t="n">
        <v>149.2</v>
      </c>
      <c r="D6263" s="89" t="n">
        <v>149.8</v>
      </c>
      <c r="W6263" s="89" t="inlineStr">
        <is>
          <t>08:41:41</t>
        </is>
      </c>
      <c r="X6263" s="89" t="n">
        <v>0.001</v>
      </c>
      <c r="AQ6263" s="89" t="inlineStr">
        <is>
          <t>08:41:41</t>
        </is>
      </c>
      <c r="AR6263" s="89" t="n">
        <v>0.9740000000000001</v>
      </c>
    </row>
    <row r="6264">
      <c r="A6264" s="89" t="inlineStr">
        <is>
          <t>08:41:46</t>
        </is>
      </c>
      <c r="B6264" s="89" t="n">
        <v>150.1</v>
      </c>
      <c r="C6264" s="89" t="n">
        <v>149.4</v>
      </c>
      <c r="D6264" s="89" t="n">
        <v>149.9</v>
      </c>
      <c r="W6264" s="89" t="inlineStr">
        <is>
          <t>08:41:46</t>
        </is>
      </c>
      <c r="X6264" s="89" t="n">
        <v>0</v>
      </c>
      <c r="AQ6264" s="89" t="inlineStr">
        <is>
          <t>08:41:46</t>
        </is>
      </c>
      <c r="AR6264" s="89" t="n">
        <v>0.9740000000000001</v>
      </c>
    </row>
    <row r="6265">
      <c r="A6265" s="89" t="inlineStr">
        <is>
          <t>08:41:51</t>
        </is>
      </c>
      <c r="B6265" s="89" t="n">
        <v>150</v>
      </c>
      <c r="C6265" s="89" t="n">
        <v>149.4</v>
      </c>
      <c r="D6265" s="89" t="n">
        <v>149.7</v>
      </c>
      <c r="W6265" s="89" t="inlineStr">
        <is>
          <t>08:41:51</t>
        </is>
      </c>
      <c r="X6265" s="89" t="n">
        <v>0</v>
      </c>
      <c r="AQ6265" s="89" t="inlineStr">
        <is>
          <t>08:41:51</t>
        </is>
      </c>
      <c r="AR6265" s="89" t="n">
        <v>0.9740000000000001</v>
      </c>
    </row>
    <row r="6266">
      <c r="A6266" s="89" t="inlineStr">
        <is>
          <t>08:41:56</t>
        </is>
      </c>
      <c r="B6266" s="89" t="n">
        <v>150.2</v>
      </c>
      <c r="C6266" s="89" t="n">
        <v>149.3</v>
      </c>
      <c r="D6266" s="89" t="n">
        <v>149.8</v>
      </c>
      <c r="W6266" s="89" t="inlineStr">
        <is>
          <t>08:41:56</t>
        </is>
      </c>
      <c r="X6266" s="89" t="n">
        <v>0.001</v>
      </c>
      <c r="AQ6266" s="89" t="inlineStr">
        <is>
          <t>08:41:56</t>
        </is>
      </c>
      <c r="AR6266" s="89" t="n">
        <v>0.9740000000000001</v>
      </c>
    </row>
    <row r="6267">
      <c r="A6267" s="89" t="inlineStr">
        <is>
          <t>08:42:01</t>
        </is>
      </c>
      <c r="B6267" s="89" t="n">
        <v>150.1</v>
      </c>
      <c r="C6267" s="89" t="n">
        <v>149.3</v>
      </c>
      <c r="D6267" s="89" t="n">
        <v>149.9</v>
      </c>
      <c r="W6267" s="89" t="inlineStr">
        <is>
          <t>08:42:01</t>
        </is>
      </c>
      <c r="X6267" s="89" t="n">
        <v>0</v>
      </c>
      <c r="AQ6267" s="89" t="inlineStr">
        <is>
          <t>08:42:01</t>
        </is>
      </c>
      <c r="AR6267" s="89" t="n">
        <v>0.9740000000000001</v>
      </c>
    </row>
    <row r="6268">
      <c r="A6268" s="89" t="inlineStr">
        <is>
          <t>08:42:06</t>
        </is>
      </c>
      <c r="B6268" s="89" t="n">
        <v>150.1</v>
      </c>
      <c r="C6268" s="89" t="n">
        <v>149.2</v>
      </c>
      <c r="D6268" s="89" t="n">
        <v>149.9</v>
      </c>
      <c r="W6268" s="89" t="inlineStr">
        <is>
          <t>08:42:06</t>
        </is>
      </c>
      <c r="X6268" s="89" t="n">
        <v>0</v>
      </c>
      <c r="AQ6268" s="89" t="inlineStr">
        <is>
          <t>08:42:06</t>
        </is>
      </c>
      <c r="AR6268" s="89" t="n">
        <v>0.9740000000000001</v>
      </c>
    </row>
    <row r="6269">
      <c r="A6269" s="89" t="inlineStr">
        <is>
          <t>08:42:11</t>
        </is>
      </c>
      <c r="B6269" s="89" t="n">
        <v>150.1</v>
      </c>
      <c r="C6269" s="89" t="n">
        <v>149.4</v>
      </c>
      <c r="D6269" s="89" t="n">
        <v>149.8</v>
      </c>
      <c r="W6269" s="89" t="inlineStr">
        <is>
          <t>08:42:11</t>
        </is>
      </c>
      <c r="X6269" s="89" t="n">
        <v>0</v>
      </c>
      <c r="AQ6269" s="89" t="inlineStr">
        <is>
          <t>08:42:11</t>
        </is>
      </c>
      <c r="AR6269" s="89" t="n">
        <v>0.9740000000000001</v>
      </c>
    </row>
    <row r="6270">
      <c r="A6270" s="89" t="inlineStr">
        <is>
          <t>08:42:16</t>
        </is>
      </c>
      <c r="B6270" s="89" t="n">
        <v>150.1</v>
      </c>
      <c r="C6270" s="89" t="n">
        <v>149.1</v>
      </c>
      <c r="D6270" s="89" t="n">
        <v>150</v>
      </c>
      <c r="W6270" s="89" t="inlineStr">
        <is>
          <t>08:42:16</t>
        </is>
      </c>
      <c r="X6270" s="89" t="n">
        <v>0</v>
      </c>
      <c r="AQ6270" s="89" t="inlineStr">
        <is>
          <t>08:42:16</t>
        </is>
      </c>
      <c r="AR6270" s="89" t="n">
        <v>0.9740000000000001</v>
      </c>
    </row>
    <row r="6271">
      <c r="A6271" s="89" t="inlineStr">
        <is>
          <t>08:42:21</t>
        </is>
      </c>
      <c r="B6271" s="89" t="n">
        <v>150</v>
      </c>
      <c r="C6271" s="89" t="n">
        <v>149.2</v>
      </c>
      <c r="D6271" s="89" t="n">
        <v>150</v>
      </c>
      <c r="W6271" s="89" t="inlineStr">
        <is>
          <t>08:42:21</t>
        </is>
      </c>
      <c r="X6271" s="89" t="n">
        <v>0</v>
      </c>
      <c r="AQ6271" s="89" t="inlineStr">
        <is>
          <t>08:42:21</t>
        </is>
      </c>
      <c r="AR6271" s="89" t="n">
        <v>0.9740000000000001</v>
      </c>
    </row>
    <row r="6272">
      <c r="A6272" s="89" t="inlineStr">
        <is>
          <t>08:42:26</t>
        </is>
      </c>
      <c r="B6272" s="89" t="n">
        <v>150</v>
      </c>
      <c r="C6272" s="89" t="n">
        <v>149.4</v>
      </c>
      <c r="D6272" s="89" t="n">
        <v>149.7</v>
      </c>
      <c r="W6272" s="89" t="inlineStr">
        <is>
          <t>08:42:26</t>
        </is>
      </c>
      <c r="X6272" s="89" t="n">
        <v>0</v>
      </c>
      <c r="AQ6272" s="89" t="inlineStr">
        <is>
          <t>08:42:26</t>
        </is>
      </c>
      <c r="AR6272" s="89" t="n">
        <v>0.9740000000000001</v>
      </c>
    </row>
    <row r="6273">
      <c r="A6273" s="89" t="inlineStr">
        <is>
          <t>08:42:31</t>
        </is>
      </c>
      <c r="B6273" s="89" t="n">
        <v>150.2</v>
      </c>
      <c r="C6273" s="89" t="n">
        <v>149.3</v>
      </c>
      <c r="D6273" s="89" t="n">
        <v>149.8</v>
      </c>
      <c r="W6273" s="89" t="inlineStr">
        <is>
          <t>08:42:31</t>
        </is>
      </c>
      <c r="X6273" s="89" t="n">
        <v>0</v>
      </c>
      <c r="AQ6273" s="89" t="inlineStr">
        <is>
          <t>08:42:31</t>
        </is>
      </c>
      <c r="AR6273" s="89" t="n">
        <v>0.9740000000000001</v>
      </c>
    </row>
    <row r="6274">
      <c r="A6274" s="89" t="inlineStr">
        <is>
          <t>08:42:36</t>
        </is>
      </c>
      <c r="B6274" s="89" t="n">
        <v>150</v>
      </c>
      <c r="C6274" s="89" t="n">
        <v>149</v>
      </c>
      <c r="D6274" s="89" t="n">
        <v>149.7</v>
      </c>
      <c r="W6274" s="89" t="inlineStr">
        <is>
          <t>08:42:36</t>
        </is>
      </c>
      <c r="X6274" s="89" t="n">
        <v>0</v>
      </c>
      <c r="AQ6274" s="89" t="inlineStr">
        <is>
          <t>08:42:36</t>
        </is>
      </c>
      <c r="AR6274" s="89" t="n">
        <v>0.9740000000000001</v>
      </c>
    </row>
    <row r="6275">
      <c r="A6275" s="89" t="inlineStr">
        <is>
          <t>08:42:41</t>
        </is>
      </c>
      <c r="B6275" s="89" t="n">
        <v>150.3</v>
      </c>
      <c r="C6275" s="89" t="n">
        <v>149.4</v>
      </c>
      <c r="D6275" s="89" t="n">
        <v>149.8</v>
      </c>
      <c r="W6275" s="89" t="inlineStr">
        <is>
          <t>08:42:41</t>
        </is>
      </c>
      <c r="X6275" s="89" t="n">
        <v>0</v>
      </c>
      <c r="AQ6275" s="89" t="inlineStr">
        <is>
          <t>08:42:41</t>
        </is>
      </c>
      <c r="AR6275" s="89" t="n">
        <v>0.9740000000000001</v>
      </c>
    </row>
    <row r="6276">
      <c r="A6276" s="89" t="inlineStr">
        <is>
          <t>08:42:46</t>
        </is>
      </c>
      <c r="B6276" s="89" t="n">
        <v>150</v>
      </c>
      <c r="C6276" s="89" t="n">
        <v>149.5</v>
      </c>
      <c r="D6276" s="89" t="n">
        <v>149.7</v>
      </c>
      <c r="W6276" s="89" t="inlineStr">
        <is>
          <t>08:42:46</t>
        </is>
      </c>
      <c r="X6276" s="89" t="n">
        <v>0</v>
      </c>
      <c r="AQ6276" s="89" t="inlineStr">
        <is>
          <t>08:42:46</t>
        </is>
      </c>
      <c r="AR6276" s="89" t="n">
        <v>0.9740000000000001</v>
      </c>
    </row>
    <row r="6277">
      <c r="A6277" s="89" t="inlineStr">
        <is>
          <t>08:42:51</t>
        </is>
      </c>
      <c r="B6277" s="89" t="n">
        <v>150.1</v>
      </c>
      <c r="C6277" s="89" t="n">
        <v>149.4</v>
      </c>
      <c r="D6277" s="89" t="n">
        <v>149.7</v>
      </c>
      <c r="W6277" s="89" t="inlineStr">
        <is>
          <t>08:42:51</t>
        </is>
      </c>
      <c r="X6277" s="89" t="n">
        <v>0</v>
      </c>
      <c r="AQ6277" s="89" t="inlineStr">
        <is>
          <t>08:42:51</t>
        </is>
      </c>
      <c r="AR6277" s="89" t="n">
        <v>0.9740000000000001</v>
      </c>
    </row>
    <row r="6278">
      <c r="A6278" s="89" t="inlineStr">
        <is>
          <t>08:42:56</t>
        </is>
      </c>
      <c r="B6278" s="89" t="n">
        <v>150.1</v>
      </c>
      <c r="C6278" s="89" t="n">
        <v>149.4</v>
      </c>
      <c r="D6278" s="89" t="n">
        <v>149.9</v>
      </c>
      <c r="W6278" s="89" t="inlineStr">
        <is>
          <t>08:42:56</t>
        </is>
      </c>
      <c r="X6278" s="89" t="n">
        <v>0</v>
      </c>
      <c r="AQ6278" s="89" t="inlineStr">
        <is>
          <t>08:42:56</t>
        </is>
      </c>
      <c r="AR6278" s="89" t="n">
        <v>0.9740000000000001</v>
      </c>
    </row>
    <row r="6279">
      <c r="A6279" s="89" t="inlineStr">
        <is>
          <t>08:43:01</t>
        </is>
      </c>
      <c r="B6279" s="89" t="n">
        <v>150.1</v>
      </c>
      <c r="C6279" s="89" t="n">
        <v>149.3</v>
      </c>
      <c r="D6279" s="89" t="n">
        <v>149.8</v>
      </c>
      <c r="W6279" s="89" t="inlineStr">
        <is>
          <t>08:43:01</t>
        </is>
      </c>
      <c r="X6279" s="89" t="n">
        <v>0</v>
      </c>
      <c r="AQ6279" s="89" t="inlineStr">
        <is>
          <t>08:43:01</t>
        </is>
      </c>
      <c r="AR6279" s="89" t="n">
        <v>0.9740000000000001</v>
      </c>
    </row>
    <row r="6280">
      <c r="A6280" s="89" t="inlineStr">
        <is>
          <t>08:43:06</t>
        </is>
      </c>
      <c r="B6280" s="89" t="n">
        <v>149.8</v>
      </c>
      <c r="C6280" s="89" t="n">
        <v>149.2</v>
      </c>
      <c r="D6280" s="89" t="n">
        <v>149.6</v>
      </c>
      <c r="W6280" s="89" t="inlineStr">
        <is>
          <t>08:43:06</t>
        </is>
      </c>
      <c r="X6280" s="89" t="n">
        <v>0</v>
      </c>
      <c r="AQ6280" s="89" t="inlineStr">
        <is>
          <t>08:43:06</t>
        </is>
      </c>
      <c r="AR6280" s="89" t="n">
        <v>0.9740000000000001</v>
      </c>
    </row>
    <row r="6281">
      <c r="A6281" s="89" t="inlineStr">
        <is>
          <t>08:43:11</t>
        </is>
      </c>
      <c r="B6281" s="89" t="n">
        <v>150.2</v>
      </c>
      <c r="C6281" s="89" t="n">
        <v>149.1</v>
      </c>
      <c r="D6281" s="89" t="n">
        <v>149.7</v>
      </c>
      <c r="W6281" s="89" t="inlineStr">
        <is>
          <t>08:43:11</t>
        </is>
      </c>
      <c r="X6281" s="89" t="n">
        <v>0</v>
      </c>
      <c r="AQ6281" s="89" t="inlineStr">
        <is>
          <t>08:43:11</t>
        </is>
      </c>
      <c r="AR6281" s="89" t="n">
        <v>0.9740000000000001</v>
      </c>
    </row>
    <row r="6282">
      <c r="A6282" s="89" t="inlineStr">
        <is>
          <t>08:43:16</t>
        </is>
      </c>
      <c r="B6282" s="89" t="n">
        <v>150.1</v>
      </c>
      <c r="C6282" s="89" t="n">
        <v>149.4</v>
      </c>
      <c r="D6282" s="89" t="n">
        <v>149.7</v>
      </c>
      <c r="W6282" s="89" t="inlineStr">
        <is>
          <t>08:43:16</t>
        </is>
      </c>
      <c r="X6282" s="89" t="n">
        <v>0.001</v>
      </c>
      <c r="AQ6282" s="89" t="inlineStr">
        <is>
          <t>08:43:16</t>
        </is>
      </c>
      <c r="AR6282" s="89" t="n">
        <v>0.9740000000000001</v>
      </c>
    </row>
    <row r="6283">
      <c r="A6283" s="89" t="inlineStr">
        <is>
          <t>08:43:21</t>
        </is>
      </c>
      <c r="B6283" s="89" t="n">
        <v>150.1</v>
      </c>
      <c r="C6283" s="89" t="n">
        <v>149.3</v>
      </c>
      <c r="D6283" s="89" t="n">
        <v>149.9</v>
      </c>
      <c r="W6283" s="89" t="inlineStr">
        <is>
          <t>08:43:21</t>
        </is>
      </c>
      <c r="X6283" s="89" t="n">
        <v>0</v>
      </c>
      <c r="AQ6283" s="89" t="inlineStr">
        <is>
          <t>08:43:21</t>
        </is>
      </c>
      <c r="AR6283" s="89" t="n">
        <v>0.9740000000000001</v>
      </c>
    </row>
    <row r="6284">
      <c r="A6284" s="89" t="inlineStr">
        <is>
          <t>08:43:26</t>
        </is>
      </c>
      <c r="B6284" s="89" t="n">
        <v>149.9</v>
      </c>
      <c r="C6284" s="89" t="n">
        <v>149.5</v>
      </c>
      <c r="D6284" s="89" t="n">
        <v>149.8</v>
      </c>
      <c r="W6284" s="89" t="inlineStr">
        <is>
          <t>08:43:26</t>
        </is>
      </c>
      <c r="X6284" s="89" t="n">
        <v>0</v>
      </c>
      <c r="AQ6284" s="89" t="inlineStr">
        <is>
          <t>08:43:26</t>
        </is>
      </c>
      <c r="AR6284" s="89" t="n">
        <v>0.9740000000000001</v>
      </c>
    </row>
    <row r="6285">
      <c r="A6285" s="89" t="inlineStr">
        <is>
          <t>08:43:31</t>
        </is>
      </c>
      <c r="B6285" s="89" t="n">
        <v>149.8</v>
      </c>
      <c r="C6285" s="89" t="n">
        <v>149.4</v>
      </c>
      <c r="D6285" s="89" t="n">
        <v>149.7</v>
      </c>
      <c r="W6285" s="89" t="inlineStr">
        <is>
          <t>08:43:31</t>
        </is>
      </c>
      <c r="X6285" s="89" t="n">
        <v>0</v>
      </c>
      <c r="AQ6285" s="89" t="inlineStr">
        <is>
          <t>08:43:31</t>
        </is>
      </c>
      <c r="AR6285" s="89" t="n">
        <v>0.9740000000000001</v>
      </c>
    </row>
    <row r="6286">
      <c r="A6286" s="89" t="inlineStr">
        <is>
          <t>08:43:36</t>
        </is>
      </c>
      <c r="B6286" s="89" t="n">
        <v>149.8</v>
      </c>
      <c r="C6286" s="89" t="n">
        <v>149.3</v>
      </c>
      <c r="D6286" s="89" t="n">
        <v>150</v>
      </c>
      <c r="W6286" s="89" t="inlineStr">
        <is>
          <t>08:43:36</t>
        </is>
      </c>
      <c r="X6286" s="89" t="n">
        <v>0</v>
      </c>
      <c r="AQ6286" s="89" t="inlineStr">
        <is>
          <t>08:43:36</t>
        </is>
      </c>
      <c r="AR6286" s="89" t="n">
        <v>0.9740000000000001</v>
      </c>
    </row>
    <row r="6287">
      <c r="A6287" s="89" t="inlineStr">
        <is>
          <t>08:43:41</t>
        </is>
      </c>
      <c r="B6287" s="89" t="n">
        <v>150.2</v>
      </c>
      <c r="C6287" s="89" t="n">
        <v>149.4</v>
      </c>
      <c r="D6287" s="89" t="n">
        <v>149.7</v>
      </c>
      <c r="W6287" s="89" t="inlineStr">
        <is>
          <t>08:43:41</t>
        </is>
      </c>
      <c r="X6287" s="89" t="n">
        <v>0</v>
      </c>
      <c r="AQ6287" s="89" t="inlineStr">
        <is>
          <t>08:43:41</t>
        </is>
      </c>
      <c r="AR6287" s="89" t="n">
        <v>0.9740000000000001</v>
      </c>
    </row>
    <row r="6288">
      <c r="A6288" s="89" t="inlineStr">
        <is>
          <t>08:43:46</t>
        </is>
      </c>
      <c r="B6288" s="89" t="n">
        <v>150.1</v>
      </c>
      <c r="C6288" s="89" t="n">
        <v>149.2</v>
      </c>
      <c r="D6288" s="89" t="n">
        <v>149.8</v>
      </c>
      <c r="W6288" s="89" t="inlineStr">
        <is>
          <t>08:43:46</t>
        </is>
      </c>
      <c r="X6288" s="89" t="n">
        <v>0</v>
      </c>
      <c r="AQ6288" s="89" t="inlineStr">
        <is>
          <t>08:43:46</t>
        </is>
      </c>
      <c r="AR6288" s="89" t="n">
        <v>0.9740000000000001</v>
      </c>
    </row>
    <row r="6289">
      <c r="A6289" s="89" t="inlineStr">
        <is>
          <t>08:43:51</t>
        </is>
      </c>
      <c r="B6289" s="89" t="n">
        <v>150.1</v>
      </c>
      <c r="C6289" s="89" t="n">
        <v>149.3</v>
      </c>
      <c r="D6289" s="89" t="n">
        <v>149.8</v>
      </c>
      <c r="W6289" s="89" t="inlineStr">
        <is>
          <t>08:43:51</t>
        </is>
      </c>
      <c r="X6289" s="89" t="n">
        <v>0.001</v>
      </c>
      <c r="AQ6289" s="89" t="inlineStr">
        <is>
          <t>08:43:51</t>
        </is>
      </c>
      <c r="AR6289" s="89" t="n">
        <v>0.9740000000000001</v>
      </c>
    </row>
    <row r="6290">
      <c r="A6290" s="89" t="inlineStr">
        <is>
          <t>08:43:56</t>
        </is>
      </c>
      <c r="B6290" s="89" t="n">
        <v>150.2</v>
      </c>
      <c r="C6290" s="89" t="n">
        <v>149.4</v>
      </c>
      <c r="D6290" s="89" t="n">
        <v>149.9</v>
      </c>
      <c r="W6290" s="89" t="inlineStr">
        <is>
          <t>08:43:56</t>
        </is>
      </c>
      <c r="X6290" s="89" t="n">
        <v>0</v>
      </c>
      <c r="AQ6290" s="89" t="inlineStr">
        <is>
          <t>08:43:56</t>
        </is>
      </c>
      <c r="AR6290" s="89" t="n">
        <v>0.9740000000000001</v>
      </c>
    </row>
    <row r="6291">
      <c r="A6291" s="89" t="inlineStr">
        <is>
          <t>08:44:01</t>
        </is>
      </c>
      <c r="B6291" s="89" t="n">
        <v>149.8</v>
      </c>
      <c r="C6291" s="89" t="n">
        <v>149.2</v>
      </c>
      <c r="D6291" s="89" t="n">
        <v>149.8</v>
      </c>
      <c r="W6291" s="89" t="inlineStr">
        <is>
          <t>08:44:01</t>
        </is>
      </c>
      <c r="X6291" s="89" t="n">
        <v>0</v>
      </c>
      <c r="AQ6291" s="89" t="inlineStr">
        <is>
          <t>08:44:01</t>
        </is>
      </c>
      <c r="AR6291" s="89" t="n">
        <v>0.9740000000000001</v>
      </c>
    </row>
    <row r="6292">
      <c r="A6292" s="89" t="inlineStr">
        <is>
          <t>08:44:06</t>
        </is>
      </c>
      <c r="B6292" s="89" t="n">
        <v>150.3</v>
      </c>
      <c r="C6292" s="89" t="n">
        <v>149.5</v>
      </c>
      <c r="D6292" s="89" t="n">
        <v>149.9</v>
      </c>
      <c r="W6292" s="89" t="inlineStr">
        <is>
          <t>08:44:06</t>
        </is>
      </c>
      <c r="X6292" s="89" t="n">
        <v>0</v>
      </c>
      <c r="AQ6292" s="89" t="inlineStr">
        <is>
          <t>08:44:06</t>
        </is>
      </c>
      <c r="AR6292" s="89" t="n">
        <v>0.9740000000000001</v>
      </c>
    </row>
    <row r="6293">
      <c r="A6293" s="89" t="inlineStr">
        <is>
          <t>08:44:11</t>
        </is>
      </c>
      <c r="B6293" s="89" t="n">
        <v>150</v>
      </c>
      <c r="C6293" s="89" t="n">
        <v>149.2</v>
      </c>
      <c r="D6293" s="89" t="n">
        <v>149.7</v>
      </c>
      <c r="W6293" s="89" t="inlineStr">
        <is>
          <t>08:44:11</t>
        </is>
      </c>
      <c r="X6293" s="89" t="n">
        <v>0.001</v>
      </c>
      <c r="AQ6293" s="89" t="inlineStr">
        <is>
          <t>08:44:11</t>
        </is>
      </c>
      <c r="AR6293" s="89" t="n">
        <v>0.9740000000000001</v>
      </c>
    </row>
    <row r="6294">
      <c r="A6294" s="89" t="inlineStr">
        <is>
          <t>08:44:16</t>
        </is>
      </c>
      <c r="B6294" s="89" t="n">
        <v>149.9</v>
      </c>
      <c r="C6294" s="89" t="n">
        <v>149.4</v>
      </c>
      <c r="D6294" s="89" t="n">
        <v>149.8</v>
      </c>
      <c r="W6294" s="89" t="inlineStr">
        <is>
          <t>08:44:16</t>
        </is>
      </c>
      <c r="X6294" s="89" t="n">
        <v>0.001</v>
      </c>
      <c r="AQ6294" s="89" t="inlineStr">
        <is>
          <t>08:44:16</t>
        </is>
      </c>
      <c r="AR6294" s="89" t="n">
        <v>0.8740000000000001</v>
      </c>
    </row>
    <row r="6295">
      <c r="A6295" s="89" t="inlineStr">
        <is>
          <t>08:44:21</t>
        </is>
      </c>
      <c r="B6295" s="89" t="n">
        <v>150.1</v>
      </c>
      <c r="C6295" s="89" t="n">
        <v>149.4</v>
      </c>
      <c r="D6295" s="89" t="n">
        <v>149.9</v>
      </c>
      <c r="W6295" s="89" t="inlineStr">
        <is>
          <t>08:44:21</t>
        </is>
      </c>
      <c r="X6295" s="89" t="n">
        <v>0</v>
      </c>
      <c r="AQ6295" s="89" t="inlineStr">
        <is>
          <t>08:44:21</t>
        </is>
      </c>
      <c r="AR6295" s="89" t="n">
        <v>0.8740000000000001</v>
      </c>
    </row>
    <row r="6296">
      <c r="A6296" s="89" t="inlineStr">
        <is>
          <t>08:44:26</t>
        </is>
      </c>
      <c r="B6296" s="89" t="n">
        <v>149.9</v>
      </c>
      <c r="C6296" s="89" t="n">
        <v>149.4</v>
      </c>
      <c r="D6296" s="89" t="n">
        <v>149.7</v>
      </c>
      <c r="W6296" s="89" t="inlineStr">
        <is>
          <t>08:44:26</t>
        </is>
      </c>
      <c r="X6296" s="89" t="n">
        <v>0</v>
      </c>
      <c r="AQ6296" s="89" t="inlineStr">
        <is>
          <t>08:44:26</t>
        </is>
      </c>
      <c r="AR6296" s="89" t="n">
        <v>0.8740000000000001</v>
      </c>
    </row>
    <row r="6297">
      <c r="A6297" s="89" t="inlineStr">
        <is>
          <t>08:44:31</t>
        </is>
      </c>
      <c r="B6297" s="89" t="n">
        <v>150</v>
      </c>
      <c r="C6297" s="89" t="n">
        <v>149.5</v>
      </c>
      <c r="D6297" s="89" t="n">
        <v>149.9</v>
      </c>
      <c r="W6297" s="89" t="inlineStr">
        <is>
          <t>08:44:31</t>
        </is>
      </c>
      <c r="X6297" s="89" t="n">
        <v>0</v>
      </c>
      <c r="AQ6297" s="89" t="inlineStr">
        <is>
          <t>08:44:31</t>
        </is>
      </c>
      <c r="AR6297" s="89" t="n">
        <v>0.8740000000000001</v>
      </c>
    </row>
    <row r="6298">
      <c r="A6298" s="89" t="inlineStr">
        <is>
          <t>08:44:36</t>
        </is>
      </c>
      <c r="B6298" s="89" t="n">
        <v>150.1</v>
      </c>
      <c r="C6298" s="89" t="n">
        <v>149.4</v>
      </c>
      <c r="D6298" s="89" t="n">
        <v>149.7</v>
      </c>
      <c r="W6298" s="89" t="inlineStr">
        <is>
          <t>08:44:36</t>
        </is>
      </c>
      <c r="X6298" s="89" t="n">
        <v>0</v>
      </c>
      <c r="AQ6298" s="89" t="inlineStr">
        <is>
          <t>08:44:36</t>
        </is>
      </c>
      <c r="AR6298" s="89" t="n">
        <v>0.8740000000000001</v>
      </c>
    </row>
    <row r="6299">
      <c r="A6299" s="89" t="inlineStr">
        <is>
          <t>08:44:41</t>
        </is>
      </c>
      <c r="B6299" s="89" t="n">
        <v>150</v>
      </c>
      <c r="C6299" s="89" t="n">
        <v>149.4</v>
      </c>
      <c r="D6299" s="89" t="n">
        <v>149.8</v>
      </c>
      <c r="W6299" s="89" t="inlineStr">
        <is>
          <t>08:44:41</t>
        </is>
      </c>
      <c r="X6299" s="89" t="n">
        <v>0</v>
      </c>
      <c r="AQ6299" s="89" t="inlineStr">
        <is>
          <t>08:44:41</t>
        </is>
      </c>
      <c r="AR6299" s="89" t="n">
        <v>0.8740000000000001</v>
      </c>
    </row>
    <row r="6300">
      <c r="A6300" s="89" t="inlineStr">
        <is>
          <t>08:44:46</t>
        </is>
      </c>
      <c r="B6300" s="89" t="n">
        <v>150.1</v>
      </c>
      <c r="C6300" s="89" t="n">
        <v>149.2</v>
      </c>
      <c r="D6300" s="89" t="n">
        <v>149.6</v>
      </c>
      <c r="W6300" s="89" t="inlineStr">
        <is>
          <t>08:44:46</t>
        </is>
      </c>
      <c r="X6300" s="89" t="n">
        <v>0.001</v>
      </c>
      <c r="AQ6300" s="89" t="inlineStr">
        <is>
          <t>08:44:46</t>
        </is>
      </c>
      <c r="AR6300" s="89" t="n">
        <v>0.8740000000000001</v>
      </c>
    </row>
    <row r="6301">
      <c r="A6301" s="89" t="inlineStr">
        <is>
          <t>08:44:51</t>
        </is>
      </c>
      <c r="B6301" s="89" t="n">
        <v>150.1</v>
      </c>
      <c r="C6301" s="89" t="n">
        <v>149.1</v>
      </c>
      <c r="D6301" s="89" t="n">
        <v>149.7</v>
      </c>
      <c r="W6301" s="89" t="inlineStr">
        <is>
          <t>08:44:51</t>
        </is>
      </c>
      <c r="X6301" s="89" t="n">
        <v>0</v>
      </c>
      <c r="AQ6301" s="89" t="inlineStr">
        <is>
          <t>08:44:51</t>
        </is>
      </c>
      <c r="AR6301" s="89" t="n">
        <v>0.8740000000000001</v>
      </c>
    </row>
    <row r="6302">
      <c r="A6302" s="89" t="inlineStr">
        <is>
          <t>08:44:56</t>
        </is>
      </c>
      <c r="B6302" s="89" t="n">
        <v>150.1</v>
      </c>
      <c r="C6302" s="89" t="n">
        <v>149.4</v>
      </c>
      <c r="D6302" s="89" t="n">
        <v>149.7</v>
      </c>
      <c r="W6302" s="89" t="inlineStr">
        <is>
          <t>08:44:56</t>
        </is>
      </c>
      <c r="X6302" s="89" t="n">
        <v>0</v>
      </c>
      <c r="AQ6302" s="89" t="inlineStr">
        <is>
          <t>08:44:56</t>
        </is>
      </c>
      <c r="AR6302" s="89" t="n">
        <v>0.8740000000000001</v>
      </c>
    </row>
    <row r="6303">
      <c r="A6303" s="89" t="inlineStr">
        <is>
          <t>08:45:01</t>
        </is>
      </c>
      <c r="B6303" s="89" t="n">
        <v>150.1</v>
      </c>
      <c r="C6303" s="89" t="n">
        <v>149.3</v>
      </c>
      <c r="D6303" s="89" t="n">
        <v>149.8</v>
      </c>
      <c r="W6303" s="89" t="inlineStr">
        <is>
          <t>08:45:01</t>
        </is>
      </c>
      <c r="X6303" s="89" t="n">
        <v>0</v>
      </c>
      <c r="AQ6303" s="89" t="inlineStr">
        <is>
          <t>08:45:01</t>
        </is>
      </c>
      <c r="AR6303" s="89" t="n">
        <v>0.8740000000000001</v>
      </c>
    </row>
    <row r="6304">
      <c r="A6304" s="89" t="inlineStr">
        <is>
          <t>08:45:06</t>
        </is>
      </c>
      <c r="B6304" s="89" t="n">
        <v>150</v>
      </c>
      <c r="C6304" s="89" t="n">
        <v>149.4</v>
      </c>
      <c r="D6304" s="89" t="n">
        <v>149.7</v>
      </c>
      <c r="W6304" s="89" t="inlineStr">
        <is>
          <t>08:45:06</t>
        </is>
      </c>
      <c r="X6304" s="89" t="n">
        <v>0.001</v>
      </c>
      <c r="AQ6304" s="89" t="inlineStr">
        <is>
          <t>08:45:06</t>
        </is>
      </c>
      <c r="AR6304" s="89" t="n">
        <v>0.8740000000000001</v>
      </c>
    </row>
    <row r="6305">
      <c r="A6305" s="89" t="inlineStr">
        <is>
          <t>08:45:11</t>
        </is>
      </c>
      <c r="B6305" s="89" t="n">
        <v>150.1</v>
      </c>
      <c r="C6305" s="89" t="n">
        <v>149.5</v>
      </c>
      <c r="D6305" s="89" t="n">
        <v>149.7</v>
      </c>
      <c r="W6305" s="89" t="inlineStr">
        <is>
          <t>08:45:11</t>
        </is>
      </c>
      <c r="X6305" s="89" t="n">
        <v>0.001</v>
      </c>
      <c r="AQ6305" s="89" t="inlineStr">
        <is>
          <t>08:45:11</t>
        </is>
      </c>
      <c r="AR6305" s="89" t="n">
        <v>0.8740000000000001</v>
      </c>
    </row>
    <row r="6306">
      <c r="A6306" s="89" t="inlineStr">
        <is>
          <t>08:45:16</t>
        </is>
      </c>
      <c r="B6306" s="89" t="n">
        <v>150.1</v>
      </c>
      <c r="C6306" s="89" t="n">
        <v>149.4</v>
      </c>
      <c r="D6306" s="89" t="n">
        <v>149.8</v>
      </c>
      <c r="W6306" s="89" t="inlineStr">
        <is>
          <t>08:45:16</t>
        </is>
      </c>
      <c r="X6306" s="89" t="n">
        <v>0</v>
      </c>
      <c r="AQ6306" s="89" t="inlineStr">
        <is>
          <t>08:45:16</t>
        </is>
      </c>
      <c r="AR6306" s="89" t="n">
        <v>0.8740000000000001</v>
      </c>
    </row>
    <row r="6307">
      <c r="A6307" s="89" t="inlineStr">
        <is>
          <t>08:45:21</t>
        </is>
      </c>
      <c r="B6307" s="89" t="n">
        <v>149.8</v>
      </c>
      <c r="C6307" s="89" t="n">
        <v>149.4</v>
      </c>
      <c r="D6307" s="89" t="n">
        <v>149.7</v>
      </c>
      <c r="W6307" s="89" t="inlineStr">
        <is>
          <t>08:45:21</t>
        </is>
      </c>
      <c r="X6307" s="89" t="n">
        <v>0.001</v>
      </c>
      <c r="AQ6307" s="89" t="inlineStr">
        <is>
          <t>08:45:21</t>
        </is>
      </c>
      <c r="AR6307" s="89" t="n">
        <v>0.8740000000000001</v>
      </c>
    </row>
    <row r="6308">
      <c r="A6308" s="89" t="inlineStr">
        <is>
          <t>08:45:26</t>
        </is>
      </c>
      <c r="B6308" s="89" t="n">
        <v>150</v>
      </c>
      <c r="C6308" s="89" t="n">
        <v>149.5</v>
      </c>
      <c r="D6308" s="89" t="n">
        <v>149.7</v>
      </c>
      <c r="W6308" s="89" t="inlineStr">
        <is>
          <t>08:45:26</t>
        </is>
      </c>
      <c r="X6308" s="89" t="n">
        <v>0.001</v>
      </c>
      <c r="AQ6308" s="89" t="inlineStr">
        <is>
          <t>08:45:26</t>
        </is>
      </c>
      <c r="AR6308" s="89" t="n">
        <v>0.8740000000000001</v>
      </c>
    </row>
    <row r="6309">
      <c r="A6309" s="89" t="inlineStr">
        <is>
          <t>08:45:31</t>
        </is>
      </c>
      <c r="B6309" s="89" t="n">
        <v>150.1</v>
      </c>
      <c r="C6309" s="89" t="n">
        <v>149.3</v>
      </c>
      <c r="D6309" s="89" t="n">
        <v>149.8</v>
      </c>
      <c r="W6309" s="89" t="inlineStr">
        <is>
          <t>08:45:31</t>
        </is>
      </c>
      <c r="X6309" s="89" t="n">
        <v>0.001</v>
      </c>
      <c r="AQ6309" s="89" t="inlineStr">
        <is>
          <t>08:45:31</t>
        </is>
      </c>
      <c r="AR6309" s="89" t="n">
        <v>0.8740000000000001</v>
      </c>
    </row>
    <row r="6310">
      <c r="A6310" s="89" t="inlineStr">
        <is>
          <t>08:45:36</t>
        </is>
      </c>
      <c r="B6310" s="89" t="n">
        <v>150</v>
      </c>
      <c r="C6310" s="89" t="n">
        <v>149.3</v>
      </c>
      <c r="D6310" s="89" t="n">
        <v>149.9</v>
      </c>
      <c r="W6310" s="89" t="inlineStr">
        <is>
          <t>08:45:36</t>
        </is>
      </c>
      <c r="X6310" s="89" t="n">
        <v>0</v>
      </c>
      <c r="AQ6310" s="89" t="inlineStr">
        <is>
          <t>08:45:36</t>
        </is>
      </c>
      <c r="AR6310" s="89" t="n">
        <v>0.8740000000000001</v>
      </c>
    </row>
    <row r="6311">
      <c r="A6311" s="89" t="inlineStr">
        <is>
          <t>08:45:41</t>
        </is>
      </c>
      <c r="B6311" s="89" t="n">
        <v>149.9</v>
      </c>
      <c r="C6311" s="89" t="n">
        <v>149.4</v>
      </c>
      <c r="D6311" s="89" t="n">
        <v>149.7</v>
      </c>
      <c r="W6311" s="89" t="inlineStr">
        <is>
          <t>08:45:41</t>
        </is>
      </c>
      <c r="X6311" s="89" t="n">
        <v>0</v>
      </c>
      <c r="AQ6311" s="89" t="inlineStr">
        <is>
          <t>08:45:41</t>
        </is>
      </c>
      <c r="AR6311" s="89" t="n">
        <v>0.8740000000000001</v>
      </c>
    </row>
    <row r="6312">
      <c r="A6312" s="89" t="inlineStr">
        <is>
          <t>08:45:46</t>
        </is>
      </c>
      <c r="B6312" s="89" t="n">
        <v>150</v>
      </c>
      <c r="C6312" s="89" t="n">
        <v>149.7</v>
      </c>
      <c r="D6312" s="89" t="n">
        <v>149.9</v>
      </c>
      <c r="W6312" s="89" t="inlineStr">
        <is>
          <t>08:45:46</t>
        </is>
      </c>
      <c r="X6312" s="89" t="n">
        <v>0</v>
      </c>
      <c r="AQ6312" s="89" t="inlineStr">
        <is>
          <t>08:45:46</t>
        </is>
      </c>
      <c r="AR6312" s="89" t="n">
        <v>0.8740000000000001</v>
      </c>
    </row>
    <row r="6313">
      <c r="A6313" s="89" t="inlineStr">
        <is>
          <t>08:45:51</t>
        </is>
      </c>
      <c r="B6313" s="89" t="n">
        <v>150.1</v>
      </c>
      <c r="C6313" s="89" t="n">
        <v>149.2</v>
      </c>
      <c r="D6313" s="89" t="n">
        <v>149.8</v>
      </c>
      <c r="W6313" s="89" t="inlineStr">
        <is>
          <t>08:45:51</t>
        </is>
      </c>
      <c r="X6313" s="89" t="n">
        <v>0</v>
      </c>
      <c r="AQ6313" s="89" t="inlineStr">
        <is>
          <t>08:45:51</t>
        </is>
      </c>
      <c r="AR6313" s="89" t="n">
        <v>0.8740000000000001</v>
      </c>
    </row>
    <row r="6314">
      <c r="A6314" s="89" t="inlineStr">
        <is>
          <t>08:45:56</t>
        </is>
      </c>
      <c r="B6314" s="89" t="n">
        <v>150.1</v>
      </c>
      <c r="C6314" s="89" t="n">
        <v>149.4</v>
      </c>
      <c r="D6314" s="89" t="n">
        <v>149.7</v>
      </c>
      <c r="W6314" s="89" t="inlineStr">
        <is>
          <t>08:45:56</t>
        </is>
      </c>
      <c r="X6314" s="89" t="n">
        <v>0</v>
      </c>
      <c r="AQ6314" s="89" t="inlineStr">
        <is>
          <t>08:45:56</t>
        </is>
      </c>
      <c r="AR6314" s="89" t="n">
        <v>0.9740000000000001</v>
      </c>
    </row>
    <row r="6315">
      <c r="A6315" s="89" t="inlineStr">
        <is>
          <t>08:46:01</t>
        </is>
      </c>
      <c r="B6315" s="89" t="n">
        <v>150.1</v>
      </c>
      <c r="C6315" s="89" t="n">
        <v>149.4</v>
      </c>
      <c r="D6315" s="89" t="n">
        <v>149.7</v>
      </c>
      <c r="W6315" s="89" t="inlineStr">
        <is>
          <t>08:46:01</t>
        </is>
      </c>
      <c r="X6315" s="89" t="n">
        <v>0</v>
      </c>
      <c r="AQ6315" s="89" t="inlineStr">
        <is>
          <t>08:46:01</t>
        </is>
      </c>
      <c r="AR6315" s="89" t="n">
        <v>0.9740000000000001</v>
      </c>
    </row>
    <row r="6316">
      <c r="A6316" s="89" t="inlineStr">
        <is>
          <t>08:46:06</t>
        </is>
      </c>
      <c r="B6316" s="89" t="n">
        <v>149.9</v>
      </c>
      <c r="C6316" s="89" t="n">
        <v>149.4</v>
      </c>
      <c r="D6316" s="89" t="n">
        <v>150</v>
      </c>
      <c r="W6316" s="89" t="inlineStr">
        <is>
          <t>08:46:06</t>
        </is>
      </c>
      <c r="X6316" s="89" t="n">
        <v>0.001</v>
      </c>
      <c r="AQ6316" s="89" t="inlineStr">
        <is>
          <t>08:46:06</t>
        </is>
      </c>
      <c r="AR6316" s="89" t="n">
        <v>0.9740000000000001</v>
      </c>
    </row>
    <row r="6317">
      <c r="A6317" s="89" t="inlineStr">
        <is>
          <t>08:46:11</t>
        </is>
      </c>
      <c r="B6317" s="89" t="n">
        <v>150.1</v>
      </c>
      <c r="C6317" s="89" t="n">
        <v>149.3</v>
      </c>
      <c r="D6317" s="89" t="n">
        <v>149.9</v>
      </c>
      <c r="W6317" s="89" t="inlineStr">
        <is>
          <t>08:46:11</t>
        </is>
      </c>
      <c r="X6317" s="89" t="n">
        <v>0</v>
      </c>
      <c r="AQ6317" s="89" t="inlineStr">
        <is>
          <t>08:46:11</t>
        </is>
      </c>
      <c r="AR6317" s="89" t="n">
        <v>0.9740000000000001</v>
      </c>
    </row>
    <row r="6318">
      <c r="A6318" s="89" t="inlineStr">
        <is>
          <t>08:46:16</t>
        </is>
      </c>
      <c r="B6318" s="89" t="n">
        <v>150.1</v>
      </c>
      <c r="C6318" s="89" t="n">
        <v>149.2</v>
      </c>
      <c r="D6318" s="89" t="n">
        <v>149.4</v>
      </c>
      <c r="W6318" s="89" t="inlineStr">
        <is>
          <t>08:46:16</t>
        </is>
      </c>
      <c r="X6318" s="89" t="n">
        <v>0</v>
      </c>
      <c r="AQ6318" s="89" t="inlineStr">
        <is>
          <t>08:46:16</t>
        </is>
      </c>
      <c r="AR6318" s="89" t="n">
        <v>0.9740000000000001</v>
      </c>
    </row>
    <row r="6319">
      <c r="A6319" s="89" t="inlineStr">
        <is>
          <t>08:46:21</t>
        </is>
      </c>
      <c r="B6319" s="89" t="n">
        <v>150.1</v>
      </c>
      <c r="C6319" s="89" t="n">
        <v>149.5</v>
      </c>
      <c r="D6319" s="89" t="n">
        <v>149.7</v>
      </c>
      <c r="W6319" s="89" t="inlineStr">
        <is>
          <t>08:46:21</t>
        </is>
      </c>
      <c r="X6319" s="89" t="n">
        <v>0</v>
      </c>
      <c r="AQ6319" s="89" t="inlineStr">
        <is>
          <t>08:46:21</t>
        </is>
      </c>
      <c r="AR6319" s="89" t="n">
        <v>0.9740000000000001</v>
      </c>
    </row>
    <row r="6320">
      <c r="A6320" s="89" t="inlineStr">
        <is>
          <t>08:46:26</t>
        </is>
      </c>
      <c r="B6320" s="89" t="n">
        <v>150.3</v>
      </c>
      <c r="C6320" s="89" t="n">
        <v>149.3</v>
      </c>
      <c r="D6320" s="89" t="n">
        <v>149.8</v>
      </c>
      <c r="W6320" s="89" t="inlineStr">
        <is>
          <t>08:46:26</t>
        </is>
      </c>
      <c r="X6320" s="89" t="n">
        <v>0</v>
      </c>
      <c r="AQ6320" s="89" t="inlineStr">
        <is>
          <t>08:46:26</t>
        </is>
      </c>
      <c r="AR6320" s="89" t="n">
        <v>0.9740000000000001</v>
      </c>
    </row>
    <row r="6321">
      <c r="A6321" s="89" t="inlineStr">
        <is>
          <t>08:46:31</t>
        </is>
      </c>
      <c r="B6321" s="89" t="n">
        <v>150.3</v>
      </c>
      <c r="C6321" s="89" t="n">
        <v>149.3</v>
      </c>
      <c r="D6321" s="89" t="n">
        <v>149.7</v>
      </c>
      <c r="W6321" s="89" t="inlineStr">
        <is>
          <t>08:46:31</t>
        </is>
      </c>
      <c r="X6321" s="89" t="n">
        <v>0.001</v>
      </c>
      <c r="AQ6321" s="89" t="inlineStr">
        <is>
          <t>08:46:31</t>
        </is>
      </c>
      <c r="AR6321" s="89" t="n">
        <v>0.9740000000000001</v>
      </c>
    </row>
    <row r="6322">
      <c r="A6322" s="89" t="inlineStr">
        <is>
          <t>08:46:36</t>
        </is>
      </c>
      <c r="B6322" s="89" t="n">
        <v>150.1</v>
      </c>
      <c r="C6322" s="89" t="n">
        <v>149.2</v>
      </c>
      <c r="D6322" s="89" t="n">
        <v>149.6</v>
      </c>
      <c r="W6322" s="89" t="inlineStr">
        <is>
          <t>08:46:36</t>
        </is>
      </c>
      <c r="X6322" s="89" t="n">
        <v>0</v>
      </c>
      <c r="AQ6322" s="89" t="inlineStr">
        <is>
          <t>08:46:36</t>
        </is>
      </c>
      <c r="AR6322" s="89" t="n">
        <v>0.9740000000000001</v>
      </c>
    </row>
    <row r="6323">
      <c r="A6323" s="89" t="inlineStr">
        <is>
          <t>08:46:41</t>
        </is>
      </c>
      <c r="B6323" s="89" t="n">
        <v>150.1</v>
      </c>
      <c r="C6323" s="89" t="n">
        <v>149.4</v>
      </c>
      <c r="D6323" s="89" t="n">
        <v>149.9</v>
      </c>
      <c r="W6323" s="89" t="inlineStr">
        <is>
          <t>08:46:41</t>
        </is>
      </c>
      <c r="X6323" s="89" t="n">
        <v>0.001</v>
      </c>
      <c r="AQ6323" s="89" t="inlineStr">
        <is>
          <t>08:46:41</t>
        </is>
      </c>
      <c r="AR6323" s="89" t="n">
        <v>0.9740000000000001</v>
      </c>
    </row>
    <row r="6324">
      <c r="A6324" s="89" t="inlineStr">
        <is>
          <t>08:46:46</t>
        </is>
      </c>
      <c r="B6324" s="89" t="n">
        <v>150.4</v>
      </c>
      <c r="C6324" s="89" t="n">
        <v>149.4</v>
      </c>
      <c r="D6324" s="89" t="n">
        <v>149.7</v>
      </c>
      <c r="W6324" s="89" t="inlineStr">
        <is>
          <t>08:46:46</t>
        </is>
      </c>
      <c r="X6324" s="89" t="n">
        <v>0</v>
      </c>
      <c r="AQ6324" s="89" t="inlineStr">
        <is>
          <t>08:46:46</t>
        </is>
      </c>
      <c r="AR6324" s="89" t="n">
        <v>0.9740000000000001</v>
      </c>
    </row>
    <row r="6325">
      <c r="A6325" s="89" t="inlineStr">
        <is>
          <t>08:46:51</t>
        </is>
      </c>
      <c r="B6325" s="89" t="n">
        <v>150.1</v>
      </c>
      <c r="C6325" s="89" t="n">
        <v>149.5</v>
      </c>
      <c r="D6325" s="89" t="n">
        <v>149.7</v>
      </c>
      <c r="W6325" s="89" t="inlineStr">
        <is>
          <t>08:46:51</t>
        </is>
      </c>
      <c r="X6325" s="89" t="n">
        <v>0</v>
      </c>
      <c r="AQ6325" s="89" t="inlineStr">
        <is>
          <t>08:46:51</t>
        </is>
      </c>
      <c r="AR6325" s="89" t="n">
        <v>0.9740000000000001</v>
      </c>
    </row>
    <row r="6326">
      <c r="A6326" s="89" t="inlineStr">
        <is>
          <t>08:46:56</t>
        </is>
      </c>
      <c r="B6326" s="89" t="n">
        <v>150</v>
      </c>
      <c r="C6326" s="89" t="n">
        <v>149.4</v>
      </c>
      <c r="D6326" s="89" t="n">
        <v>149.7</v>
      </c>
      <c r="W6326" s="89" t="inlineStr">
        <is>
          <t>08:46:56</t>
        </is>
      </c>
      <c r="X6326" s="89" t="n">
        <v>0</v>
      </c>
      <c r="AQ6326" s="89" t="inlineStr">
        <is>
          <t>08:46:56</t>
        </is>
      </c>
      <c r="AR6326" s="89" t="n">
        <v>0.9740000000000001</v>
      </c>
    </row>
    <row r="6327">
      <c r="A6327" s="89" t="inlineStr">
        <is>
          <t>08:47:01</t>
        </is>
      </c>
      <c r="B6327" s="89" t="n">
        <v>149.9</v>
      </c>
      <c r="C6327" s="89" t="n">
        <v>149.3</v>
      </c>
      <c r="D6327" s="89" t="n">
        <v>149.7</v>
      </c>
      <c r="W6327" s="89" t="inlineStr">
        <is>
          <t>08:47:01</t>
        </is>
      </c>
      <c r="X6327" s="89" t="n">
        <v>0</v>
      </c>
      <c r="AQ6327" s="89" t="inlineStr">
        <is>
          <t>08:47:01</t>
        </is>
      </c>
      <c r="AR6327" s="89" t="n">
        <v>0.9740000000000001</v>
      </c>
    </row>
    <row r="6328">
      <c r="A6328" s="89" t="inlineStr">
        <is>
          <t>08:47:06</t>
        </is>
      </c>
      <c r="B6328" s="89" t="n">
        <v>150.1</v>
      </c>
      <c r="C6328" s="89" t="n">
        <v>149.1</v>
      </c>
      <c r="D6328" s="89" t="n">
        <v>150.1</v>
      </c>
      <c r="W6328" s="89" t="inlineStr">
        <is>
          <t>08:47:06</t>
        </is>
      </c>
      <c r="X6328" s="89" t="n">
        <v>0</v>
      </c>
      <c r="AQ6328" s="89" t="inlineStr">
        <is>
          <t>08:47:06</t>
        </is>
      </c>
      <c r="AR6328" s="89" t="n">
        <v>0.9740000000000001</v>
      </c>
    </row>
    <row r="6329">
      <c r="A6329" s="89" t="inlineStr">
        <is>
          <t>08:47:11</t>
        </is>
      </c>
      <c r="B6329" s="89" t="n">
        <v>150.4</v>
      </c>
      <c r="C6329" s="89" t="n">
        <v>149.2</v>
      </c>
      <c r="D6329" s="89" t="n">
        <v>149.7</v>
      </c>
      <c r="W6329" s="89" t="inlineStr">
        <is>
          <t>08:47:11</t>
        </is>
      </c>
      <c r="X6329" s="89" t="n">
        <v>0.001</v>
      </c>
      <c r="AQ6329" s="89" t="inlineStr">
        <is>
          <t>08:47:11</t>
        </is>
      </c>
      <c r="AR6329" s="89" t="n">
        <v>0.9740000000000001</v>
      </c>
    </row>
    <row r="6330">
      <c r="A6330" s="89" t="inlineStr">
        <is>
          <t>08:47:16</t>
        </is>
      </c>
      <c r="B6330" s="89" t="n">
        <v>150</v>
      </c>
      <c r="C6330" s="89" t="n">
        <v>149.5</v>
      </c>
      <c r="D6330" s="89" t="n">
        <v>149.7</v>
      </c>
      <c r="W6330" s="89" t="inlineStr">
        <is>
          <t>08:47:16</t>
        </is>
      </c>
      <c r="X6330" s="89" t="n">
        <v>0</v>
      </c>
      <c r="AQ6330" s="89" t="inlineStr">
        <is>
          <t>08:47:16</t>
        </is>
      </c>
      <c r="AR6330" s="89" t="n">
        <v>0.9740000000000001</v>
      </c>
    </row>
    <row r="6331">
      <c r="A6331" s="89" t="inlineStr">
        <is>
          <t>08:47:21</t>
        </is>
      </c>
      <c r="B6331" s="89" t="n">
        <v>150</v>
      </c>
      <c r="C6331" s="89" t="n">
        <v>149.2</v>
      </c>
      <c r="D6331" s="89" t="n">
        <v>150.2</v>
      </c>
      <c r="W6331" s="89" t="inlineStr">
        <is>
          <t>08:47:21</t>
        </is>
      </c>
      <c r="X6331" s="89" t="n">
        <v>0</v>
      </c>
      <c r="AQ6331" s="89" t="inlineStr">
        <is>
          <t>08:47:21</t>
        </is>
      </c>
      <c r="AR6331" s="89" t="n">
        <v>0.9740000000000001</v>
      </c>
    </row>
    <row r="6332">
      <c r="A6332" s="89" t="inlineStr">
        <is>
          <t>08:47:26</t>
        </is>
      </c>
      <c r="B6332" s="89" t="n">
        <v>150.1</v>
      </c>
      <c r="C6332" s="89" t="n">
        <v>149.4</v>
      </c>
      <c r="D6332" s="89" t="n">
        <v>150.1</v>
      </c>
      <c r="W6332" s="89" t="inlineStr">
        <is>
          <t>08:47:26</t>
        </is>
      </c>
      <c r="X6332" s="89" t="n">
        <v>0</v>
      </c>
      <c r="AQ6332" s="89" t="inlineStr">
        <is>
          <t>08:47:26</t>
        </is>
      </c>
      <c r="AR6332" s="89" t="n">
        <v>0.9740000000000001</v>
      </c>
    </row>
    <row r="6333">
      <c r="A6333" s="89" t="inlineStr">
        <is>
          <t>08:47:31</t>
        </is>
      </c>
      <c r="B6333" s="89" t="n">
        <v>149.9</v>
      </c>
      <c r="C6333" s="89" t="n">
        <v>149.3</v>
      </c>
      <c r="D6333" s="89" t="n">
        <v>150</v>
      </c>
      <c r="W6333" s="89" t="inlineStr">
        <is>
          <t>08:47:31</t>
        </is>
      </c>
      <c r="X6333" s="89" t="n">
        <v>0</v>
      </c>
      <c r="AQ6333" s="89" t="inlineStr">
        <is>
          <t>08:47:31</t>
        </is>
      </c>
      <c r="AR6333" s="89" t="n">
        <v>0.9740000000000001</v>
      </c>
    </row>
    <row r="6334">
      <c r="A6334" s="89" t="inlineStr">
        <is>
          <t>08:47:36</t>
        </is>
      </c>
      <c r="B6334" s="89" t="n">
        <v>150</v>
      </c>
      <c r="C6334" s="89" t="n">
        <v>149.3</v>
      </c>
      <c r="D6334" s="89" t="n">
        <v>149.8</v>
      </c>
      <c r="W6334" s="89" t="inlineStr">
        <is>
          <t>08:47:36</t>
        </is>
      </c>
      <c r="X6334" s="89" t="n">
        <v>0</v>
      </c>
      <c r="AQ6334" s="89" t="inlineStr">
        <is>
          <t>08:47:36</t>
        </is>
      </c>
      <c r="AR6334" s="89" t="n">
        <v>0.9740000000000001</v>
      </c>
    </row>
    <row r="6335">
      <c r="A6335" s="89" t="inlineStr">
        <is>
          <t>08:47:41</t>
        </is>
      </c>
      <c r="B6335" s="89" t="n">
        <v>150.1</v>
      </c>
      <c r="C6335" s="89" t="n">
        <v>149.3</v>
      </c>
      <c r="D6335" s="89" t="n">
        <v>149.8</v>
      </c>
      <c r="W6335" s="89" t="inlineStr">
        <is>
          <t>08:47:41</t>
        </is>
      </c>
      <c r="X6335" s="89" t="n">
        <v>0</v>
      </c>
      <c r="AQ6335" s="89" t="inlineStr">
        <is>
          <t>08:47:41</t>
        </is>
      </c>
      <c r="AR6335" s="89" t="n">
        <v>0.9740000000000001</v>
      </c>
    </row>
    <row r="6336">
      <c r="A6336" s="89" t="inlineStr">
        <is>
          <t>08:47:46</t>
        </is>
      </c>
      <c r="B6336" s="89" t="n">
        <v>150.1</v>
      </c>
      <c r="C6336" s="89" t="n">
        <v>149.4</v>
      </c>
      <c r="D6336" s="89" t="n">
        <v>149.7</v>
      </c>
      <c r="W6336" s="89" t="inlineStr">
        <is>
          <t>08:47:46</t>
        </is>
      </c>
      <c r="X6336" s="89" t="n">
        <v>0.001</v>
      </c>
      <c r="AQ6336" s="89" t="inlineStr">
        <is>
          <t>08:47:46</t>
        </is>
      </c>
      <c r="AR6336" s="89" t="n">
        <v>0.9740000000000001</v>
      </c>
    </row>
    <row r="6337">
      <c r="A6337" s="89" t="inlineStr">
        <is>
          <t>08:47:51</t>
        </is>
      </c>
      <c r="B6337" s="89" t="n">
        <v>150.1</v>
      </c>
      <c r="C6337" s="89" t="n">
        <v>149.5</v>
      </c>
      <c r="D6337" s="89" t="n">
        <v>149.8</v>
      </c>
      <c r="W6337" s="89" t="inlineStr">
        <is>
          <t>08:47:51</t>
        </is>
      </c>
      <c r="X6337" s="89" t="n">
        <v>0</v>
      </c>
      <c r="AQ6337" s="89" t="inlineStr">
        <is>
          <t>08:47:51</t>
        </is>
      </c>
      <c r="AR6337" s="89" t="n">
        <v>0.9740000000000001</v>
      </c>
    </row>
    <row r="6338">
      <c r="A6338" s="89" t="inlineStr">
        <is>
          <t>08:47:56</t>
        </is>
      </c>
      <c r="B6338" s="89" t="n">
        <v>150.1</v>
      </c>
      <c r="C6338" s="89" t="n">
        <v>149.3</v>
      </c>
      <c r="D6338" s="89" t="n">
        <v>149.7</v>
      </c>
      <c r="W6338" s="89" t="inlineStr">
        <is>
          <t>08:47:56</t>
        </is>
      </c>
      <c r="X6338" s="89" t="n">
        <v>0</v>
      </c>
      <c r="AQ6338" s="89" t="inlineStr">
        <is>
          <t>08:47:56</t>
        </is>
      </c>
      <c r="AR6338" s="89" t="n">
        <v>0.973</v>
      </c>
    </row>
    <row r="6339">
      <c r="A6339" s="89" t="inlineStr">
        <is>
          <t>08:48:01</t>
        </is>
      </c>
      <c r="B6339" s="89" t="n">
        <v>149.9</v>
      </c>
      <c r="C6339" s="89" t="n">
        <v>149.2</v>
      </c>
      <c r="D6339" s="89" t="n">
        <v>149.7</v>
      </c>
      <c r="W6339" s="89" t="inlineStr">
        <is>
          <t>08:48:01</t>
        </is>
      </c>
      <c r="X6339" s="89" t="n">
        <v>0</v>
      </c>
      <c r="AQ6339" s="89" t="inlineStr">
        <is>
          <t>08:48:01</t>
        </is>
      </c>
      <c r="AR6339" s="89" t="n">
        <v>0.9700000000000001</v>
      </c>
    </row>
    <row r="6340">
      <c r="A6340" s="89" t="inlineStr">
        <is>
          <t>08:48:06</t>
        </is>
      </c>
      <c r="B6340" s="89" t="n">
        <v>150</v>
      </c>
      <c r="C6340" s="89" t="n">
        <v>149.4</v>
      </c>
      <c r="D6340" s="89" t="n">
        <v>149.7</v>
      </c>
      <c r="W6340" s="89" t="inlineStr">
        <is>
          <t>08:48:06</t>
        </is>
      </c>
      <c r="X6340" s="89" t="n">
        <v>0</v>
      </c>
      <c r="AQ6340" s="89" t="inlineStr">
        <is>
          <t>08:48:06</t>
        </is>
      </c>
      <c r="AR6340" s="89" t="n">
        <v>0.969</v>
      </c>
    </row>
    <row r="6341">
      <c r="A6341" s="89" t="inlineStr">
        <is>
          <t>08:48:11</t>
        </is>
      </c>
      <c r="B6341" s="89" t="n">
        <v>150</v>
      </c>
      <c r="C6341" s="89" t="n">
        <v>149.4</v>
      </c>
      <c r="D6341" s="89" t="n">
        <v>149.7</v>
      </c>
      <c r="W6341" s="89" t="inlineStr">
        <is>
          <t>08:48:11</t>
        </is>
      </c>
      <c r="X6341" s="89" t="n">
        <v>0.001</v>
      </c>
      <c r="AQ6341" s="89" t="inlineStr">
        <is>
          <t>08:48:11</t>
        </is>
      </c>
      <c r="AR6341" s="89" t="n">
        <v>0.9660000000000001</v>
      </c>
    </row>
    <row r="6342">
      <c r="A6342" s="89" t="inlineStr">
        <is>
          <t>08:48:16</t>
        </is>
      </c>
      <c r="B6342" s="89" t="n">
        <v>149.9</v>
      </c>
      <c r="C6342" s="89" t="n">
        <v>149.3</v>
      </c>
      <c r="D6342" s="89" t="n">
        <v>149.7</v>
      </c>
      <c r="W6342" s="89" t="inlineStr">
        <is>
          <t>08:48:16</t>
        </is>
      </c>
      <c r="X6342" s="89" t="n">
        <v>0</v>
      </c>
      <c r="AQ6342" s="89" t="inlineStr">
        <is>
          <t>08:48:16</t>
        </is>
      </c>
      <c r="AR6342" s="89" t="n">
        <v>0.965</v>
      </c>
    </row>
    <row r="6343">
      <c r="A6343" s="89" t="inlineStr">
        <is>
          <t>08:48:21</t>
        </is>
      </c>
      <c r="B6343" s="89" t="n">
        <v>150</v>
      </c>
      <c r="C6343" s="89" t="n">
        <v>149.4</v>
      </c>
      <c r="D6343" s="89" t="n">
        <v>150.1</v>
      </c>
      <c r="W6343" s="89" t="inlineStr">
        <is>
          <t>08:48:21</t>
        </is>
      </c>
      <c r="X6343" s="89" t="n">
        <v>0</v>
      </c>
      <c r="AQ6343" s="89" t="inlineStr">
        <is>
          <t>08:48:21</t>
        </is>
      </c>
      <c r="AR6343" s="89" t="n">
        <v>0.9620000000000001</v>
      </c>
    </row>
    <row r="6344">
      <c r="A6344" s="89" t="inlineStr">
        <is>
          <t>08:48:26</t>
        </is>
      </c>
      <c r="B6344" s="89" t="n">
        <v>149.9</v>
      </c>
      <c r="C6344" s="89" t="n">
        <v>149.5</v>
      </c>
      <c r="D6344" s="89" t="n">
        <v>149.9</v>
      </c>
      <c r="W6344" s="89" t="inlineStr">
        <is>
          <t>08:48:26</t>
        </is>
      </c>
      <c r="X6344" s="89" t="n">
        <v>0</v>
      </c>
      <c r="AQ6344" s="89" t="inlineStr">
        <is>
          <t>08:48:26</t>
        </is>
      </c>
      <c r="AR6344" s="89" t="n">
        <v>0.961</v>
      </c>
    </row>
    <row r="6345">
      <c r="A6345" s="89" t="inlineStr">
        <is>
          <t>08:48:31</t>
        </is>
      </c>
      <c r="B6345" s="89" t="n">
        <v>149.8</v>
      </c>
      <c r="C6345" s="89" t="n">
        <v>149.3</v>
      </c>
      <c r="D6345" s="89" t="n">
        <v>149.5</v>
      </c>
      <c r="W6345" s="89" t="inlineStr">
        <is>
          <t>08:48:31</t>
        </is>
      </c>
      <c r="X6345" s="89" t="n">
        <v>0.001</v>
      </c>
      <c r="AQ6345" s="89" t="inlineStr">
        <is>
          <t>08:48:31</t>
        </is>
      </c>
      <c r="AR6345" s="89" t="n">
        <v>0.9580000000000001</v>
      </c>
    </row>
    <row r="6346">
      <c r="A6346" s="89" t="inlineStr">
        <is>
          <t>08:48:36</t>
        </is>
      </c>
      <c r="B6346" s="89" t="n">
        <v>149.9</v>
      </c>
      <c r="C6346" s="89" t="n">
        <v>149.4</v>
      </c>
      <c r="D6346" s="89" t="n">
        <v>149.8</v>
      </c>
      <c r="W6346" s="89" t="inlineStr">
        <is>
          <t>08:48:36</t>
        </is>
      </c>
      <c r="X6346" s="89" t="n">
        <v>0</v>
      </c>
      <c r="AQ6346" s="89" t="inlineStr">
        <is>
          <t>08:48:36</t>
        </is>
      </c>
      <c r="AR6346" s="89" t="n">
        <v>0.957</v>
      </c>
    </row>
    <row r="6347">
      <c r="A6347" s="89" t="inlineStr">
        <is>
          <t>08:48:41</t>
        </is>
      </c>
      <c r="B6347" s="89" t="n">
        <v>150.1</v>
      </c>
      <c r="C6347" s="89" t="n">
        <v>149.3</v>
      </c>
      <c r="D6347" s="89" t="n">
        <v>149.7</v>
      </c>
      <c r="W6347" s="89" t="inlineStr">
        <is>
          <t>08:48:41</t>
        </is>
      </c>
      <c r="X6347" s="89" t="n">
        <v>0</v>
      </c>
      <c r="AQ6347" s="89" t="inlineStr">
        <is>
          <t>08:48:41</t>
        </is>
      </c>
      <c r="AR6347" s="89" t="n">
        <v>0.955</v>
      </c>
    </row>
    <row r="6348">
      <c r="A6348" s="89" t="inlineStr">
        <is>
          <t>08:48:46</t>
        </is>
      </c>
      <c r="B6348" s="89" t="n">
        <v>150.1</v>
      </c>
      <c r="C6348" s="89" t="n">
        <v>149.4</v>
      </c>
      <c r="D6348" s="89" t="n">
        <v>149.9</v>
      </c>
      <c r="W6348" s="89" t="inlineStr">
        <is>
          <t>08:48:46</t>
        </is>
      </c>
      <c r="X6348" s="89" t="n">
        <v>0</v>
      </c>
      <c r="AQ6348" s="89" t="inlineStr">
        <is>
          <t>08:48:46</t>
        </is>
      </c>
      <c r="AR6348" s="89" t="n">
        <v>0.953</v>
      </c>
    </row>
    <row r="6349">
      <c r="A6349" s="89" t="inlineStr">
        <is>
          <t>08:48:51</t>
        </is>
      </c>
      <c r="B6349" s="89" t="n">
        <v>149.9</v>
      </c>
      <c r="C6349" s="89" t="n">
        <v>149.4</v>
      </c>
      <c r="D6349" s="89" t="n">
        <v>149.8</v>
      </c>
      <c r="W6349" s="89" t="inlineStr">
        <is>
          <t>08:48:51</t>
        </is>
      </c>
      <c r="X6349" s="89" t="n">
        <v>0.001</v>
      </c>
      <c r="AQ6349" s="89" t="inlineStr">
        <is>
          <t>08:48:51</t>
        </is>
      </c>
      <c r="AR6349" s="89" t="n">
        <v>0.951</v>
      </c>
    </row>
    <row r="6350">
      <c r="A6350" s="89" t="inlineStr">
        <is>
          <t>08:48:56</t>
        </is>
      </c>
      <c r="B6350" s="89" t="n">
        <v>150.3</v>
      </c>
      <c r="C6350" s="89" t="n">
        <v>149.4</v>
      </c>
      <c r="D6350" s="89" t="n">
        <v>149.7</v>
      </c>
      <c r="W6350" s="89" t="inlineStr">
        <is>
          <t>08:48:56</t>
        </is>
      </c>
      <c r="X6350" s="89" t="n">
        <v>0</v>
      </c>
      <c r="AQ6350" s="89" t="inlineStr">
        <is>
          <t>08:48:56</t>
        </is>
      </c>
      <c r="AR6350" s="89" t="n">
        <v>0.949</v>
      </c>
    </row>
    <row r="6351">
      <c r="A6351" s="89" t="inlineStr">
        <is>
          <t>08:49:01</t>
        </is>
      </c>
      <c r="B6351" s="89" t="n">
        <v>150.1</v>
      </c>
      <c r="C6351" s="89" t="n">
        <v>149.2</v>
      </c>
      <c r="D6351" s="89" t="n">
        <v>149.7</v>
      </c>
      <c r="W6351" s="89" t="inlineStr">
        <is>
          <t>08:49:01</t>
        </is>
      </c>
      <c r="X6351" s="89" t="n">
        <v>0</v>
      </c>
      <c r="AQ6351" s="89" t="inlineStr">
        <is>
          <t>08:49:01</t>
        </is>
      </c>
      <c r="AR6351" s="89" t="n">
        <v>0.947</v>
      </c>
    </row>
    <row r="6352">
      <c r="A6352" s="89" t="inlineStr">
        <is>
          <t>08:49:06</t>
        </is>
      </c>
      <c r="B6352" s="89" t="n">
        <v>149.9</v>
      </c>
      <c r="C6352" s="89" t="n">
        <v>149.3</v>
      </c>
      <c r="D6352" s="89" t="n">
        <v>149.8</v>
      </c>
      <c r="W6352" s="89" t="inlineStr">
        <is>
          <t>08:49:06</t>
        </is>
      </c>
      <c r="X6352" s="89" t="n">
        <v>0</v>
      </c>
      <c r="AQ6352" s="89" t="inlineStr">
        <is>
          <t>08:49:06</t>
        </is>
      </c>
      <c r="AR6352" s="89" t="n">
        <v>0.9460000000000001</v>
      </c>
    </row>
    <row r="6353">
      <c r="A6353" s="89" t="inlineStr">
        <is>
          <t>08:49:11</t>
        </is>
      </c>
      <c r="B6353" s="89" t="n">
        <v>150.1</v>
      </c>
      <c r="C6353" s="89" t="n">
        <v>149.2</v>
      </c>
      <c r="D6353" s="89" t="n">
        <v>149.7</v>
      </c>
      <c r="W6353" s="89" t="inlineStr">
        <is>
          <t>08:49:11</t>
        </is>
      </c>
      <c r="X6353" s="89" t="n">
        <v>0</v>
      </c>
      <c r="AQ6353" s="89" t="inlineStr">
        <is>
          <t>08:49:11</t>
        </is>
      </c>
      <c r="AR6353" s="89" t="n">
        <v>0.9429999999999999</v>
      </c>
    </row>
    <row r="6354">
      <c r="A6354" s="89" t="inlineStr">
        <is>
          <t>08:49:16</t>
        </is>
      </c>
      <c r="B6354" s="89" t="n">
        <v>150.1</v>
      </c>
      <c r="C6354" s="89" t="n">
        <v>149.5</v>
      </c>
      <c r="D6354" s="89" t="n">
        <v>149.7</v>
      </c>
      <c r="W6354" s="89" t="inlineStr">
        <is>
          <t>08:49:16</t>
        </is>
      </c>
      <c r="X6354" s="89" t="n">
        <v>0</v>
      </c>
      <c r="AQ6354" s="89" t="inlineStr">
        <is>
          <t>08:49:16</t>
        </is>
      </c>
      <c r="AR6354" s="89" t="n">
        <v>0.9420000000000001</v>
      </c>
    </row>
    <row r="6355">
      <c r="A6355" s="89" t="inlineStr">
        <is>
          <t>08:49:21</t>
        </is>
      </c>
      <c r="B6355" s="89" t="n">
        <v>150.3</v>
      </c>
      <c r="C6355" s="89" t="n">
        <v>149.5</v>
      </c>
      <c r="D6355" s="89" t="n">
        <v>149.5</v>
      </c>
      <c r="W6355" s="89" t="inlineStr">
        <is>
          <t>08:49:21</t>
        </is>
      </c>
      <c r="X6355" s="89" t="n">
        <v>0</v>
      </c>
      <c r="AQ6355" s="89" t="inlineStr">
        <is>
          <t>08:49:21</t>
        </is>
      </c>
      <c r="AR6355" s="89" t="n">
        <v>0.9400000000000001</v>
      </c>
    </row>
    <row r="6356">
      <c r="A6356" s="89" t="inlineStr">
        <is>
          <t>08:49:26</t>
        </is>
      </c>
      <c r="B6356" s="89" t="n">
        <v>150.5</v>
      </c>
      <c r="C6356" s="89" t="n">
        <v>149.3</v>
      </c>
      <c r="D6356" s="89" t="n">
        <v>149.8</v>
      </c>
      <c r="W6356" s="89" t="inlineStr">
        <is>
          <t>08:49:26</t>
        </is>
      </c>
      <c r="X6356" s="89" t="n">
        <v>0</v>
      </c>
      <c r="AQ6356" s="89" t="inlineStr">
        <is>
          <t>08:49:26</t>
        </is>
      </c>
      <c r="AR6356" s="89" t="n">
        <v>0.9389999999999999</v>
      </c>
    </row>
    <row r="6357">
      <c r="A6357" s="89" t="inlineStr">
        <is>
          <t>08:49:31</t>
        </is>
      </c>
      <c r="B6357" s="89" t="n">
        <v>150.1</v>
      </c>
      <c r="C6357" s="89" t="n">
        <v>149.4</v>
      </c>
      <c r="D6357" s="89" t="n">
        <v>149.7</v>
      </c>
      <c r="W6357" s="89" t="inlineStr">
        <is>
          <t>08:49:31</t>
        </is>
      </c>
      <c r="X6357" s="89" t="n">
        <v>0</v>
      </c>
      <c r="AQ6357" s="89" t="inlineStr">
        <is>
          <t>08:49:31</t>
        </is>
      </c>
      <c r="AR6357" s="89" t="n">
        <v>0.9369999999999999</v>
      </c>
    </row>
    <row r="6358">
      <c r="A6358" s="89" t="inlineStr">
        <is>
          <t>08:49:36</t>
        </is>
      </c>
      <c r="B6358" s="89" t="n">
        <v>149.9</v>
      </c>
      <c r="C6358" s="89" t="n">
        <v>149.3</v>
      </c>
      <c r="D6358" s="89" t="n">
        <v>149.9</v>
      </c>
      <c r="W6358" s="89" t="inlineStr">
        <is>
          <t>08:49:36</t>
        </is>
      </c>
      <c r="X6358" s="89" t="n">
        <v>0.001</v>
      </c>
      <c r="AQ6358" s="89" t="inlineStr">
        <is>
          <t>08:49:36</t>
        </is>
      </c>
      <c r="AR6358" s="89" t="n">
        <v>0.9349999999999999</v>
      </c>
    </row>
    <row r="6359">
      <c r="A6359" s="89" t="inlineStr">
        <is>
          <t>08:49:41</t>
        </is>
      </c>
      <c r="B6359" s="89" t="n">
        <v>150</v>
      </c>
      <c r="C6359" s="89" t="n">
        <v>149</v>
      </c>
      <c r="D6359" s="89" t="n">
        <v>149.8</v>
      </c>
      <c r="W6359" s="89" t="inlineStr">
        <is>
          <t>08:49:41</t>
        </is>
      </c>
      <c r="X6359" s="89" t="n">
        <v>0.001</v>
      </c>
      <c r="AQ6359" s="89" t="inlineStr">
        <is>
          <t>08:49:41</t>
        </is>
      </c>
      <c r="AR6359" s="89" t="n">
        <v>0.9320000000000001</v>
      </c>
    </row>
    <row r="6360">
      <c r="A6360" s="89" t="inlineStr">
        <is>
          <t>08:49:46</t>
        </is>
      </c>
      <c r="B6360" s="89" t="n">
        <v>150.3</v>
      </c>
      <c r="C6360" s="89" t="n">
        <v>149.4</v>
      </c>
      <c r="D6360" s="89" t="n">
        <v>150</v>
      </c>
      <c r="W6360" s="89" t="inlineStr">
        <is>
          <t>08:49:46</t>
        </is>
      </c>
      <c r="X6360" s="89" t="n">
        <v>0</v>
      </c>
      <c r="AQ6360" s="89" t="inlineStr">
        <is>
          <t>08:49:46</t>
        </is>
      </c>
      <c r="AR6360" s="89" t="n">
        <v>0.9320000000000001</v>
      </c>
    </row>
    <row r="6361">
      <c r="A6361" s="89" t="inlineStr">
        <is>
          <t>08:49:51</t>
        </is>
      </c>
      <c r="B6361" s="89" t="n">
        <v>149.7</v>
      </c>
      <c r="C6361" s="89" t="n">
        <v>149.4</v>
      </c>
      <c r="D6361" s="89" t="n">
        <v>149.8</v>
      </c>
      <c r="W6361" s="89" t="inlineStr">
        <is>
          <t>08:49:51</t>
        </is>
      </c>
      <c r="X6361" s="89" t="n">
        <v>0</v>
      </c>
      <c r="AQ6361" s="89" t="inlineStr">
        <is>
          <t>08:49:51</t>
        </is>
      </c>
      <c r="AR6361" s="89" t="n">
        <v>0.9289999999999999</v>
      </c>
    </row>
    <row r="6362">
      <c r="A6362" s="89" t="inlineStr">
        <is>
          <t>08:49:56</t>
        </is>
      </c>
      <c r="B6362" s="89" t="n">
        <v>150</v>
      </c>
      <c r="C6362" s="89" t="n">
        <v>149.3</v>
      </c>
      <c r="D6362" s="89" t="n">
        <v>150.1</v>
      </c>
      <c r="W6362" s="89" t="inlineStr">
        <is>
          <t>08:49:56</t>
        </is>
      </c>
      <c r="X6362" s="89" t="n">
        <v>0</v>
      </c>
      <c r="AQ6362" s="89" t="inlineStr">
        <is>
          <t>08:49:56</t>
        </is>
      </c>
      <c r="AR6362" s="89" t="n">
        <v>0.928</v>
      </c>
    </row>
    <row r="6363">
      <c r="A6363" s="89" t="inlineStr">
        <is>
          <t>08:50:01</t>
        </is>
      </c>
      <c r="B6363" s="89" t="n">
        <v>150</v>
      </c>
      <c r="C6363" s="89" t="n">
        <v>149</v>
      </c>
      <c r="D6363" s="89" t="n">
        <v>149.7</v>
      </c>
      <c r="W6363" s="89" t="inlineStr">
        <is>
          <t>08:50:01</t>
        </is>
      </c>
      <c r="X6363" s="89" t="n">
        <v>0</v>
      </c>
      <c r="AQ6363" s="89" t="inlineStr">
        <is>
          <t>08:50:01</t>
        </is>
      </c>
      <c r="AR6363" s="89" t="n">
        <v>0.926</v>
      </c>
    </row>
    <row r="6364">
      <c r="A6364" s="89" t="inlineStr">
        <is>
          <t>08:50:06</t>
        </is>
      </c>
      <c r="B6364" s="89" t="n">
        <v>150.1</v>
      </c>
      <c r="C6364" s="89" t="n">
        <v>149.2</v>
      </c>
      <c r="D6364" s="89" t="n">
        <v>149.9</v>
      </c>
      <c r="W6364" s="89" t="inlineStr">
        <is>
          <t>08:50:06</t>
        </is>
      </c>
      <c r="X6364" s="89" t="n">
        <v>0</v>
      </c>
      <c r="AQ6364" s="89" t="inlineStr">
        <is>
          <t>08:50:06</t>
        </is>
      </c>
      <c r="AR6364" s="89" t="n">
        <v>0.9249999999999999</v>
      </c>
    </row>
    <row r="6365">
      <c r="A6365" s="89" t="inlineStr">
        <is>
          <t>08:50:11</t>
        </is>
      </c>
      <c r="B6365" s="89" t="n">
        <v>149.9</v>
      </c>
      <c r="C6365" s="89" t="n">
        <v>149.2</v>
      </c>
      <c r="D6365" s="89" t="n">
        <v>149.8</v>
      </c>
      <c r="W6365" s="89" t="inlineStr">
        <is>
          <t>08:50:11</t>
        </is>
      </c>
      <c r="X6365" s="89" t="n">
        <v>0</v>
      </c>
      <c r="AQ6365" s="89" t="inlineStr">
        <is>
          <t>08:50:11</t>
        </is>
      </c>
      <c r="AR6365" s="89" t="n">
        <v>0.9229999999999999</v>
      </c>
    </row>
    <row r="6366">
      <c r="A6366" s="89" t="inlineStr">
        <is>
          <t>08:50:16</t>
        </is>
      </c>
      <c r="B6366" s="89" t="n">
        <v>150.1</v>
      </c>
      <c r="C6366" s="89" t="n">
        <v>149.1</v>
      </c>
      <c r="D6366" s="89" t="n">
        <v>149.7</v>
      </c>
      <c r="W6366" s="89" t="inlineStr">
        <is>
          <t>08:50:16</t>
        </is>
      </c>
      <c r="X6366" s="89" t="n">
        <v>0.001</v>
      </c>
      <c r="AQ6366" s="89" t="inlineStr">
        <is>
          <t>08:50:16</t>
        </is>
      </c>
      <c r="AR6366" s="89" t="n">
        <v>0.922</v>
      </c>
    </row>
    <row r="6367">
      <c r="A6367" s="89" t="inlineStr">
        <is>
          <t>08:50:21</t>
        </is>
      </c>
      <c r="B6367" s="89" t="n">
        <v>150.1</v>
      </c>
      <c r="C6367" s="89" t="n">
        <v>149.4</v>
      </c>
      <c r="D6367" s="89" t="n">
        <v>149.9</v>
      </c>
      <c r="W6367" s="89" t="inlineStr">
        <is>
          <t>08:50:21</t>
        </is>
      </c>
      <c r="X6367" s="89" t="n">
        <v>0</v>
      </c>
      <c r="AQ6367" s="89" t="inlineStr">
        <is>
          <t>08:50:21</t>
        </is>
      </c>
      <c r="AR6367" s="89" t="n">
        <v>0.92</v>
      </c>
    </row>
    <row r="6368">
      <c r="A6368" s="89" t="inlineStr">
        <is>
          <t>08:50:26</t>
        </is>
      </c>
      <c r="B6368" s="89" t="n">
        <v>150</v>
      </c>
      <c r="C6368" s="89" t="n">
        <v>149.3</v>
      </c>
      <c r="D6368" s="89" t="n">
        <v>149.8</v>
      </c>
      <c r="W6368" s="89" t="inlineStr">
        <is>
          <t>08:50:26</t>
        </is>
      </c>
      <c r="X6368" s="89" t="n">
        <v>0</v>
      </c>
      <c r="AQ6368" s="89" t="inlineStr">
        <is>
          <t>08:50:26</t>
        </is>
      </c>
      <c r="AR6368" s="89" t="n">
        <v>0.918</v>
      </c>
    </row>
    <row r="6369">
      <c r="A6369" s="89" t="inlineStr">
        <is>
          <t>08:50:31</t>
        </is>
      </c>
      <c r="B6369" s="89" t="n">
        <v>149.6</v>
      </c>
      <c r="C6369" s="89" t="n">
        <v>148.9</v>
      </c>
      <c r="D6369" s="89" t="n">
        <v>149.9</v>
      </c>
      <c r="W6369" s="89" t="inlineStr">
        <is>
          <t>08:50:31</t>
        </is>
      </c>
      <c r="X6369" s="89" t="n">
        <v>0</v>
      </c>
      <c r="AQ6369" s="89" t="inlineStr">
        <is>
          <t>08:50:31</t>
        </is>
      </c>
      <c r="AR6369" s="89" t="n">
        <v>0.916</v>
      </c>
    </row>
    <row r="6370">
      <c r="A6370" s="89" t="inlineStr">
        <is>
          <t>08:50:36</t>
        </is>
      </c>
      <c r="B6370" s="89" t="n">
        <v>150.1</v>
      </c>
      <c r="C6370" s="89" t="n">
        <v>149.5</v>
      </c>
      <c r="D6370" s="89" t="n">
        <v>149.7</v>
      </c>
      <c r="W6370" s="89" t="inlineStr">
        <is>
          <t>08:50:36</t>
        </is>
      </c>
      <c r="X6370" s="89" t="n">
        <v>0</v>
      </c>
      <c r="AQ6370" s="89" t="inlineStr">
        <is>
          <t>08:50:36</t>
        </is>
      </c>
      <c r="AR6370" s="89" t="n">
        <v>0.9149999999999999</v>
      </c>
    </row>
    <row r="6371">
      <c r="A6371" s="89" t="inlineStr">
        <is>
          <t>08:50:41</t>
        </is>
      </c>
      <c r="B6371" s="89" t="n">
        <v>150.1</v>
      </c>
      <c r="C6371" s="89" t="n">
        <v>149.4</v>
      </c>
      <c r="D6371" s="89" t="n">
        <v>149.8</v>
      </c>
      <c r="W6371" s="89" t="inlineStr">
        <is>
          <t>08:50:41</t>
        </is>
      </c>
      <c r="X6371" s="89" t="n">
        <v>0</v>
      </c>
      <c r="AQ6371" s="89" t="inlineStr">
        <is>
          <t>08:50:41</t>
        </is>
      </c>
      <c r="AR6371" s="89" t="n">
        <v>0.9129999999999999</v>
      </c>
    </row>
    <row r="6372">
      <c r="A6372" s="89" t="inlineStr">
        <is>
          <t>08:50:46</t>
        </is>
      </c>
      <c r="B6372" s="89" t="n">
        <v>150.2</v>
      </c>
      <c r="C6372" s="89" t="n">
        <v>149.5</v>
      </c>
      <c r="D6372" s="89" t="n">
        <v>149.7</v>
      </c>
      <c r="W6372" s="89" t="inlineStr">
        <is>
          <t>08:50:46</t>
        </is>
      </c>
      <c r="X6372" s="89" t="n">
        <v>0</v>
      </c>
      <c r="AQ6372" s="89" t="inlineStr">
        <is>
          <t>08:50:46</t>
        </is>
      </c>
      <c r="AR6372" s="89" t="n">
        <v>0.912</v>
      </c>
    </row>
    <row r="6373">
      <c r="A6373" s="89" t="inlineStr">
        <is>
          <t>08:50:51</t>
        </is>
      </c>
      <c r="B6373" s="89" t="n">
        <v>150.1</v>
      </c>
      <c r="C6373" s="89" t="n">
        <v>149.5</v>
      </c>
      <c r="D6373" s="89" t="n">
        <v>149.7</v>
      </c>
      <c r="W6373" s="89" t="inlineStr">
        <is>
          <t>08:50:51</t>
        </is>
      </c>
      <c r="X6373" s="89" t="n">
        <v>0.001</v>
      </c>
      <c r="AQ6373" s="89" t="inlineStr">
        <is>
          <t>08:50:51</t>
        </is>
      </c>
      <c r="AR6373" s="89" t="n">
        <v>0.91</v>
      </c>
    </row>
    <row r="6374">
      <c r="A6374" s="89" t="inlineStr">
        <is>
          <t>08:50:56</t>
        </is>
      </c>
      <c r="B6374" s="89" t="n">
        <v>150.1</v>
      </c>
      <c r="C6374" s="89" t="n">
        <v>149.4</v>
      </c>
      <c r="D6374" s="89" t="n">
        <v>149.9</v>
      </c>
      <c r="W6374" s="89" t="inlineStr">
        <is>
          <t>08:50:56</t>
        </is>
      </c>
      <c r="X6374" s="89" t="n">
        <v>0</v>
      </c>
      <c r="AQ6374" s="89" t="inlineStr">
        <is>
          <t>08:50:56</t>
        </is>
      </c>
      <c r="AR6374" s="89" t="n">
        <v>0.9089999999999999</v>
      </c>
    </row>
    <row r="6375">
      <c r="A6375" s="89" t="inlineStr">
        <is>
          <t>08:51:01</t>
        </is>
      </c>
      <c r="B6375" s="89" t="n">
        <v>150.1</v>
      </c>
      <c r="C6375" s="89" t="n">
        <v>149.3</v>
      </c>
      <c r="D6375" s="89" t="n">
        <v>149.8</v>
      </c>
      <c r="W6375" s="89" t="inlineStr">
        <is>
          <t>08:51:01</t>
        </is>
      </c>
      <c r="X6375" s="89" t="n">
        <v>0</v>
      </c>
      <c r="AQ6375" s="89" t="inlineStr">
        <is>
          <t>08:51:01</t>
        </is>
      </c>
      <c r="AR6375" s="89" t="n">
        <v>0.908</v>
      </c>
    </row>
    <row r="6376">
      <c r="A6376" s="89" t="inlineStr">
        <is>
          <t>08:51:06</t>
        </is>
      </c>
      <c r="B6376" s="89" t="n">
        <v>150.1</v>
      </c>
      <c r="C6376" s="89" t="n">
        <v>149.2</v>
      </c>
      <c r="D6376" s="89" t="n">
        <v>149.7</v>
      </c>
      <c r="W6376" s="89" t="inlineStr">
        <is>
          <t>08:51:06</t>
        </is>
      </c>
      <c r="X6376" s="89" t="n">
        <v>0</v>
      </c>
      <c r="AQ6376" s="89" t="inlineStr">
        <is>
          <t>08:51:06</t>
        </is>
      </c>
      <c r="AR6376" s="89" t="n">
        <v>0.906</v>
      </c>
    </row>
    <row r="6377">
      <c r="A6377" s="89" t="inlineStr">
        <is>
          <t>08:51:11</t>
        </is>
      </c>
      <c r="B6377" s="89" t="n">
        <v>150.1</v>
      </c>
      <c r="C6377" s="89" t="n">
        <v>149.4</v>
      </c>
      <c r="D6377" s="89" t="n">
        <v>149.6</v>
      </c>
      <c r="W6377" s="89" t="inlineStr">
        <is>
          <t>08:51:11</t>
        </is>
      </c>
      <c r="X6377" s="89" t="n">
        <v>0</v>
      </c>
      <c r="AQ6377" s="89" t="inlineStr">
        <is>
          <t>08:51:11</t>
        </is>
      </c>
      <c r="AR6377" s="89" t="n">
        <v>0.9049999999999999</v>
      </c>
    </row>
    <row r="6378">
      <c r="A6378" s="89" t="inlineStr">
        <is>
          <t>08:51:16</t>
        </is>
      </c>
      <c r="B6378" s="89" t="n">
        <v>150.2</v>
      </c>
      <c r="C6378" s="89" t="n">
        <v>149.2</v>
      </c>
      <c r="D6378" s="89" t="n">
        <v>149.5</v>
      </c>
      <c r="W6378" s="89" t="inlineStr">
        <is>
          <t>08:51:16</t>
        </is>
      </c>
      <c r="X6378" s="89" t="n">
        <v>0</v>
      </c>
      <c r="AQ6378" s="89" t="inlineStr">
        <is>
          <t>08:51:16</t>
        </is>
      </c>
      <c r="AR6378" s="89" t="n">
        <v>0.9029999999999999</v>
      </c>
    </row>
    <row r="6379">
      <c r="A6379" s="89" t="inlineStr">
        <is>
          <t>08:51:21</t>
        </is>
      </c>
      <c r="B6379" s="89" t="n">
        <v>150.1</v>
      </c>
      <c r="C6379" s="89" t="n">
        <v>149.4</v>
      </c>
      <c r="D6379" s="89" t="n">
        <v>149.8</v>
      </c>
      <c r="W6379" s="89" t="inlineStr">
        <is>
          <t>08:51:21</t>
        </is>
      </c>
      <c r="X6379" s="89" t="n">
        <v>0</v>
      </c>
      <c r="AQ6379" s="89" t="inlineStr">
        <is>
          <t>08:51:21</t>
        </is>
      </c>
      <c r="AR6379" s="89" t="n">
        <v>1.002</v>
      </c>
    </row>
    <row r="6380">
      <c r="A6380" s="89" t="inlineStr">
        <is>
          <t>08:51:26</t>
        </is>
      </c>
      <c r="B6380" s="89" t="n">
        <v>149.9</v>
      </c>
      <c r="C6380" s="89" t="n">
        <v>149.5</v>
      </c>
      <c r="D6380" s="89" t="n">
        <v>149.7</v>
      </c>
      <c r="W6380" s="89" t="inlineStr">
        <is>
          <t>08:51:26</t>
        </is>
      </c>
      <c r="X6380" s="89" t="n">
        <v>0</v>
      </c>
      <c r="AQ6380" s="89" t="inlineStr">
        <is>
          <t>08:51:26</t>
        </is>
      </c>
      <c r="AR6380" s="89" t="n">
        <v>1</v>
      </c>
    </row>
    <row r="6381">
      <c r="A6381" s="89" t="inlineStr">
        <is>
          <t>08:51:31</t>
        </is>
      </c>
      <c r="B6381" s="89" t="n">
        <v>150.5</v>
      </c>
      <c r="C6381" s="89" t="n">
        <v>149.3</v>
      </c>
      <c r="D6381" s="89" t="n">
        <v>149.7</v>
      </c>
      <c r="W6381" s="89" t="inlineStr">
        <is>
          <t>08:51:31</t>
        </is>
      </c>
      <c r="X6381" s="89" t="n">
        <v>0</v>
      </c>
      <c r="AQ6381" s="89" t="inlineStr">
        <is>
          <t>08:51:31</t>
        </is>
      </c>
      <c r="AR6381" s="89" t="n">
        <v>0.999</v>
      </c>
    </row>
    <row r="6382">
      <c r="A6382" s="89" t="inlineStr">
        <is>
          <t>08:51:36</t>
        </is>
      </c>
      <c r="B6382" s="89" t="n">
        <v>149.7</v>
      </c>
      <c r="C6382" s="89" t="n">
        <v>149.4</v>
      </c>
      <c r="D6382" s="89" t="n">
        <v>149.8</v>
      </c>
      <c r="W6382" s="89" t="inlineStr">
        <is>
          <t>08:51:36</t>
        </is>
      </c>
      <c r="X6382" s="89" t="n">
        <v>0</v>
      </c>
      <c r="AQ6382" s="89" t="inlineStr">
        <is>
          <t>08:51:36</t>
        </is>
      </c>
      <c r="AR6382" s="89" t="n">
        <v>0.997</v>
      </c>
    </row>
    <row r="6383">
      <c r="A6383" s="89" t="inlineStr">
        <is>
          <t>08:51:41</t>
        </is>
      </c>
      <c r="B6383" s="89" t="n">
        <v>150</v>
      </c>
      <c r="C6383" s="89" t="n">
        <v>149.3</v>
      </c>
      <c r="D6383" s="89" t="n">
        <v>149.7</v>
      </c>
      <c r="W6383" s="89" t="inlineStr">
        <is>
          <t>08:51:41</t>
        </is>
      </c>
      <c r="X6383" s="89" t="n">
        <v>0</v>
      </c>
      <c r="AQ6383" s="89" t="inlineStr">
        <is>
          <t>08:51:41</t>
        </is>
      </c>
      <c r="AR6383" s="89" t="n">
        <v>0.996</v>
      </c>
    </row>
    <row r="6384">
      <c r="A6384" s="89" t="inlineStr">
        <is>
          <t>08:51:46</t>
        </is>
      </c>
      <c r="B6384" s="89" t="n">
        <v>150.2</v>
      </c>
      <c r="C6384" s="89" t="n">
        <v>149.4</v>
      </c>
      <c r="D6384" s="89" t="n">
        <v>149.8</v>
      </c>
      <c r="W6384" s="89" t="inlineStr">
        <is>
          <t>08:51:46</t>
        </is>
      </c>
      <c r="X6384" s="89" t="n">
        <v>0</v>
      </c>
      <c r="AQ6384" s="89" t="inlineStr">
        <is>
          <t>08:51:46</t>
        </is>
      </c>
      <c r="AR6384" s="89" t="n">
        <v>0.995</v>
      </c>
    </row>
    <row r="6385">
      <c r="A6385" s="89" t="inlineStr">
        <is>
          <t>08:51:51</t>
        </is>
      </c>
      <c r="B6385" s="89" t="n">
        <v>150.3</v>
      </c>
      <c r="C6385" s="89" t="n">
        <v>149.2</v>
      </c>
      <c r="D6385" s="89" t="n">
        <v>149.8</v>
      </c>
      <c r="W6385" s="89" t="inlineStr">
        <is>
          <t>08:51:51</t>
        </is>
      </c>
      <c r="X6385" s="89" t="n">
        <v>0.001</v>
      </c>
      <c r="AQ6385" s="89" t="inlineStr">
        <is>
          <t>08:51:51</t>
        </is>
      </c>
      <c r="AR6385" s="89" t="n">
        <v>0.993</v>
      </c>
    </row>
    <row r="6386">
      <c r="A6386" s="89" t="inlineStr">
        <is>
          <t>08:51:56</t>
        </is>
      </c>
      <c r="B6386" s="89" t="n">
        <v>149.7</v>
      </c>
      <c r="C6386" s="89" t="n">
        <v>149.4</v>
      </c>
      <c r="D6386" s="89" t="n">
        <v>149.8</v>
      </c>
      <c r="W6386" s="89" t="inlineStr">
        <is>
          <t>08:51:56</t>
        </is>
      </c>
      <c r="X6386" s="89" t="n">
        <v>0</v>
      </c>
      <c r="AQ6386" s="89" t="inlineStr">
        <is>
          <t>08:51:56</t>
        </is>
      </c>
      <c r="AR6386" s="89" t="n">
        <v>0.992</v>
      </c>
    </row>
    <row r="6387">
      <c r="A6387" s="89" t="inlineStr">
        <is>
          <t>08:52:01</t>
        </is>
      </c>
      <c r="B6387" s="89" t="n">
        <v>150.1</v>
      </c>
      <c r="C6387" s="89" t="n">
        <v>149.6</v>
      </c>
      <c r="D6387" s="89" t="n">
        <v>150</v>
      </c>
      <c r="W6387" s="89" t="inlineStr">
        <is>
          <t>08:52:01</t>
        </is>
      </c>
      <c r="X6387" s="89" t="n">
        <v>0</v>
      </c>
      <c r="AQ6387" s="89" t="inlineStr">
        <is>
          <t>08:52:01</t>
        </is>
      </c>
      <c r="AR6387" s="89" t="n">
        <v>0.991</v>
      </c>
    </row>
    <row r="6388">
      <c r="A6388" s="89" t="inlineStr">
        <is>
          <t>08:52:06</t>
        </is>
      </c>
      <c r="B6388" s="89" t="n">
        <v>150.1</v>
      </c>
      <c r="C6388" s="89" t="n">
        <v>149.4</v>
      </c>
      <c r="D6388" s="89" t="n">
        <v>149.7</v>
      </c>
      <c r="W6388" s="89" t="inlineStr">
        <is>
          <t>08:52:06</t>
        </is>
      </c>
      <c r="X6388" s="89" t="n">
        <v>0.001</v>
      </c>
      <c r="AQ6388" s="89" t="inlineStr">
        <is>
          <t>08:52:06</t>
        </is>
      </c>
      <c r="AR6388" s="89" t="n">
        <v>0.99</v>
      </c>
    </row>
    <row r="6389">
      <c r="A6389" s="89" t="inlineStr">
        <is>
          <t>08:52:11</t>
        </is>
      </c>
      <c r="B6389" s="89" t="n">
        <v>149.9</v>
      </c>
      <c r="C6389" s="89" t="n">
        <v>149.4</v>
      </c>
      <c r="D6389" s="89" t="n">
        <v>149.7</v>
      </c>
      <c r="W6389" s="89" t="inlineStr">
        <is>
          <t>08:52:11</t>
        </is>
      </c>
      <c r="X6389" s="89" t="n">
        <v>0.001</v>
      </c>
      <c r="AQ6389" s="89" t="inlineStr">
        <is>
          <t>08:52:11</t>
        </is>
      </c>
      <c r="AR6389" s="89" t="n">
        <v>0.989</v>
      </c>
    </row>
    <row r="6390">
      <c r="A6390" s="89" t="inlineStr">
        <is>
          <t>08:52:16</t>
        </is>
      </c>
      <c r="B6390" s="89" t="n">
        <v>149.9</v>
      </c>
      <c r="C6390" s="89" t="n">
        <v>149.3</v>
      </c>
      <c r="D6390" s="89" t="n">
        <v>149.7</v>
      </c>
      <c r="W6390" s="89" t="inlineStr">
        <is>
          <t>08:52:16</t>
        </is>
      </c>
      <c r="X6390" s="89" t="n">
        <v>0</v>
      </c>
      <c r="AQ6390" s="89" t="inlineStr">
        <is>
          <t>08:52:16</t>
        </is>
      </c>
      <c r="AR6390" s="89" t="n">
        <v>0.987</v>
      </c>
    </row>
    <row r="6391">
      <c r="A6391" s="89" t="inlineStr">
        <is>
          <t>08:52:21</t>
        </is>
      </c>
      <c r="B6391" s="89" t="n">
        <v>150.1</v>
      </c>
      <c r="C6391" s="89" t="n">
        <v>149.4</v>
      </c>
      <c r="D6391" s="89" t="n">
        <v>149.7</v>
      </c>
      <c r="W6391" s="89" t="inlineStr">
        <is>
          <t>08:52:21</t>
        </is>
      </c>
      <c r="X6391" s="89" t="n">
        <v>0</v>
      </c>
      <c r="AQ6391" s="89" t="inlineStr">
        <is>
          <t>08:52:21</t>
        </is>
      </c>
      <c r="AR6391" s="89" t="n">
        <v>0.986</v>
      </c>
    </row>
    <row r="6392">
      <c r="A6392" s="89" t="inlineStr">
        <is>
          <t>08:52:26</t>
        </is>
      </c>
      <c r="B6392" s="89" t="n">
        <v>150.1</v>
      </c>
      <c r="C6392" s="89" t="n">
        <v>149.2</v>
      </c>
      <c r="D6392" s="89" t="n">
        <v>149.7</v>
      </c>
      <c r="W6392" s="89" t="inlineStr">
        <is>
          <t>08:52:26</t>
        </is>
      </c>
      <c r="X6392" s="89" t="n">
        <v>0</v>
      </c>
      <c r="AQ6392" s="89" t="inlineStr">
        <is>
          <t>08:52:26</t>
        </is>
      </c>
      <c r="AR6392" s="89" t="n">
        <v>0.985</v>
      </c>
    </row>
    <row r="6393">
      <c r="A6393" s="89" t="inlineStr">
        <is>
          <t>08:52:31</t>
        </is>
      </c>
      <c r="B6393" s="89" t="n">
        <v>150.1</v>
      </c>
      <c r="C6393" s="89" t="n">
        <v>149.4</v>
      </c>
      <c r="D6393" s="89" t="n">
        <v>149.7</v>
      </c>
      <c r="W6393" s="89" t="inlineStr">
        <is>
          <t>08:52:31</t>
        </is>
      </c>
      <c r="X6393" s="89" t="n">
        <v>0</v>
      </c>
      <c r="AQ6393" s="89" t="inlineStr">
        <is>
          <t>08:52:31</t>
        </is>
      </c>
      <c r="AR6393" s="89" t="n">
        <v>0.984</v>
      </c>
    </row>
    <row r="6394">
      <c r="A6394" s="89" t="inlineStr">
        <is>
          <t>08:52:36</t>
        </is>
      </c>
      <c r="B6394" s="89" t="n">
        <v>150.1</v>
      </c>
      <c r="C6394" s="89" t="n">
        <v>149.3</v>
      </c>
      <c r="D6394" s="89" t="n">
        <v>149.9</v>
      </c>
      <c r="W6394" s="89" t="inlineStr">
        <is>
          <t>08:52:36</t>
        </is>
      </c>
      <c r="X6394" s="89" t="n">
        <v>0.001</v>
      </c>
      <c r="AQ6394" s="89" t="inlineStr">
        <is>
          <t>08:52:36</t>
        </is>
      </c>
      <c r="AR6394" s="89" t="n">
        <v>0.983</v>
      </c>
    </row>
    <row r="6395">
      <c r="A6395" s="89" t="inlineStr">
        <is>
          <t>08:52:41</t>
        </is>
      </c>
      <c r="B6395" s="89" t="n">
        <v>149.8</v>
      </c>
      <c r="C6395" s="89" t="n">
        <v>149.5</v>
      </c>
      <c r="D6395" s="89" t="n">
        <v>149.8</v>
      </c>
      <c r="W6395" s="89" t="inlineStr">
        <is>
          <t>08:52:41</t>
        </is>
      </c>
      <c r="X6395" s="89" t="n">
        <v>0</v>
      </c>
      <c r="AQ6395" s="89" t="inlineStr">
        <is>
          <t>08:52:41</t>
        </is>
      </c>
      <c r="AR6395" s="89" t="n">
        <v>0.981</v>
      </c>
    </row>
    <row r="6396">
      <c r="A6396" s="89" t="inlineStr">
        <is>
          <t>08:52:46</t>
        </is>
      </c>
      <c r="B6396" s="89" t="n">
        <v>150.1</v>
      </c>
      <c r="C6396" s="89" t="n">
        <v>149.4</v>
      </c>
      <c r="D6396" s="89" t="n">
        <v>149.7</v>
      </c>
      <c r="W6396" s="89" t="inlineStr">
        <is>
          <t>08:52:46</t>
        </is>
      </c>
      <c r="X6396" s="89" t="n">
        <v>0</v>
      </c>
      <c r="AQ6396" s="89" t="inlineStr">
        <is>
          <t>08:52:46</t>
        </is>
      </c>
      <c r="AR6396" s="89" t="n">
        <v>0.98</v>
      </c>
    </row>
    <row r="6397">
      <c r="A6397" s="89" t="inlineStr">
        <is>
          <t>08:52:51</t>
        </is>
      </c>
      <c r="B6397" s="89" t="n">
        <v>150.1</v>
      </c>
      <c r="C6397" s="89" t="n">
        <v>148.8</v>
      </c>
      <c r="D6397" s="89" t="n">
        <v>149.8</v>
      </c>
      <c r="W6397" s="89" t="inlineStr">
        <is>
          <t>08:52:51</t>
        </is>
      </c>
      <c r="X6397" s="89" t="n">
        <v>0</v>
      </c>
      <c r="AQ6397" s="89" t="inlineStr">
        <is>
          <t>08:52:51</t>
        </is>
      </c>
      <c r="AR6397" s="89" t="n">
        <v>0.98</v>
      </c>
    </row>
    <row r="6398">
      <c r="A6398" s="89" t="inlineStr">
        <is>
          <t>08:52:56</t>
        </is>
      </c>
      <c r="B6398" s="89" t="n">
        <v>150.1</v>
      </c>
      <c r="C6398" s="89" t="n">
        <v>149.2</v>
      </c>
      <c r="D6398" s="89" t="n">
        <v>149.8</v>
      </c>
      <c r="W6398" s="89" t="inlineStr">
        <is>
          <t>08:52:56</t>
        </is>
      </c>
      <c r="X6398" s="89" t="n">
        <v>0</v>
      </c>
      <c r="AQ6398" s="89" t="inlineStr">
        <is>
          <t>08:52:56</t>
        </is>
      </c>
      <c r="AR6398" s="89" t="n">
        <v>0.978</v>
      </c>
    </row>
    <row r="6399">
      <c r="A6399" s="89" t="inlineStr">
        <is>
          <t>08:53:01</t>
        </is>
      </c>
      <c r="B6399" s="89" t="n">
        <v>150</v>
      </c>
      <c r="C6399" s="89" t="n">
        <v>149.3</v>
      </c>
      <c r="D6399" s="89" t="n">
        <v>149.7</v>
      </c>
      <c r="W6399" s="89" t="inlineStr">
        <is>
          <t>08:53:01</t>
        </is>
      </c>
      <c r="X6399" s="89" t="n">
        <v>0.001</v>
      </c>
      <c r="AQ6399" s="89" t="inlineStr">
        <is>
          <t>08:53:01</t>
        </is>
      </c>
      <c r="AR6399" s="89" t="n">
        <v>0.977</v>
      </c>
    </row>
    <row r="6400">
      <c r="A6400" s="89" t="inlineStr">
        <is>
          <t>08:53:06</t>
        </is>
      </c>
      <c r="B6400" s="89" t="n">
        <v>150.1</v>
      </c>
      <c r="C6400" s="89" t="n">
        <v>149.4</v>
      </c>
      <c r="D6400" s="89" t="n">
        <v>149.7</v>
      </c>
      <c r="W6400" s="89" t="inlineStr">
        <is>
          <t>08:53:06</t>
        </is>
      </c>
      <c r="X6400" s="89" t="n">
        <v>0</v>
      </c>
      <c r="AQ6400" s="89" t="inlineStr">
        <is>
          <t>08:53:06</t>
        </is>
      </c>
      <c r="AR6400" s="89" t="n">
        <v>0.976</v>
      </c>
    </row>
    <row r="6401">
      <c r="A6401" s="89" t="inlineStr">
        <is>
          <t>08:53:11</t>
        </is>
      </c>
      <c r="B6401" s="89" t="n">
        <v>150.1</v>
      </c>
      <c r="C6401" s="89" t="n">
        <v>149.7</v>
      </c>
      <c r="D6401" s="89" t="n">
        <v>149.6</v>
      </c>
      <c r="W6401" s="89" t="inlineStr">
        <is>
          <t>08:53:11</t>
        </is>
      </c>
      <c r="X6401" s="89" t="n">
        <v>0</v>
      </c>
      <c r="AQ6401" s="89" t="inlineStr">
        <is>
          <t>08:53:11</t>
        </is>
      </c>
      <c r="AR6401" s="89" t="n">
        <v>0.975</v>
      </c>
    </row>
    <row r="6402">
      <c r="A6402" s="89" t="inlineStr">
        <is>
          <t>08:53:16</t>
        </is>
      </c>
      <c r="B6402" s="89" t="n">
        <v>150.1</v>
      </c>
      <c r="C6402" s="89" t="n">
        <v>149.2</v>
      </c>
      <c r="D6402" s="89" t="n">
        <v>149.9</v>
      </c>
      <c r="W6402" s="89" t="inlineStr">
        <is>
          <t>08:53:16</t>
        </is>
      </c>
      <c r="X6402" s="89" t="n">
        <v>0.001</v>
      </c>
      <c r="AQ6402" s="89" t="inlineStr">
        <is>
          <t>08:53:16</t>
        </is>
      </c>
      <c r="AR6402" s="89" t="n">
        <v>0.974</v>
      </c>
    </row>
    <row r="6403">
      <c r="A6403" s="89" t="inlineStr">
        <is>
          <t>08:53:21</t>
        </is>
      </c>
      <c r="B6403" s="89" t="n">
        <v>149.9</v>
      </c>
      <c r="C6403" s="89" t="n">
        <v>149.4</v>
      </c>
      <c r="D6403" s="89" t="n">
        <v>149.7</v>
      </c>
      <c r="W6403" s="89" t="inlineStr">
        <is>
          <t>08:53:21</t>
        </is>
      </c>
      <c r="X6403" s="89" t="n">
        <v>0</v>
      </c>
      <c r="AQ6403" s="89" t="inlineStr">
        <is>
          <t>08:53:21</t>
        </is>
      </c>
      <c r="AR6403" s="89" t="n">
        <v>0.974</v>
      </c>
    </row>
    <row r="6404">
      <c r="A6404" s="89" t="inlineStr">
        <is>
          <t>08:53:26</t>
        </is>
      </c>
      <c r="B6404" s="89" t="n">
        <v>150.2</v>
      </c>
      <c r="C6404" s="89" t="n">
        <v>149.4</v>
      </c>
      <c r="D6404" s="89" t="n">
        <v>149.7</v>
      </c>
      <c r="W6404" s="89" t="inlineStr">
        <is>
          <t>08:53:26</t>
        </is>
      </c>
      <c r="X6404" s="89" t="n">
        <v>0.001</v>
      </c>
      <c r="AQ6404" s="89" t="inlineStr">
        <is>
          <t>08:53:26</t>
        </is>
      </c>
      <c r="AR6404" s="89" t="n">
        <v>0.972</v>
      </c>
    </row>
    <row r="6405">
      <c r="A6405" s="89" t="inlineStr">
        <is>
          <t>08:53:31</t>
        </is>
      </c>
      <c r="B6405" s="89" t="n">
        <v>150.1</v>
      </c>
      <c r="C6405" s="89" t="n">
        <v>149.2</v>
      </c>
      <c r="D6405" s="89" t="n">
        <v>149.9</v>
      </c>
      <c r="W6405" s="89" t="inlineStr">
        <is>
          <t>08:53:31</t>
        </is>
      </c>
      <c r="X6405" s="89" t="n">
        <v>0</v>
      </c>
      <c r="AQ6405" s="89" t="inlineStr">
        <is>
          <t>08:53:31</t>
        </is>
      </c>
      <c r="AR6405" s="89" t="n">
        <v>0.972</v>
      </c>
    </row>
    <row r="6406">
      <c r="A6406" s="89" t="inlineStr">
        <is>
          <t>08:53:36</t>
        </is>
      </c>
      <c r="B6406" s="89" t="n">
        <v>150.1</v>
      </c>
      <c r="C6406" s="89" t="n">
        <v>149.3</v>
      </c>
      <c r="D6406" s="89" t="n">
        <v>149.8</v>
      </c>
      <c r="W6406" s="89" t="inlineStr">
        <is>
          <t>08:53:36</t>
        </is>
      </c>
      <c r="X6406" s="89" t="n">
        <v>0</v>
      </c>
      <c r="AQ6406" s="89" t="inlineStr">
        <is>
          <t>08:53:36</t>
        </is>
      </c>
      <c r="AR6406" s="89" t="n">
        <v>0.971</v>
      </c>
    </row>
    <row r="6407">
      <c r="A6407" s="89" t="inlineStr">
        <is>
          <t>08:53:41</t>
        </is>
      </c>
      <c r="B6407" s="89" t="n">
        <v>150.3</v>
      </c>
      <c r="C6407" s="89" t="n">
        <v>149.5</v>
      </c>
      <c r="D6407" s="89" t="n">
        <v>149.7</v>
      </c>
      <c r="W6407" s="89" t="inlineStr">
        <is>
          <t>08:53:41</t>
        </is>
      </c>
      <c r="X6407" s="89" t="n">
        <v>0.001</v>
      </c>
      <c r="AQ6407" s="89" t="inlineStr">
        <is>
          <t>08:53:41</t>
        </is>
      </c>
      <c r="AR6407" s="89" t="n">
        <v>0.97</v>
      </c>
    </row>
    <row r="6408">
      <c r="A6408" s="89" t="inlineStr">
        <is>
          <t>08:53:46</t>
        </is>
      </c>
      <c r="B6408" s="89" t="n">
        <v>149.9</v>
      </c>
      <c r="C6408" s="89" t="n">
        <v>149.4</v>
      </c>
      <c r="D6408" s="89" t="n">
        <v>149.8</v>
      </c>
      <c r="W6408" s="89" t="inlineStr">
        <is>
          <t>08:53:46</t>
        </is>
      </c>
      <c r="X6408" s="89" t="n">
        <v>0.001</v>
      </c>
      <c r="AQ6408" s="89" t="inlineStr">
        <is>
          <t>08:53:46</t>
        </is>
      </c>
      <c r="AR6408" s="89" t="n">
        <v>0.969</v>
      </c>
    </row>
    <row r="6409">
      <c r="A6409" s="89" t="inlineStr">
        <is>
          <t>08:53:51</t>
        </is>
      </c>
      <c r="B6409" s="89" t="n">
        <v>150.1</v>
      </c>
      <c r="C6409" s="89" t="n">
        <v>149.4</v>
      </c>
      <c r="D6409" s="89" t="n">
        <v>149.7</v>
      </c>
      <c r="W6409" s="89" t="inlineStr">
        <is>
          <t>08:53:51</t>
        </is>
      </c>
      <c r="X6409" s="89" t="n">
        <v>0</v>
      </c>
      <c r="AQ6409" s="89" t="inlineStr">
        <is>
          <t>08:53:51</t>
        </is>
      </c>
      <c r="AR6409" s="89" t="n">
        <v>0.968</v>
      </c>
    </row>
    <row r="6410">
      <c r="A6410" s="89" t="inlineStr">
        <is>
          <t>08:53:56</t>
        </is>
      </c>
      <c r="B6410" s="89" t="n">
        <v>150.1</v>
      </c>
      <c r="C6410" s="89" t="n">
        <v>149.2</v>
      </c>
      <c r="D6410" s="89" t="n">
        <v>149.8</v>
      </c>
      <c r="W6410" s="89" t="inlineStr">
        <is>
          <t>08:53:56</t>
        </is>
      </c>
      <c r="X6410" s="89" t="n">
        <v>0</v>
      </c>
      <c r="AQ6410" s="89" t="inlineStr">
        <is>
          <t>08:53:56</t>
        </is>
      </c>
      <c r="AR6410" s="89" t="n">
        <v>0.968</v>
      </c>
    </row>
    <row r="6411">
      <c r="A6411" s="89" t="inlineStr">
        <is>
          <t>08:54:01</t>
        </is>
      </c>
      <c r="B6411" s="89" t="n">
        <v>150</v>
      </c>
      <c r="C6411" s="89" t="n">
        <v>149.5</v>
      </c>
      <c r="D6411" s="89" t="n">
        <v>149.7</v>
      </c>
      <c r="W6411" s="89" t="inlineStr">
        <is>
          <t>08:54:01</t>
        </is>
      </c>
      <c r="X6411" s="89" t="n">
        <v>0</v>
      </c>
      <c r="AQ6411" s="89" t="inlineStr">
        <is>
          <t>08:54:01</t>
        </is>
      </c>
      <c r="AR6411" s="89" t="n">
        <v>0.966</v>
      </c>
    </row>
    <row r="6412">
      <c r="A6412" s="89" t="inlineStr">
        <is>
          <t>08:54:06</t>
        </is>
      </c>
      <c r="B6412" s="89" t="n">
        <v>150.1</v>
      </c>
      <c r="C6412" s="89" t="n">
        <v>149.5</v>
      </c>
      <c r="D6412" s="89" t="n">
        <v>149.8</v>
      </c>
      <c r="W6412" s="89" t="inlineStr">
        <is>
          <t>08:54:06</t>
        </is>
      </c>
      <c r="X6412" s="89" t="n">
        <v>0</v>
      </c>
      <c r="AQ6412" s="89" t="inlineStr">
        <is>
          <t>08:54:06</t>
        </is>
      </c>
      <c r="AR6412" s="89" t="n">
        <v>0.966</v>
      </c>
    </row>
    <row r="6413">
      <c r="A6413" s="89" t="inlineStr">
        <is>
          <t>08:54:11</t>
        </is>
      </c>
      <c r="B6413" s="89" t="n">
        <v>150.1</v>
      </c>
      <c r="C6413" s="89" t="n">
        <v>149.4</v>
      </c>
      <c r="D6413" s="89" t="n">
        <v>150.1</v>
      </c>
      <c r="W6413" s="89" t="inlineStr">
        <is>
          <t>08:54:11</t>
        </is>
      </c>
      <c r="X6413" s="89" t="n">
        <v>0</v>
      </c>
      <c r="AQ6413" s="89" t="inlineStr">
        <is>
          <t>08:54:11</t>
        </is>
      </c>
      <c r="AR6413" s="89" t="n">
        <v>0.965</v>
      </c>
    </row>
    <row r="6414">
      <c r="A6414" s="89" t="inlineStr">
        <is>
          <t>08:54:16</t>
        </is>
      </c>
      <c r="B6414" s="89" t="n">
        <v>150.2</v>
      </c>
      <c r="C6414" s="89" t="n">
        <v>149.4</v>
      </c>
      <c r="D6414" s="89" t="n">
        <v>149.7</v>
      </c>
      <c r="W6414" s="89" t="inlineStr">
        <is>
          <t>08:54:16</t>
        </is>
      </c>
      <c r="X6414" s="89" t="n">
        <v>0.001</v>
      </c>
      <c r="AQ6414" s="89" t="inlineStr">
        <is>
          <t>08:54:16</t>
        </is>
      </c>
      <c r="AR6414" s="89" t="n">
        <v>0.965</v>
      </c>
    </row>
    <row r="6415">
      <c r="A6415" s="89" t="inlineStr">
        <is>
          <t>08:54:21</t>
        </is>
      </c>
      <c r="B6415" s="89" t="n">
        <v>150.1</v>
      </c>
      <c r="C6415" s="89" t="n">
        <v>149.4</v>
      </c>
      <c r="D6415" s="89" t="n">
        <v>150</v>
      </c>
      <c r="W6415" s="89" t="inlineStr">
        <is>
          <t>08:54:21</t>
        </is>
      </c>
      <c r="X6415" s="89" t="n">
        <v>0</v>
      </c>
      <c r="AQ6415" s="89" t="inlineStr">
        <is>
          <t>08:54:21</t>
        </is>
      </c>
      <c r="AR6415" s="89" t="n">
        <v>0.964</v>
      </c>
    </row>
    <row r="6416">
      <c r="A6416" s="89" t="inlineStr">
        <is>
          <t>08:54:26</t>
        </is>
      </c>
      <c r="B6416" s="89" t="n">
        <v>150.1</v>
      </c>
      <c r="C6416" s="89" t="n">
        <v>149.4</v>
      </c>
      <c r="D6416" s="89" t="n">
        <v>149.7</v>
      </c>
      <c r="W6416" s="89" t="inlineStr">
        <is>
          <t>08:54:26</t>
        </is>
      </c>
      <c r="X6416" s="89" t="n">
        <v>0</v>
      </c>
      <c r="AQ6416" s="89" t="inlineStr">
        <is>
          <t>08:54:26</t>
        </is>
      </c>
      <c r="AR6416" s="89" t="n">
        <v>0.963</v>
      </c>
    </row>
    <row r="6417">
      <c r="A6417" s="89" t="inlineStr">
        <is>
          <t>08:54:31</t>
        </is>
      </c>
      <c r="B6417" s="89" t="n">
        <v>150.1</v>
      </c>
      <c r="C6417" s="89" t="n">
        <v>149.3</v>
      </c>
      <c r="D6417" s="89" t="n">
        <v>149.9</v>
      </c>
      <c r="W6417" s="89" t="inlineStr">
        <is>
          <t>08:54:31</t>
        </is>
      </c>
      <c r="X6417" s="89" t="n">
        <v>0.001</v>
      </c>
      <c r="AQ6417" s="89" t="inlineStr">
        <is>
          <t>08:54:31</t>
        </is>
      </c>
      <c r="AR6417" s="89" t="n">
        <v>0.962</v>
      </c>
    </row>
    <row r="6418">
      <c r="A6418" s="89" t="inlineStr">
        <is>
          <t>08:54:36</t>
        </is>
      </c>
      <c r="B6418" s="89" t="n">
        <v>150.1</v>
      </c>
      <c r="C6418" s="89" t="n">
        <v>149.2</v>
      </c>
      <c r="D6418" s="89" t="n">
        <v>149.7</v>
      </c>
      <c r="W6418" s="89" t="inlineStr">
        <is>
          <t>08:54:36</t>
        </is>
      </c>
      <c r="X6418" s="89" t="n">
        <v>0.001</v>
      </c>
      <c r="AQ6418" s="89" t="inlineStr">
        <is>
          <t>08:54:36</t>
        </is>
      </c>
      <c r="AR6418" s="89" t="n">
        <v>0.962</v>
      </c>
    </row>
    <row r="6419">
      <c r="A6419" s="89" t="inlineStr">
        <is>
          <t>08:54:41</t>
        </is>
      </c>
      <c r="B6419" s="89" t="n">
        <v>150.1</v>
      </c>
      <c r="C6419" s="89" t="n">
        <v>149.4</v>
      </c>
      <c r="D6419" s="89" t="n">
        <v>149.9</v>
      </c>
      <c r="W6419" s="89" t="inlineStr">
        <is>
          <t>08:54:41</t>
        </is>
      </c>
      <c r="X6419" s="89" t="n">
        <v>0</v>
      </c>
      <c r="AQ6419" s="89" t="inlineStr">
        <is>
          <t>08:54:41</t>
        </is>
      </c>
      <c r="AR6419" s="89" t="n">
        <v>0.961</v>
      </c>
    </row>
    <row r="6420">
      <c r="A6420" s="89" t="inlineStr">
        <is>
          <t>08:54:46</t>
        </is>
      </c>
      <c r="B6420" s="89" t="n">
        <v>150.2</v>
      </c>
      <c r="C6420" s="89" t="n">
        <v>149.4</v>
      </c>
      <c r="D6420" s="89" t="n">
        <v>149.8</v>
      </c>
      <c r="W6420" s="89" t="inlineStr">
        <is>
          <t>08:54:46</t>
        </is>
      </c>
      <c r="X6420" s="89" t="n">
        <v>0</v>
      </c>
      <c r="AQ6420" s="89" t="inlineStr">
        <is>
          <t>08:54:46</t>
        </is>
      </c>
      <c r="AR6420" s="89" t="n">
        <v>0.96</v>
      </c>
    </row>
    <row r="6421">
      <c r="A6421" s="89" t="inlineStr">
        <is>
          <t>08:54:51</t>
        </is>
      </c>
      <c r="B6421" s="89" t="n">
        <v>150.1</v>
      </c>
      <c r="C6421" s="89" t="n">
        <v>149.3</v>
      </c>
      <c r="D6421" s="89" t="n">
        <v>149.7</v>
      </c>
      <c r="W6421" s="89" t="inlineStr">
        <is>
          <t>08:54:51</t>
        </is>
      </c>
      <c r="X6421" s="89" t="n">
        <v>0</v>
      </c>
      <c r="AQ6421" s="89" t="inlineStr">
        <is>
          <t>08:54:51</t>
        </is>
      </c>
      <c r="AR6421" s="89" t="n">
        <v>0.959</v>
      </c>
    </row>
    <row r="6422">
      <c r="A6422" s="89" t="inlineStr">
        <is>
          <t>08:54:56</t>
        </is>
      </c>
      <c r="B6422" s="89" t="n">
        <v>150.1</v>
      </c>
      <c r="C6422" s="89" t="n">
        <v>149.4</v>
      </c>
      <c r="D6422" s="89" t="n">
        <v>149.7</v>
      </c>
      <c r="W6422" s="89" t="inlineStr">
        <is>
          <t>08:54:56</t>
        </is>
      </c>
      <c r="X6422" s="89" t="n">
        <v>0.001</v>
      </c>
      <c r="AQ6422" s="89" t="inlineStr">
        <is>
          <t>08:54:56</t>
        </is>
      </c>
      <c r="AR6422" s="89" t="n">
        <v>0.959</v>
      </c>
    </row>
    <row r="6423">
      <c r="A6423" s="89" t="inlineStr">
        <is>
          <t>08:55:01</t>
        </is>
      </c>
      <c r="B6423" s="89" t="n">
        <v>150.1</v>
      </c>
      <c r="C6423" s="89" t="n">
        <v>149.5</v>
      </c>
      <c r="D6423" s="89" t="n">
        <v>149.5</v>
      </c>
      <c r="W6423" s="89" t="inlineStr">
        <is>
          <t>08:55:01</t>
        </is>
      </c>
      <c r="X6423" s="89" t="n">
        <v>0</v>
      </c>
      <c r="AQ6423" s="89" t="inlineStr">
        <is>
          <t>08:55:01</t>
        </is>
      </c>
      <c r="AR6423" s="89" t="n">
        <v>0.959</v>
      </c>
    </row>
    <row r="6424">
      <c r="A6424" s="89" t="inlineStr">
        <is>
          <t>08:55:06</t>
        </is>
      </c>
      <c r="B6424" s="89" t="n">
        <v>149.8</v>
      </c>
      <c r="C6424" s="89" t="n">
        <v>149.7</v>
      </c>
      <c r="D6424" s="89" t="n">
        <v>149.9</v>
      </c>
      <c r="W6424" s="89" t="inlineStr">
        <is>
          <t>08:55:06</t>
        </is>
      </c>
      <c r="X6424" s="89" t="n">
        <v>0</v>
      </c>
      <c r="AQ6424" s="89" t="inlineStr">
        <is>
          <t>08:55:06</t>
        </is>
      </c>
      <c r="AR6424" s="89" t="n">
        <v>0.957</v>
      </c>
    </row>
    <row r="6425">
      <c r="A6425" s="89" t="inlineStr">
        <is>
          <t>08:55:11</t>
        </is>
      </c>
      <c r="B6425" s="89" t="n">
        <v>150.1</v>
      </c>
      <c r="C6425" s="89" t="n">
        <v>149.1</v>
      </c>
      <c r="D6425" s="89" t="n">
        <v>150.1</v>
      </c>
      <c r="W6425" s="89" t="inlineStr">
        <is>
          <t>08:55:11</t>
        </is>
      </c>
      <c r="X6425" s="89" t="n">
        <v>0</v>
      </c>
      <c r="AQ6425" s="89" t="inlineStr">
        <is>
          <t>08:55:11</t>
        </is>
      </c>
      <c r="AR6425" s="89" t="n">
        <v>0.957</v>
      </c>
    </row>
    <row r="6426">
      <c r="A6426" s="89" t="inlineStr">
        <is>
          <t>08:55:16</t>
        </is>
      </c>
      <c r="B6426" s="89" t="n">
        <v>149.7</v>
      </c>
      <c r="C6426" s="89" t="n">
        <v>149.4</v>
      </c>
      <c r="D6426" s="89" t="n">
        <v>149.6</v>
      </c>
      <c r="W6426" s="89" t="inlineStr">
        <is>
          <t>08:55:16</t>
        </is>
      </c>
      <c r="X6426" s="89" t="n">
        <v>0</v>
      </c>
      <c r="AQ6426" s="89" t="inlineStr">
        <is>
          <t>08:55:16</t>
        </is>
      </c>
      <c r="AR6426" s="89" t="n">
        <v>0.957</v>
      </c>
    </row>
    <row r="6427">
      <c r="A6427" s="89" t="inlineStr">
        <is>
          <t>08:55:21</t>
        </is>
      </c>
      <c r="B6427" s="89" t="n">
        <v>150.1</v>
      </c>
      <c r="C6427" s="89" t="n">
        <v>149.4</v>
      </c>
      <c r="D6427" s="89" t="n">
        <v>149.5</v>
      </c>
      <c r="W6427" s="89" t="inlineStr">
        <is>
          <t>08:55:21</t>
        </is>
      </c>
      <c r="X6427" s="89" t="n">
        <v>0.001</v>
      </c>
      <c r="AQ6427" s="89" t="inlineStr">
        <is>
          <t>08:55:21</t>
        </is>
      </c>
      <c r="AR6427" s="89" t="n">
        <v>0.956</v>
      </c>
    </row>
    <row r="6428">
      <c r="A6428" s="89" t="inlineStr">
        <is>
          <t>08:55:26</t>
        </is>
      </c>
      <c r="B6428" s="89" t="n">
        <v>150.1</v>
      </c>
      <c r="C6428" s="89" t="n">
        <v>149</v>
      </c>
      <c r="D6428" s="89" t="n">
        <v>150</v>
      </c>
      <c r="W6428" s="89" t="inlineStr">
        <is>
          <t>08:55:26</t>
        </is>
      </c>
      <c r="X6428" s="89" t="n">
        <v>0</v>
      </c>
      <c r="AQ6428" s="89" t="inlineStr">
        <is>
          <t>08:55:26</t>
        </is>
      </c>
      <c r="AR6428" s="89" t="n">
        <v>0.956</v>
      </c>
    </row>
    <row r="6429">
      <c r="A6429" s="89" t="inlineStr">
        <is>
          <t>08:55:31</t>
        </is>
      </c>
      <c r="B6429" s="89" t="n">
        <v>149.9</v>
      </c>
      <c r="C6429" s="89" t="n">
        <v>149.1</v>
      </c>
      <c r="D6429" s="89" t="n">
        <v>149.7</v>
      </c>
      <c r="W6429" s="89" t="inlineStr">
        <is>
          <t>08:55:31</t>
        </is>
      </c>
      <c r="X6429" s="89" t="n">
        <v>0.001</v>
      </c>
      <c r="AQ6429" s="89" t="inlineStr">
        <is>
          <t>08:55:31</t>
        </is>
      </c>
      <c r="AR6429" s="89" t="n">
        <v>0.955</v>
      </c>
    </row>
    <row r="6430">
      <c r="A6430" s="89" t="inlineStr">
        <is>
          <t>08:55:36</t>
        </is>
      </c>
      <c r="B6430" s="89" t="n">
        <v>149.8</v>
      </c>
      <c r="C6430" s="89" t="n">
        <v>149.2</v>
      </c>
      <c r="D6430" s="89" t="n">
        <v>149.8</v>
      </c>
      <c r="W6430" s="89" t="inlineStr">
        <is>
          <t>08:55:36</t>
        </is>
      </c>
      <c r="X6430" s="89" t="n">
        <v>0.001</v>
      </c>
      <c r="AQ6430" s="89" t="inlineStr">
        <is>
          <t>08:55:36</t>
        </is>
      </c>
      <c r="AR6430" s="89" t="n">
        <v>0.954</v>
      </c>
    </row>
    <row r="6431">
      <c r="A6431" s="89" t="inlineStr">
        <is>
          <t>08:55:41</t>
        </is>
      </c>
      <c r="B6431" s="89" t="n">
        <v>150</v>
      </c>
      <c r="C6431" s="89" t="n">
        <v>149.7</v>
      </c>
      <c r="D6431" s="89" t="n">
        <v>149.7</v>
      </c>
      <c r="W6431" s="89" t="inlineStr">
        <is>
          <t>08:55:41</t>
        </is>
      </c>
      <c r="X6431" s="89" t="n">
        <v>0</v>
      </c>
      <c r="AQ6431" s="89" t="inlineStr">
        <is>
          <t>08:55:41</t>
        </is>
      </c>
      <c r="AR6431" s="89" t="n">
        <v>0.954</v>
      </c>
    </row>
    <row r="6432">
      <c r="A6432" s="89" t="inlineStr">
        <is>
          <t>08:55:46</t>
        </is>
      </c>
      <c r="B6432" s="89" t="n">
        <v>150.1</v>
      </c>
      <c r="C6432" s="89" t="n">
        <v>149.4</v>
      </c>
      <c r="D6432" s="89" t="n">
        <v>149.7</v>
      </c>
      <c r="W6432" s="89" t="inlineStr">
        <is>
          <t>08:55:46</t>
        </is>
      </c>
      <c r="X6432" s="89" t="n">
        <v>0</v>
      </c>
      <c r="AQ6432" s="89" t="inlineStr">
        <is>
          <t>08:55:46</t>
        </is>
      </c>
      <c r="AR6432" s="89" t="n">
        <v>0.953</v>
      </c>
    </row>
    <row r="6433">
      <c r="A6433" s="89" t="inlineStr">
        <is>
          <t>08:55:51</t>
        </is>
      </c>
      <c r="B6433" s="89" t="n">
        <v>150.1</v>
      </c>
      <c r="C6433" s="89" t="n">
        <v>149.5</v>
      </c>
      <c r="D6433" s="89" t="n">
        <v>149.7</v>
      </c>
      <c r="W6433" s="89" t="inlineStr">
        <is>
          <t>08:55:51</t>
        </is>
      </c>
      <c r="X6433" s="89" t="n">
        <v>0</v>
      </c>
      <c r="AQ6433" s="89" t="inlineStr">
        <is>
          <t>08:55:51</t>
        </is>
      </c>
      <c r="AR6433" s="89" t="n">
        <v>0.953</v>
      </c>
    </row>
    <row r="6434">
      <c r="A6434" s="89" t="inlineStr">
        <is>
          <t>08:55:56</t>
        </is>
      </c>
      <c r="B6434" s="89" t="n">
        <v>150</v>
      </c>
      <c r="C6434" s="89" t="n">
        <v>149.4</v>
      </c>
      <c r="D6434" s="89" t="n">
        <v>149.9</v>
      </c>
      <c r="W6434" s="89" t="inlineStr">
        <is>
          <t>08:55:56</t>
        </is>
      </c>
      <c r="X6434" s="89" t="n">
        <v>0</v>
      </c>
      <c r="AQ6434" s="89" t="inlineStr">
        <is>
          <t>08:55:56</t>
        </is>
      </c>
      <c r="AR6434" s="89" t="n">
        <v>0.952</v>
      </c>
    </row>
    <row r="6435">
      <c r="A6435" s="89" t="inlineStr">
        <is>
          <t>08:56:01</t>
        </is>
      </c>
      <c r="B6435" s="89" t="n">
        <v>150.1</v>
      </c>
      <c r="C6435" s="89" t="n">
        <v>149.4</v>
      </c>
      <c r="D6435" s="89" t="n">
        <v>149.7</v>
      </c>
      <c r="W6435" s="89" t="inlineStr">
        <is>
          <t>08:56:01</t>
        </is>
      </c>
      <c r="X6435" s="89" t="n">
        <v>0.001</v>
      </c>
      <c r="AQ6435" s="89" t="inlineStr">
        <is>
          <t>08:56:01</t>
        </is>
      </c>
      <c r="AR6435" s="89" t="n">
        <v>0.952</v>
      </c>
    </row>
    <row r="6436">
      <c r="A6436" s="89" t="inlineStr">
        <is>
          <t>08:56:06</t>
        </is>
      </c>
      <c r="B6436" s="89" t="n">
        <v>150.1</v>
      </c>
      <c r="C6436" s="89" t="n">
        <v>149.4</v>
      </c>
      <c r="D6436" s="89" t="n">
        <v>149.7</v>
      </c>
      <c r="W6436" s="89" t="inlineStr">
        <is>
          <t>08:56:06</t>
        </is>
      </c>
      <c r="X6436" s="89" t="n">
        <v>0</v>
      </c>
      <c r="AQ6436" s="89" t="inlineStr">
        <is>
          <t>08:56:06</t>
        </is>
      </c>
      <c r="AR6436" s="89" t="n">
        <v>0.951</v>
      </c>
    </row>
    <row r="6437">
      <c r="A6437" s="89" t="inlineStr">
        <is>
          <t>08:56:11</t>
        </is>
      </c>
      <c r="B6437" s="89" t="n">
        <v>149.9</v>
      </c>
      <c r="C6437" s="89" t="n">
        <v>149.2</v>
      </c>
      <c r="D6437" s="89" t="n">
        <v>149.9</v>
      </c>
      <c r="W6437" s="89" t="inlineStr">
        <is>
          <t>08:56:11</t>
        </is>
      </c>
      <c r="X6437" s="89" t="n">
        <v>0.001</v>
      </c>
      <c r="AQ6437" s="89" t="inlineStr">
        <is>
          <t>08:56:11</t>
        </is>
      </c>
      <c r="AR6437" s="89" t="n">
        <v>0.951</v>
      </c>
    </row>
    <row r="6438">
      <c r="A6438" s="89" t="inlineStr">
        <is>
          <t>08:56:16</t>
        </is>
      </c>
      <c r="B6438" s="89" t="n">
        <v>149.7</v>
      </c>
      <c r="C6438" s="89" t="n">
        <v>149.1</v>
      </c>
      <c r="D6438" s="89" t="n">
        <v>149.8</v>
      </c>
      <c r="W6438" s="89" t="inlineStr">
        <is>
          <t>08:56:16</t>
        </is>
      </c>
      <c r="X6438" s="89" t="n">
        <v>0</v>
      </c>
      <c r="AQ6438" s="89" t="inlineStr">
        <is>
          <t>08:56:16</t>
        </is>
      </c>
      <c r="AR6438" s="89" t="n">
        <v>0.951</v>
      </c>
    </row>
    <row r="6439">
      <c r="A6439" s="89" t="inlineStr">
        <is>
          <t>08:56:21</t>
        </is>
      </c>
      <c r="B6439" s="89" t="n">
        <v>149.9</v>
      </c>
      <c r="C6439" s="89" t="n">
        <v>149.4</v>
      </c>
      <c r="D6439" s="89" t="n">
        <v>149.7</v>
      </c>
      <c r="W6439" s="89" t="inlineStr">
        <is>
          <t>08:56:21</t>
        </is>
      </c>
      <c r="X6439" s="89" t="n">
        <v>0.001</v>
      </c>
      <c r="AQ6439" s="89" t="inlineStr">
        <is>
          <t>08:56:21</t>
        </is>
      </c>
      <c r="AR6439" s="89" t="n">
        <v>0.951</v>
      </c>
    </row>
    <row r="6440">
      <c r="A6440" s="89" t="inlineStr">
        <is>
          <t>08:56:26</t>
        </is>
      </c>
      <c r="B6440" s="89" t="n">
        <v>150.1</v>
      </c>
      <c r="C6440" s="89" t="n">
        <v>149</v>
      </c>
      <c r="D6440" s="89" t="n">
        <v>149.9</v>
      </c>
      <c r="W6440" s="89" t="inlineStr">
        <is>
          <t>08:56:26</t>
        </is>
      </c>
      <c r="X6440" s="89" t="n">
        <v>0</v>
      </c>
      <c r="AQ6440" s="89" t="inlineStr">
        <is>
          <t>08:56:26</t>
        </is>
      </c>
      <c r="AR6440" s="89" t="n">
        <v>0.95</v>
      </c>
    </row>
    <row r="6441">
      <c r="A6441" s="89" t="inlineStr">
        <is>
          <t>08:56:31</t>
        </is>
      </c>
      <c r="B6441" s="89" t="n">
        <v>150.1</v>
      </c>
      <c r="C6441" s="89" t="n">
        <v>149.4</v>
      </c>
      <c r="D6441" s="89" t="n">
        <v>149.7</v>
      </c>
      <c r="W6441" s="89" t="inlineStr">
        <is>
          <t>08:56:31</t>
        </is>
      </c>
      <c r="X6441" s="89" t="n">
        <v>0</v>
      </c>
      <c r="AQ6441" s="89" t="inlineStr">
        <is>
          <t>08:56:31</t>
        </is>
      </c>
      <c r="AR6441" s="89" t="n">
        <v>0.95</v>
      </c>
    </row>
    <row r="6442">
      <c r="A6442" s="89" t="inlineStr">
        <is>
          <t>08:56:36</t>
        </is>
      </c>
      <c r="B6442" s="89" t="n">
        <v>149.6</v>
      </c>
      <c r="C6442" s="89" t="n">
        <v>149.4</v>
      </c>
      <c r="D6442" s="89" t="n">
        <v>149.7</v>
      </c>
      <c r="W6442" s="89" t="inlineStr">
        <is>
          <t>08:56:36</t>
        </is>
      </c>
      <c r="X6442" s="89" t="n">
        <v>0</v>
      </c>
      <c r="AQ6442" s="89" t="inlineStr">
        <is>
          <t>08:56:36</t>
        </is>
      </c>
      <c r="AR6442" s="89" t="n">
        <v>0.95</v>
      </c>
    </row>
    <row r="6443">
      <c r="A6443" s="89" t="inlineStr">
        <is>
          <t>08:56:41</t>
        </is>
      </c>
      <c r="B6443" s="89" t="n">
        <v>150.1</v>
      </c>
      <c r="C6443" s="89" t="n">
        <v>149.2</v>
      </c>
      <c r="D6443" s="89" t="n">
        <v>149.6</v>
      </c>
      <c r="W6443" s="89" t="inlineStr">
        <is>
          <t>08:56:41</t>
        </is>
      </c>
      <c r="X6443" s="89" t="n">
        <v>0.001</v>
      </c>
      <c r="AQ6443" s="89" t="inlineStr">
        <is>
          <t>08:56:41</t>
        </is>
      </c>
      <c r="AR6443" s="89" t="n">
        <v>0.949</v>
      </c>
    </row>
    <row r="6444">
      <c r="A6444" s="89" t="inlineStr">
        <is>
          <t>08:56:46</t>
        </is>
      </c>
      <c r="B6444" s="89" t="n">
        <v>150</v>
      </c>
      <c r="C6444" s="89" t="n">
        <v>149.2</v>
      </c>
      <c r="D6444" s="89" t="n">
        <v>149.8</v>
      </c>
      <c r="W6444" s="89" t="inlineStr">
        <is>
          <t>08:56:46</t>
        </is>
      </c>
      <c r="X6444" s="89" t="n">
        <v>0</v>
      </c>
      <c r="AQ6444" s="89" t="inlineStr">
        <is>
          <t>08:56:46</t>
        </is>
      </c>
      <c r="AR6444" s="89" t="n">
        <v>0.949</v>
      </c>
    </row>
    <row r="6445">
      <c r="A6445" s="89" t="inlineStr">
        <is>
          <t>08:56:51</t>
        </is>
      </c>
      <c r="B6445" s="89" t="n">
        <v>149.9</v>
      </c>
      <c r="C6445" s="89" t="n">
        <v>149.4</v>
      </c>
      <c r="D6445" s="89" t="n">
        <v>149.7</v>
      </c>
      <c r="W6445" s="89" t="inlineStr">
        <is>
          <t>08:56:51</t>
        </is>
      </c>
      <c r="X6445" s="89" t="n">
        <v>0</v>
      </c>
      <c r="AQ6445" s="89" t="inlineStr">
        <is>
          <t>08:56:51</t>
        </is>
      </c>
      <c r="AR6445" s="89" t="n">
        <v>0.948</v>
      </c>
    </row>
    <row r="6446">
      <c r="A6446" s="89" t="inlineStr">
        <is>
          <t>08:56:56</t>
        </is>
      </c>
      <c r="B6446" s="89" t="n">
        <v>149.9</v>
      </c>
      <c r="C6446" s="89" t="n">
        <v>149.5</v>
      </c>
      <c r="D6446" s="89" t="n">
        <v>149.8</v>
      </c>
      <c r="W6446" s="89" t="inlineStr">
        <is>
          <t>08:56:56</t>
        </is>
      </c>
      <c r="X6446" s="89" t="n">
        <v>0</v>
      </c>
      <c r="AQ6446" s="89" t="inlineStr">
        <is>
          <t>08:56:56</t>
        </is>
      </c>
      <c r="AR6446" s="89" t="n">
        <v>0.948</v>
      </c>
    </row>
    <row r="6447">
      <c r="A6447" s="89" t="inlineStr">
        <is>
          <t>08:57:01</t>
        </is>
      </c>
      <c r="B6447" s="89" t="n">
        <v>149.9</v>
      </c>
      <c r="C6447" s="89" t="n">
        <v>149.1</v>
      </c>
      <c r="D6447" s="89" t="n">
        <v>149.7</v>
      </c>
      <c r="W6447" s="89" t="inlineStr">
        <is>
          <t>08:57:01</t>
        </is>
      </c>
      <c r="X6447" s="89" t="n">
        <v>0.001</v>
      </c>
      <c r="AQ6447" s="89" t="inlineStr">
        <is>
          <t>08:57:01</t>
        </is>
      </c>
      <c r="AR6447" s="89" t="n">
        <v>0.948</v>
      </c>
    </row>
    <row r="6448">
      <c r="A6448" s="89" t="inlineStr">
        <is>
          <t>08:57:06</t>
        </is>
      </c>
      <c r="B6448" s="89" t="n">
        <v>150.1</v>
      </c>
      <c r="C6448" s="89" t="n">
        <v>149.7</v>
      </c>
      <c r="D6448" s="89" t="n">
        <v>149.8</v>
      </c>
      <c r="W6448" s="89" t="inlineStr">
        <is>
          <t>08:57:06</t>
        </is>
      </c>
      <c r="X6448" s="89" t="n">
        <v>0</v>
      </c>
      <c r="AQ6448" s="89" t="inlineStr">
        <is>
          <t>08:57:06</t>
        </is>
      </c>
      <c r="AR6448" s="89" t="n">
        <v>0.948</v>
      </c>
    </row>
    <row r="6449">
      <c r="A6449" s="89" t="inlineStr">
        <is>
          <t>08:57:11</t>
        </is>
      </c>
      <c r="B6449" s="89" t="n">
        <v>150.5</v>
      </c>
      <c r="C6449" s="89" t="n">
        <v>149.4</v>
      </c>
      <c r="D6449" s="89" t="n">
        <v>149.7</v>
      </c>
      <c r="W6449" s="89" t="inlineStr">
        <is>
          <t>08:57:11</t>
        </is>
      </c>
      <c r="X6449" s="89" t="n">
        <v>0</v>
      </c>
      <c r="AQ6449" s="89" t="inlineStr">
        <is>
          <t>08:57:11</t>
        </is>
      </c>
      <c r="AR6449" s="89" t="n">
        <v>0.947</v>
      </c>
    </row>
    <row r="6450">
      <c r="A6450" s="89" t="inlineStr">
        <is>
          <t>08:57:16</t>
        </is>
      </c>
      <c r="B6450" s="89" t="n">
        <v>150.1</v>
      </c>
      <c r="C6450" s="89" t="n">
        <v>149.2</v>
      </c>
      <c r="D6450" s="89" t="n">
        <v>149.7</v>
      </c>
      <c r="W6450" s="89" t="inlineStr">
        <is>
          <t>08:57:16</t>
        </is>
      </c>
      <c r="X6450" s="89" t="n">
        <v>0.001</v>
      </c>
      <c r="AQ6450" s="89" t="inlineStr">
        <is>
          <t>08:57:16</t>
        </is>
      </c>
      <c r="AR6450" s="89" t="n">
        <v>0.947</v>
      </c>
    </row>
    <row r="6451">
      <c r="A6451" s="89" t="inlineStr">
        <is>
          <t>08:57:21</t>
        </is>
      </c>
      <c r="B6451" s="89" t="n">
        <v>150.2</v>
      </c>
      <c r="C6451" s="89" t="n">
        <v>149.4</v>
      </c>
      <c r="D6451" s="89" t="n">
        <v>149.8</v>
      </c>
      <c r="W6451" s="89" t="inlineStr">
        <is>
          <t>08:57:21</t>
        </is>
      </c>
      <c r="X6451" s="89" t="n">
        <v>0.001</v>
      </c>
      <c r="AQ6451" s="89" t="inlineStr">
        <is>
          <t>08:57:21</t>
        </is>
      </c>
      <c r="AR6451" s="89" t="n">
        <v>0.947</v>
      </c>
    </row>
    <row r="6452">
      <c r="A6452" s="89" t="inlineStr">
        <is>
          <t>08:57:26</t>
        </is>
      </c>
      <c r="B6452" s="89" t="n">
        <v>150.1</v>
      </c>
      <c r="C6452" s="89" t="n">
        <v>149.5</v>
      </c>
      <c r="D6452" s="89" t="n">
        <v>149.8</v>
      </c>
      <c r="W6452" s="89" t="inlineStr">
        <is>
          <t>08:57:26</t>
        </is>
      </c>
      <c r="X6452" s="89" t="n">
        <v>0.001</v>
      </c>
      <c r="AQ6452" s="89" t="inlineStr">
        <is>
          <t>08:57:26</t>
        </is>
      </c>
      <c r="AR6452" s="89" t="n">
        <v>0.947</v>
      </c>
    </row>
    <row r="6453">
      <c r="A6453" s="89" t="inlineStr">
        <is>
          <t>08:57:31</t>
        </is>
      </c>
      <c r="B6453" s="89" t="n">
        <v>149.8</v>
      </c>
      <c r="C6453" s="89" t="n">
        <v>149.2</v>
      </c>
      <c r="D6453" s="89" t="n">
        <v>149.7</v>
      </c>
      <c r="W6453" s="89" t="inlineStr">
        <is>
          <t>08:57:31</t>
        </is>
      </c>
      <c r="X6453" s="89" t="n">
        <v>0</v>
      </c>
      <c r="AQ6453" s="89" t="inlineStr">
        <is>
          <t>08:57:31</t>
        </is>
      </c>
      <c r="AR6453" s="89" t="n">
        <v>0.947</v>
      </c>
    </row>
    <row r="6454">
      <c r="A6454" s="89" t="inlineStr">
        <is>
          <t>08:57:36</t>
        </is>
      </c>
      <c r="B6454" s="89" t="n">
        <v>150</v>
      </c>
      <c r="C6454" s="89" t="n">
        <v>149.1</v>
      </c>
      <c r="D6454" s="89" t="n">
        <v>149.7</v>
      </c>
      <c r="W6454" s="89" t="inlineStr">
        <is>
          <t>08:57:36</t>
        </is>
      </c>
      <c r="X6454" s="89" t="n">
        <v>0</v>
      </c>
      <c r="AQ6454" s="89" t="inlineStr">
        <is>
          <t>08:57:36</t>
        </is>
      </c>
      <c r="AR6454" s="89" t="n">
        <v>0.947</v>
      </c>
    </row>
    <row r="6455">
      <c r="A6455" s="89" t="inlineStr">
        <is>
          <t>08:57:41</t>
        </is>
      </c>
      <c r="B6455" s="89" t="n">
        <v>149.9</v>
      </c>
      <c r="C6455" s="89" t="n">
        <v>149.2</v>
      </c>
      <c r="D6455" s="89" t="n">
        <v>150</v>
      </c>
      <c r="W6455" s="89" t="inlineStr">
        <is>
          <t>08:57:41</t>
        </is>
      </c>
      <c r="X6455" s="89" t="n">
        <v>0</v>
      </c>
      <c r="AQ6455" s="89" t="inlineStr">
        <is>
          <t>08:57:41</t>
        </is>
      </c>
      <c r="AR6455" s="89" t="n">
        <v>0.946</v>
      </c>
    </row>
    <row r="6456">
      <c r="A6456" s="89" t="inlineStr">
        <is>
          <t>08:57:46</t>
        </is>
      </c>
      <c r="B6456" s="89" t="n">
        <v>150</v>
      </c>
      <c r="C6456" s="89" t="n">
        <v>149.2</v>
      </c>
      <c r="D6456" s="89" t="n">
        <v>149.9</v>
      </c>
      <c r="W6456" s="89" t="inlineStr">
        <is>
          <t>08:57:46</t>
        </is>
      </c>
      <c r="X6456" s="89" t="n">
        <v>0</v>
      </c>
      <c r="AQ6456" s="89" t="inlineStr">
        <is>
          <t>08:57:46</t>
        </is>
      </c>
      <c r="AR6456" s="89" t="n">
        <v>0.946</v>
      </c>
    </row>
    <row r="6457">
      <c r="A6457" s="89" t="inlineStr">
        <is>
          <t>08:57:51</t>
        </is>
      </c>
      <c r="B6457" s="89" t="n">
        <v>150</v>
      </c>
      <c r="C6457" s="89" t="n">
        <v>149.4</v>
      </c>
      <c r="D6457" s="89" t="n">
        <v>149.8</v>
      </c>
      <c r="W6457" s="89" t="inlineStr">
        <is>
          <t>08:57:51</t>
        </is>
      </c>
      <c r="X6457" s="89" t="n">
        <v>0</v>
      </c>
      <c r="AQ6457" s="89" t="inlineStr">
        <is>
          <t>08:57:51</t>
        </is>
      </c>
      <c r="AR6457" s="89" t="n">
        <v>0.946</v>
      </c>
    </row>
    <row r="6458">
      <c r="A6458" s="89" t="inlineStr">
        <is>
          <t>08:57:56</t>
        </is>
      </c>
      <c r="B6458" s="89" t="n">
        <v>150.1</v>
      </c>
      <c r="C6458" s="89" t="n">
        <v>149.4</v>
      </c>
      <c r="D6458" s="89" t="n">
        <v>149.9</v>
      </c>
      <c r="W6458" s="89" t="inlineStr">
        <is>
          <t>08:57:56</t>
        </is>
      </c>
      <c r="X6458" s="89" t="n">
        <v>0</v>
      </c>
      <c r="AQ6458" s="89" t="inlineStr">
        <is>
          <t>08:57:56</t>
        </is>
      </c>
      <c r="AR6458" s="89" t="n">
        <v>0.945</v>
      </c>
    </row>
    <row r="6459">
      <c r="A6459" s="89" t="inlineStr">
        <is>
          <t>08:58:01</t>
        </is>
      </c>
      <c r="B6459" s="89" t="n">
        <v>150.3</v>
      </c>
      <c r="C6459" s="89" t="n">
        <v>149.3</v>
      </c>
      <c r="D6459" s="89" t="n">
        <v>149.7</v>
      </c>
      <c r="W6459" s="89" t="inlineStr">
        <is>
          <t>08:58:01</t>
        </is>
      </c>
      <c r="X6459" s="89" t="n">
        <v>0.001</v>
      </c>
      <c r="AQ6459" s="89" t="inlineStr">
        <is>
          <t>08:58:01</t>
        </is>
      </c>
      <c r="AR6459" s="89" t="n">
        <v>0.945</v>
      </c>
    </row>
    <row r="6460">
      <c r="A6460" s="89" t="inlineStr">
        <is>
          <t>08:58:06</t>
        </is>
      </c>
      <c r="B6460" s="89" t="n">
        <v>149.8</v>
      </c>
      <c r="C6460" s="89" t="n">
        <v>149.5</v>
      </c>
      <c r="D6460" s="89" t="n">
        <v>149.8</v>
      </c>
      <c r="W6460" s="89" t="inlineStr">
        <is>
          <t>08:58:06</t>
        </is>
      </c>
      <c r="X6460" s="89" t="n">
        <v>0</v>
      </c>
      <c r="AQ6460" s="89" t="inlineStr">
        <is>
          <t>08:58:06</t>
        </is>
      </c>
      <c r="AR6460" s="89" t="n">
        <v>0.945</v>
      </c>
    </row>
    <row r="6461">
      <c r="A6461" s="89" t="inlineStr">
        <is>
          <t>08:58:11</t>
        </is>
      </c>
      <c r="B6461" s="89" t="n">
        <v>150.4</v>
      </c>
      <c r="C6461" s="89" t="n">
        <v>149.3</v>
      </c>
      <c r="D6461" s="89" t="n">
        <v>149.7</v>
      </c>
      <c r="W6461" s="89" t="inlineStr">
        <is>
          <t>08:58:11</t>
        </is>
      </c>
      <c r="X6461" s="89" t="n">
        <v>0.001</v>
      </c>
      <c r="AQ6461" s="89" t="inlineStr">
        <is>
          <t>08:58:11</t>
        </is>
      </c>
      <c r="AR6461" s="89" t="n">
        <v>0.945</v>
      </c>
    </row>
    <row r="6462">
      <c r="A6462" s="89" t="inlineStr">
        <is>
          <t>08:58:16</t>
        </is>
      </c>
      <c r="B6462" s="89" t="n">
        <v>150.1</v>
      </c>
      <c r="C6462" s="89" t="n">
        <v>149.4</v>
      </c>
      <c r="D6462" s="89" t="n">
        <v>149.7</v>
      </c>
      <c r="W6462" s="89" t="inlineStr">
        <is>
          <t>08:58:16</t>
        </is>
      </c>
      <c r="X6462" s="89" t="n">
        <v>0.001</v>
      </c>
      <c r="AQ6462" s="89" t="inlineStr">
        <is>
          <t>08:58:16</t>
        </is>
      </c>
      <c r="AR6462" s="89" t="n">
        <v>0.945</v>
      </c>
    </row>
    <row r="6463">
      <c r="A6463" s="89" t="inlineStr">
        <is>
          <t>08:58:21</t>
        </is>
      </c>
      <c r="B6463" s="89" t="n">
        <v>150.1</v>
      </c>
      <c r="C6463" s="89" t="n">
        <v>149.4</v>
      </c>
      <c r="D6463" s="89" t="n">
        <v>149.8</v>
      </c>
      <c r="W6463" s="89" t="inlineStr">
        <is>
          <t>08:58:21</t>
        </is>
      </c>
      <c r="X6463" s="89" t="n">
        <v>0</v>
      </c>
      <c r="AQ6463" s="89" t="inlineStr">
        <is>
          <t>08:58:21</t>
        </is>
      </c>
      <c r="AR6463" s="89" t="n">
        <v>0.945</v>
      </c>
    </row>
    <row r="6464">
      <c r="A6464" s="89" t="inlineStr">
        <is>
          <t>08:58:26</t>
        </is>
      </c>
      <c r="B6464" s="89" t="n">
        <v>150.3</v>
      </c>
      <c r="C6464" s="89" t="n">
        <v>149.1</v>
      </c>
      <c r="D6464" s="89" t="n">
        <v>149.7</v>
      </c>
      <c r="W6464" s="89" t="inlineStr">
        <is>
          <t>08:58:26</t>
        </is>
      </c>
      <c r="X6464" s="89" t="n">
        <v>0</v>
      </c>
      <c r="AQ6464" s="89" t="inlineStr">
        <is>
          <t>08:58:26</t>
        </is>
      </c>
      <c r="AR6464" s="89" t="n">
        <v>0.945</v>
      </c>
    </row>
    <row r="6465">
      <c r="A6465" s="89" t="inlineStr">
        <is>
          <t>08:58:31</t>
        </is>
      </c>
      <c r="B6465" s="89" t="n">
        <v>150</v>
      </c>
      <c r="C6465" s="89" t="n">
        <v>149.4</v>
      </c>
      <c r="D6465" s="89" t="n">
        <v>149.7</v>
      </c>
      <c r="W6465" s="89" t="inlineStr">
        <is>
          <t>08:58:31</t>
        </is>
      </c>
      <c r="X6465" s="89" t="n">
        <v>0</v>
      </c>
      <c r="AQ6465" s="89" t="inlineStr">
        <is>
          <t>08:58:31</t>
        </is>
      </c>
      <c r="AR6465" s="89" t="n">
        <v>0.945</v>
      </c>
    </row>
    <row r="6466">
      <c r="A6466" s="89" t="inlineStr">
        <is>
          <t>08:58:36</t>
        </is>
      </c>
      <c r="B6466" s="89" t="n">
        <v>150.2</v>
      </c>
      <c r="C6466" s="89" t="n">
        <v>149.5</v>
      </c>
      <c r="D6466" s="89" t="n">
        <v>149.6</v>
      </c>
      <c r="W6466" s="89" t="inlineStr">
        <is>
          <t>08:58:36</t>
        </is>
      </c>
      <c r="X6466" s="89" t="n">
        <v>0.001</v>
      </c>
      <c r="AQ6466" s="89" t="inlineStr">
        <is>
          <t>08:58:36</t>
        </is>
      </c>
      <c r="AR6466" s="89" t="n">
        <v>0.944</v>
      </c>
    </row>
    <row r="6467">
      <c r="A6467" s="89" t="inlineStr">
        <is>
          <t>08:58:41</t>
        </is>
      </c>
      <c r="B6467" s="89" t="n">
        <v>149.7</v>
      </c>
      <c r="C6467" s="89" t="n">
        <v>149.2</v>
      </c>
      <c r="D6467" s="89" t="n">
        <v>149.7</v>
      </c>
      <c r="W6467" s="89" t="inlineStr">
        <is>
          <t>08:58:41</t>
        </is>
      </c>
      <c r="X6467" s="89" t="n">
        <v>0.001</v>
      </c>
      <c r="AQ6467" s="89" t="inlineStr">
        <is>
          <t>08:58:41</t>
        </is>
      </c>
      <c r="AR6467" s="89" t="n">
        <v>0.944</v>
      </c>
    </row>
    <row r="6468">
      <c r="A6468" s="89" t="inlineStr">
        <is>
          <t>08:58:46</t>
        </is>
      </c>
      <c r="B6468" s="89" t="n">
        <v>149.9</v>
      </c>
      <c r="C6468" s="89" t="n">
        <v>149.2</v>
      </c>
      <c r="D6468" s="89" t="n">
        <v>149.7</v>
      </c>
      <c r="W6468" s="89" t="inlineStr">
        <is>
          <t>08:58:46</t>
        </is>
      </c>
      <c r="X6468" s="89" t="n">
        <v>0</v>
      </c>
      <c r="AQ6468" s="89" t="inlineStr">
        <is>
          <t>08:58:46</t>
        </is>
      </c>
      <c r="AR6468" s="89" t="n">
        <v>0.944</v>
      </c>
    </row>
    <row r="6469">
      <c r="A6469" s="89" t="inlineStr">
        <is>
          <t>08:58:51</t>
        </is>
      </c>
      <c r="B6469" s="89" t="n">
        <v>150</v>
      </c>
      <c r="C6469" s="89" t="n">
        <v>149.2</v>
      </c>
      <c r="D6469" s="89" t="n">
        <v>149.9</v>
      </c>
      <c r="W6469" s="89" t="inlineStr">
        <is>
          <t>08:58:51</t>
        </is>
      </c>
      <c r="X6469" s="89" t="n">
        <v>0.001</v>
      </c>
      <c r="AQ6469" s="89" t="inlineStr">
        <is>
          <t>08:58:51</t>
        </is>
      </c>
      <c r="AR6469" s="89" t="n">
        <v>0.944</v>
      </c>
    </row>
    <row r="6470">
      <c r="A6470" s="89" t="inlineStr">
        <is>
          <t>08:58:56</t>
        </is>
      </c>
      <c r="B6470" s="89" t="n">
        <v>150.1</v>
      </c>
      <c r="C6470" s="89" t="n">
        <v>149.4</v>
      </c>
      <c r="D6470" s="89" t="n">
        <v>149.7</v>
      </c>
      <c r="W6470" s="89" t="inlineStr">
        <is>
          <t>08:58:56</t>
        </is>
      </c>
      <c r="X6470" s="89" t="n">
        <v>0.001</v>
      </c>
      <c r="AQ6470" s="89" t="inlineStr">
        <is>
          <t>08:58:56</t>
        </is>
      </c>
      <c r="AR6470" s="89" t="n">
        <v>0.944</v>
      </c>
    </row>
    <row r="6471">
      <c r="A6471" s="89" t="inlineStr">
        <is>
          <t>08:59:01</t>
        </is>
      </c>
      <c r="B6471" s="89" t="n">
        <v>150</v>
      </c>
      <c r="C6471" s="89" t="n">
        <v>149.5</v>
      </c>
      <c r="D6471" s="89" t="n">
        <v>149.7</v>
      </c>
      <c r="W6471" s="89" t="inlineStr">
        <is>
          <t>08:59:01</t>
        </is>
      </c>
      <c r="X6471" s="89" t="n">
        <v>0.001</v>
      </c>
      <c r="AQ6471" s="89" t="inlineStr">
        <is>
          <t>08:59:01</t>
        </is>
      </c>
      <c r="AR6471" s="89" t="n">
        <v>0.944</v>
      </c>
    </row>
    <row r="6472">
      <c r="A6472" s="89" t="inlineStr">
        <is>
          <t>08:59:06</t>
        </is>
      </c>
      <c r="B6472" s="89" t="n">
        <v>149.9</v>
      </c>
      <c r="C6472" s="89" t="n">
        <v>149.4</v>
      </c>
      <c r="D6472" s="89" t="n">
        <v>149.7</v>
      </c>
      <c r="W6472" s="89" t="inlineStr">
        <is>
          <t>08:59:06</t>
        </is>
      </c>
      <c r="X6472" s="89" t="n">
        <v>0.001</v>
      </c>
      <c r="AQ6472" s="89" t="inlineStr">
        <is>
          <t>08:59:06</t>
        </is>
      </c>
      <c r="AR6472" s="89" t="n">
        <v>0.944</v>
      </c>
    </row>
    <row r="6473">
      <c r="A6473" s="89" t="inlineStr">
        <is>
          <t>08:59:11</t>
        </is>
      </c>
      <c r="B6473" s="89" t="n">
        <v>150.1</v>
      </c>
      <c r="C6473" s="89" t="n">
        <v>149.3</v>
      </c>
      <c r="D6473" s="89" t="n">
        <v>149.9</v>
      </c>
      <c r="W6473" s="89" t="inlineStr">
        <is>
          <t>08:59:11</t>
        </is>
      </c>
      <c r="X6473" s="89" t="n">
        <v>0.001</v>
      </c>
      <c r="AQ6473" s="89" t="inlineStr">
        <is>
          <t>08:59:11</t>
        </is>
      </c>
      <c r="AR6473" s="89" t="n">
        <v>0.944</v>
      </c>
    </row>
    <row r="6474">
      <c r="A6474" s="89" t="inlineStr">
        <is>
          <t>08:59:16</t>
        </is>
      </c>
      <c r="B6474" s="89" t="n">
        <v>150</v>
      </c>
      <c r="C6474" s="89" t="n">
        <v>149.2</v>
      </c>
      <c r="D6474" s="89" t="n">
        <v>149.7</v>
      </c>
      <c r="W6474" s="89" t="inlineStr">
        <is>
          <t>08:59:16</t>
        </is>
      </c>
      <c r="X6474" s="89" t="n">
        <v>0.001</v>
      </c>
      <c r="AQ6474" s="89" t="inlineStr">
        <is>
          <t>08:59:16</t>
        </is>
      </c>
      <c r="AR6474" s="89" t="n">
        <v>0.944</v>
      </c>
    </row>
    <row r="6475">
      <c r="A6475" s="89" t="inlineStr">
        <is>
          <t>08:59:21</t>
        </is>
      </c>
      <c r="B6475" s="89" t="n">
        <v>150.5</v>
      </c>
      <c r="C6475" s="89" t="n">
        <v>149.2</v>
      </c>
      <c r="D6475" s="89" t="n">
        <v>149.6</v>
      </c>
      <c r="W6475" s="89" t="inlineStr">
        <is>
          <t>08:59:21</t>
        </is>
      </c>
      <c r="X6475" s="89" t="n">
        <v>0.001</v>
      </c>
      <c r="AQ6475" s="89" t="inlineStr">
        <is>
          <t>08:59:21</t>
        </is>
      </c>
      <c r="AR6475" s="89" t="n">
        <v>0.944</v>
      </c>
    </row>
    <row r="6476">
      <c r="A6476" s="89" t="inlineStr">
        <is>
          <t>08:59:26</t>
        </is>
      </c>
      <c r="B6476" s="89" t="n">
        <v>150.1</v>
      </c>
      <c r="C6476" s="89" t="n">
        <v>149.1</v>
      </c>
      <c r="D6476" s="89" t="n">
        <v>149.7</v>
      </c>
      <c r="W6476" s="89" t="inlineStr">
        <is>
          <t>08:59:26</t>
        </is>
      </c>
      <c r="X6476" s="89" t="n">
        <v>0</v>
      </c>
      <c r="AQ6476" s="89" t="inlineStr">
        <is>
          <t>08:59:26</t>
        </is>
      </c>
      <c r="AR6476" s="89" t="n">
        <v>0.944</v>
      </c>
    </row>
    <row r="6477">
      <c r="A6477" s="89" t="inlineStr">
        <is>
          <t>08:59:31</t>
        </is>
      </c>
      <c r="B6477" s="89" t="n">
        <v>150.1</v>
      </c>
      <c r="C6477" s="89" t="n">
        <v>149.4</v>
      </c>
      <c r="D6477" s="89" t="n">
        <v>149.7</v>
      </c>
      <c r="W6477" s="89" t="inlineStr">
        <is>
          <t>08:59:31</t>
        </is>
      </c>
      <c r="X6477" s="89" t="n">
        <v>0</v>
      </c>
      <c r="AQ6477" s="89" t="inlineStr">
        <is>
          <t>08:59:31</t>
        </is>
      </c>
      <c r="AR6477" s="89" t="n">
        <v>0.944</v>
      </c>
    </row>
    <row r="6478">
      <c r="A6478" s="89" t="inlineStr">
        <is>
          <t>08:59:36</t>
        </is>
      </c>
      <c r="B6478" s="89" t="n">
        <v>150</v>
      </c>
      <c r="C6478" s="89" t="n">
        <v>149.4</v>
      </c>
      <c r="D6478" s="89" t="n">
        <v>149.6</v>
      </c>
      <c r="W6478" s="89" t="inlineStr">
        <is>
          <t>08:59:36</t>
        </is>
      </c>
      <c r="X6478" s="89" t="n">
        <v>0</v>
      </c>
      <c r="AQ6478" s="89" t="inlineStr">
        <is>
          <t>08:59:36</t>
        </is>
      </c>
      <c r="AR6478" s="89" t="n">
        <v>0.944</v>
      </c>
    </row>
    <row r="6479">
      <c r="A6479" s="89" t="inlineStr">
        <is>
          <t>08:59:41</t>
        </is>
      </c>
      <c r="B6479" s="89" t="n">
        <v>150</v>
      </c>
      <c r="C6479" s="89" t="n">
        <v>149.4</v>
      </c>
      <c r="D6479" s="89" t="n">
        <v>149.7</v>
      </c>
      <c r="W6479" s="89" t="inlineStr">
        <is>
          <t>08:59:41</t>
        </is>
      </c>
      <c r="X6479" s="89" t="n">
        <v>0.001</v>
      </c>
      <c r="AQ6479" s="89" t="inlineStr">
        <is>
          <t>08:59:41</t>
        </is>
      </c>
      <c r="AR6479" s="89" t="n">
        <v>0.944</v>
      </c>
    </row>
    <row r="6480">
      <c r="A6480" s="89" t="inlineStr">
        <is>
          <t>08:59:46</t>
        </is>
      </c>
      <c r="B6480" s="89" t="n">
        <v>150</v>
      </c>
      <c r="C6480" s="89" t="n">
        <v>149.1</v>
      </c>
      <c r="D6480" s="89" t="n">
        <v>149.9</v>
      </c>
      <c r="W6480" s="89" t="inlineStr">
        <is>
          <t>08:59:46</t>
        </is>
      </c>
      <c r="X6480" s="89" t="n">
        <v>0</v>
      </c>
      <c r="AQ6480" s="89" t="inlineStr">
        <is>
          <t>08:59:46</t>
        </is>
      </c>
      <c r="AR6480" s="89" t="n">
        <v>0.944</v>
      </c>
    </row>
    <row r="6481">
      <c r="A6481" s="89" t="inlineStr">
        <is>
          <t>08:59:51</t>
        </is>
      </c>
      <c r="B6481" s="89" t="n">
        <v>150</v>
      </c>
      <c r="C6481" s="89" t="n">
        <v>149.5</v>
      </c>
      <c r="D6481" s="89" t="n">
        <v>149.8</v>
      </c>
      <c r="W6481" s="89" t="inlineStr">
        <is>
          <t>08:59:51</t>
        </is>
      </c>
      <c r="X6481" s="89" t="n">
        <v>0</v>
      </c>
      <c r="AQ6481" s="89" t="inlineStr">
        <is>
          <t>08:59:51</t>
        </is>
      </c>
      <c r="AR6481" s="89" t="n">
        <v>0.944</v>
      </c>
    </row>
    <row r="6482">
      <c r="A6482" s="89" t="inlineStr">
        <is>
          <t>08:59:56</t>
        </is>
      </c>
      <c r="B6482" s="89" t="n">
        <v>150.2</v>
      </c>
      <c r="C6482" s="89" t="n">
        <v>149</v>
      </c>
      <c r="D6482" s="89" t="n">
        <v>149.7</v>
      </c>
      <c r="W6482" s="89" t="inlineStr">
        <is>
          <t>08:59:56</t>
        </is>
      </c>
      <c r="X6482" s="89" t="n">
        <v>0.001</v>
      </c>
      <c r="AQ6482" s="89" t="inlineStr">
        <is>
          <t>08:59:56</t>
        </is>
      </c>
      <c r="AR6482" s="89" t="n">
        <v>0.944</v>
      </c>
    </row>
    <row r="6483">
      <c r="A6483" s="89" t="inlineStr">
        <is>
          <t>09:00:01</t>
        </is>
      </c>
      <c r="B6483" s="89" t="n">
        <v>150</v>
      </c>
      <c r="C6483" s="89" t="n">
        <v>149.1</v>
      </c>
      <c r="D6483" s="89" t="n">
        <v>149.7</v>
      </c>
      <c r="W6483" s="89" t="inlineStr">
        <is>
          <t>09:00:01</t>
        </is>
      </c>
      <c r="X6483" s="89" t="n">
        <v>0.001</v>
      </c>
      <c r="AQ6483" s="89" t="inlineStr">
        <is>
          <t>09:00:01</t>
        </is>
      </c>
      <c r="AR6483" s="89" t="n">
        <v>0.944</v>
      </c>
    </row>
    <row r="6484">
      <c r="A6484" s="89" t="inlineStr">
        <is>
          <t>09:00:06</t>
        </is>
      </c>
      <c r="B6484" s="89" t="n">
        <v>150</v>
      </c>
      <c r="C6484" s="89" t="n">
        <v>149.4</v>
      </c>
      <c r="D6484" s="89" t="n">
        <v>149.8</v>
      </c>
      <c r="W6484" s="89" t="inlineStr">
        <is>
          <t>09:00:06</t>
        </is>
      </c>
      <c r="X6484" s="89" t="n">
        <v>0</v>
      </c>
      <c r="AQ6484" s="89" t="inlineStr">
        <is>
          <t>09:00:06</t>
        </is>
      </c>
      <c r="AR6484" s="89" t="n">
        <v>0.944</v>
      </c>
    </row>
    <row r="6485">
      <c r="A6485" s="89" t="inlineStr">
        <is>
          <t>09:00:11</t>
        </is>
      </c>
      <c r="B6485" s="89" t="n">
        <v>149.8</v>
      </c>
      <c r="C6485" s="89" t="n">
        <v>149.2</v>
      </c>
      <c r="D6485" s="89" t="n">
        <v>149.6</v>
      </c>
      <c r="W6485" s="89" t="inlineStr">
        <is>
          <t>09:00:11</t>
        </is>
      </c>
      <c r="X6485" s="89" t="n">
        <v>0.001</v>
      </c>
      <c r="AQ6485" s="89" t="inlineStr">
        <is>
          <t>09:00:11</t>
        </is>
      </c>
      <c r="AR6485" s="89" t="n">
        <v>0.944</v>
      </c>
    </row>
    <row r="6486">
      <c r="A6486" s="89" t="inlineStr">
        <is>
          <t>09:00:16</t>
        </is>
      </c>
      <c r="B6486" s="89" t="n">
        <v>149.9</v>
      </c>
      <c r="C6486" s="89" t="n">
        <v>149.4</v>
      </c>
      <c r="D6486" s="89" t="n">
        <v>149.7</v>
      </c>
      <c r="W6486" s="89" t="inlineStr">
        <is>
          <t>09:00:16</t>
        </is>
      </c>
      <c r="X6486" s="89" t="n">
        <v>0.001</v>
      </c>
      <c r="AQ6486" s="89" t="inlineStr">
        <is>
          <t>09:00:16</t>
        </is>
      </c>
      <c r="AR6486" s="89" t="n">
        <v>0.944</v>
      </c>
    </row>
    <row r="6487">
      <c r="A6487" s="89" t="inlineStr">
        <is>
          <t>09:00:21</t>
        </is>
      </c>
      <c r="B6487" s="89" t="n">
        <v>150.1</v>
      </c>
      <c r="C6487" s="89" t="n">
        <v>149.4</v>
      </c>
      <c r="D6487" s="89" t="n">
        <v>149.7</v>
      </c>
      <c r="W6487" s="89" t="inlineStr">
        <is>
          <t>09:00:21</t>
        </is>
      </c>
      <c r="X6487" s="89" t="n">
        <v>0</v>
      </c>
      <c r="AQ6487" s="89" t="inlineStr">
        <is>
          <t>09:00:21</t>
        </is>
      </c>
      <c r="AR6487" s="89" t="n">
        <v>0.9429999999999999</v>
      </c>
    </row>
    <row r="6488">
      <c r="A6488" s="89" t="inlineStr">
        <is>
          <t>09:00:26</t>
        </is>
      </c>
      <c r="B6488" s="89" t="n">
        <v>150.1</v>
      </c>
      <c r="C6488" s="89" t="n">
        <v>149.4</v>
      </c>
      <c r="D6488" s="89" t="n">
        <v>149.7</v>
      </c>
      <c r="W6488" s="89" t="inlineStr">
        <is>
          <t>09:00:26</t>
        </is>
      </c>
      <c r="X6488" s="89" t="n">
        <v>0</v>
      </c>
      <c r="AQ6488" s="89" t="inlineStr">
        <is>
          <t>09:00:26</t>
        </is>
      </c>
      <c r="AR6488" s="89" t="n">
        <v>0.944</v>
      </c>
    </row>
    <row r="6489">
      <c r="A6489" s="89" t="inlineStr">
        <is>
          <t>09:00:31</t>
        </is>
      </c>
      <c r="B6489" s="89" t="n">
        <v>150.1</v>
      </c>
      <c r="C6489" s="89" t="n">
        <v>149.2</v>
      </c>
      <c r="D6489" s="89" t="n">
        <v>149.7</v>
      </c>
      <c r="W6489" s="89" t="inlineStr">
        <is>
          <t>09:00:31</t>
        </is>
      </c>
      <c r="X6489" s="89" t="n">
        <v>0</v>
      </c>
      <c r="AQ6489" s="89" t="inlineStr">
        <is>
          <t>09:00:31</t>
        </is>
      </c>
      <c r="AR6489" s="89" t="n">
        <v>0.944</v>
      </c>
    </row>
    <row r="6490">
      <c r="A6490" s="89" t="inlineStr">
        <is>
          <t>09:00:36</t>
        </is>
      </c>
      <c r="B6490" s="89" t="n">
        <v>150.1</v>
      </c>
      <c r="C6490" s="89" t="n">
        <v>149.2</v>
      </c>
      <c r="D6490" s="89" t="n">
        <v>149.6</v>
      </c>
      <c r="W6490" s="89" t="inlineStr">
        <is>
          <t>09:00:36</t>
        </is>
      </c>
      <c r="X6490" s="89" t="n">
        <v>0.001</v>
      </c>
      <c r="AQ6490" s="89" t="inlineStr">
        <is>
          <t>09:00:36</t>
        </is>
      </c>
      <c r="AR6490" s="89" t="n">
        <v>0.944</v>
      </c>
    </row>
    <row r="6491">
      <c r="A6491" s="89" t="inlineStr">
        <is>
          <t>09:00:41</t>
        </is>
      </c>
      <c r="B6491" s="89" t="n">
        <v>149.8</v>
      </c>
      <c r="C6491" s="89" t="n">
        <v>149.3</v>
      </c>
      <c r="D6491" s="89" t="n">
        <v>149.7</v>
      </c>
      <c r="W6491" s="89" t="inlineStr">
        <is>
          <t>09:00:41</t>
        </is>
      </c>
      <c r="X6491" s="89" t="n">
        <v>0.001</v>
      </c>
      <c r="AQ6491" s="89" t="inlineStr">
        <is>
          <t>09:00:41</t>
        </is>
      </c>
      <c r="AR6491" s="89" t="n">
        <v>0.944</v>
      </c>
    </row>
    <row r="6492">
      <c r="A6492" s="89" t="inlineStr">
        <is>
          <t>09:00:46</t>
        </is>
      </c>
      <c r="B6492" s="89" t="n">
        <v>149.9</v>
      </c>
      <c r="C6492" s="89" t="n">
        <v>149.4</v>
      </c>
      <c r="D6492" s="89" t="n">
        <v>149.7</v>
      </c>
      <c r="W6492" s="89" t="inlineStr">
        <is>
          <t>09:00:46</t>
        </is>
      </c>
      <c r="X6492" s="89" t="n">
        <v>0.001</v>
      </c>
      <c r="AQ6492" s="89" t="inlineStr">
        <is>
          <t>09:00:46</t>
        </is>
      </c>
      <c r="AR6492" s="89" t="n">
        <v>0.944</v>
      </c>
    </row>
    <row r="6493">
      <c r="A6493" s="89" t="inlineStr">
        <is>
          <t>09:00:51</t>
        </is>
      </c>
      <c r="B6493" s="89" t="n">
        <v>150.3</v>
      </c>
      <c r="C6493" s="89" t="n">
        <v>149.3</v>
      </c>
      <c r="D6493" s="89" t="n">
        <v>149.6</v>
      </c>
      <c r="W6493" s="89" t="inlineStr">
        <is>
          <t>09:00:51</t>
        </is>
      </c>
      <c r="X6493" s="89" t="n">
        <v>0.001</v>
      </c>
      <c r="AQ6493" s="89" t="inlineStr">
        <is>
          <t>09:00:51</t>
        </is>
      </c>
      <c r="AR6493" s="89" t="n">
        <v>0.944</v>
      </c>
    </row>
    <row r="6494">
      <c r="A6494" s="89" t="inlineStr">
        <is>
          <t>09:00:56</t>
        </is>
      </c>
      <c r="B6494" s="89" t="n">
        <v>150</v>
      </c>
      <c r="C6494" s="89" t="n">
        <v>149.2</v>
      </c>
      <c r="D6494" s="89" t="n">
        <v>149.7</v>
      </c>
      <c r="W6494" s="89" t="inlineStr">
        <is>
          <t>09:00:56</t>
        </is>
      </c>
      <c r="X6494" s="89" t="n">
        <v>0</v>
      </c>
      <c r="AQ6494" s="89" t="inlineStr">
        <is>
          <t>09:00:56</t>
        </is>
      </c>
      <c r="AR6494" s="89" t="n">
        <v>0.944</v>
      </c>
    </row>
    <row r="6495">
      <c r="A6495" s="89" t="inlineStr">
        <is>
          <t>09:01:01</t>
        </is>
      </c>
      <c r="B6495" s="89" t="n">
        <v>150.1</v>
      </c>
      <c r="C6495" s="89" t="n">
        <v>149</v>
      </c>
      <c r="D6495" s="89" t="n">
        <v>149.7</v>
      </c>
      <c r="W6495" s="89" t="inlineStr">
        <is>
          <t>09:01:01</t>
        </is>
      </c>
      <c r="X6495" s="89" t="n">
        <v>0</v>
      </c>
      <c r="AQ6495" s="89" t="inlineStr">
        <is>
          <t>09:01:01</t>
        </is>
      </c>
      <c r="AR6495" s="89" t="n">
        <v>0.944</v>
      </c>
    </row>
    <row r="6496">
      <c r="A6496" s="89" t="inlineStr">
        <is>
          <t>09:01:06</t>
        </is>
      </c>
      <c r="B6496" s="89" t="n">
        <v>150.1</v>
      </c>
      <c r="C6496" s="89" t="n">
        <v>149.1</v>
      </c>
      <c r="D6496" s="89" t="n">
        <v>149.9</v>
      </c>
      <c r="W6496" s="89" t="inlineStr">
        <is>
          <t>09:01:06</t>
        </is>
      </c>
      <c r="X6496" s="89" t="n">
        <v>0</v>
      </c>
      <c r="AQ6496" s="89" t="inlineStr">
        <is>
          <t>09:01:06</t>
        </is>
      </c>
      <c r="AR6496" s="89" t="n">
        <v>0.9429999999999999</v>
      </c>
    </row>
    <row r="6497">
      <c r="A6497" s="89" t="inlineStr">
        <is>
          <t>09:01:11</t>
        </is>
      </c>
      <c r="B6497" s="89" t="n">
        <v>150.1</v>
      </c>
      <c r="C6497" s="89" t="n">
        <v>149.4</v>
      </c>
      <c r="D6497" s="89" t="n">
        <v>149.6</v>
      </c>
      <c r="W6497" s="89" t="inlineStr">
        <is>
          <t>09:01:11</t>
        </is>
      </c>
      <c r="X6497" s="89" t="n">
        <v>0</v>
      </c>
      <c r="AQ6497" s="89" t="inlineStr">
        <is>
          <t>09:01:11</t>
        </is>
      </c>
      <c r="AR6497" s="89" t="n">
        <v>0.944</v>
      </c>
    </row>
    <row r="6498">
      <c r="A6498" s="89" t="inlineStr">
        <is>
          <t>09:01:16</t>
        </is>
      </c>
      <c r="B6498" s="89" t="n">
        <v>150</v>
      </c>
      <c r="C6498" s="89" t="n">
        <v>149.4</v>
      </c>
      <c r="D6498" s="89" t="n">
        <v>149.8</v>
      </c>
      <c r="W6498" s="89" t="inlineStr">
        <is>
          <t>09:01:16</t>
        </is>
      </c>
      <c r="X6498" s="89" t="n">
        <v>0</v>
      </c>
      <c r="AQ6498" s="89" t="inlineStr">
        <is>
          <t>09:01:16</t>
        </is>
      </c>
      <c r="AR6498" s="89" t="n">
        <v>0.944</v>
      </c>
    </row>
    <row r="6499">
      <c r="A6499" s="89" t="inlineStr">
        <is>
          <t>09:01:21</t>
        </is>
      </c>
      <c r="B6499" s="89" t="n">
        <v>150.1</v>
      </c>
      <c r="C6499" s="89" t="n">
        <v>149.2</v>
      </c>
      <c r="D6499" s="89" t="n">
        <v>149.8</v>
      </c>
      <c r="W6499" s="89" t="inlineStr">
        <is>
          <t>09:01:21</t>
        </is>
      </c>
      <c r="X6499" s="89" t="n">
        <v>0</v>
      </c>
      <c r="AQ6499" s="89" t="inlineStr">
        <is>
          <t>09:01:21</t>
        </is>
      </c>
      <c r="AR6499" s="89" t="n">
        <v>0.9429999999999999</v>
      </c>
    </row>
    <row r="6500">
      <c r="A6500" s="89" t="inlineStr">
        <is>
          <t>09:01:26</t>
        </is>
      </c>
      <c r="B6500" s="89" t="n">
        <v>150.1</v>
      </c>
      <c r="C6500" s="89" t="n">
        <v>149.4</v>
      </c>
      <c r="D6500" s="89" t="n">
        <v>149.8</v>
      </c>
      <c r="W6500" s="89" t="inlineStr">
        <is>
          <t>09:01:26</t>
        </is>
      </c>
      <c r="X6500" s="89" t="n">
        <v>0.001</v>
      </c>
      <c r="AQ6500" s="89" t="inlineStr">
        <is>
          <t>09:01:26</t>
        </is>
      </c>
      <c r="AR6500" s="89" t="n">
        <v>0.9429999999999999</v>
      </c>
    </row>
    <row r="6501">
      <c r="A6501" s="89" t="inlineStr">
        <is>
          <t>09:01:31</t>
        </is>
      </c>
      <c r="B6501" s="89" t="n">
        <v>149.9</v>
      </c>
      <c r="C6501" s="89" t="n">
        <v>149</v>
      </c>
      <c r="D6501" s="89" t="n">
        <v>149.9</v>
      </c>
      <c r="W6501" s="89" t="inlineStr">
        <is>
          <t>09:01:31</t>
        </is>
      </c>
      <c r="X6501" s="89" t="n">
        <v>0.001</v>
      </c>
      <c r="AQ6501" s="89" t="inlineStr">
        <is>
          <t>09:01:31</t>
        </is>
      </c>
      <c r="AR6501" s="89" t="n">
        <v>0.944</v>
      </c>
    </row>
    <row r="6502">
      <c r="A6502" s="89" t="inlineStr">
        <is>
          <t>09:01:36</t>
        </is>
      </c>
      <c r="B6502" s="89" t="n">
        <v>150.1</v>
      </c>
      <c r="C6502" s="89" t="n">
        <v>149.4</v>
      </c>
      <c r="D6502" s="89" t="n">
        <v>149.7</v>
      </c>
      <c r="W6502" s="89" t="inlineStr">
        <is>
          <t>09:01:36</t>
        </is>
      </c>
      <c r="X6502" s="89" t="n">
        <v>0</v>
      </c>
      <c r="AQ6502" s="89" t="inlineStr">
        <is>
          <t>09:01:36</t>
        </is>
      </c>
      <c r="AR6502" s="89" t="n">
        <v>0.944</v>
      </c>
    </row>
    <row r="6503">
      <c r="A6503" s="89" t="inlineStr">
        <is>
          <t>09:01:41</t>
        </is>
      </c>
      <c r="B6503" s="89" t="n">
        <v>150.1</v>
      </c>
      <c r="C6503" s="89" t="n">
        <v>149.4</v>
      </c>
      <c r="D6503" s="89" t="n">
        <v>150</v>
      </c>
      <c r="W6503" s="89" t="inlineStr">
        <is>
          <t>09:01:41</t>
        </is>
      </c>
      <c r="X6503" s="89" t="n">
        <v>0.001</v>
      </c>
      <c r="AQ6503" s="89" t="inlineStr">
        <is>
          <t>09:01:41</t>
        </is>
      </c>
      <c r="AR6503" s="89" t="n">
        <v>0.944</v>
      </c>
    </row>
    <row r="6504">
      <c r="A6504" s="89" t="inlineStr">
        <is>
          <t>09:01:46</t>
        </is>
      </c>
      <c r="B6504" s="89" t="n">
        <v>150.1</v>
      </c>
      <c r="C6504" s="89" t="n">
        <v>149.5</v>
      </c>
      <c r="D6504" s="89" t="n">
        <v>149.8</v>
      </c>
      <c r="W6504" s="89" t="inlineStr">
        <is>
          <t>09:01:46</t>
        </is>
      </c>
      <c r="X6504" s="89" t="n">
        <v>0.001</v>
      </c>
      <c r="AQ6504" s="89" t="inlineStr">
        <is>
          <t>09:01:46</t>
        </is>
      </c>
      <c r="AR6504" s="89" t="n">
        <v>0.9429999999999999</v>
      </c>
    </row>
    <row r="6505">
      <c r="A6505" s="89" t="inlineStr">
        <is>
          <t>09:01:51</t>
        </is>
      </c>
      <c r="B6505" s="89" t="n">
        <v>150.1</v>
      </c>
      <c r="C6505" s="89" t="n">
        <v>149.3</v>
      </c>
      <c r="D6505" s="89" t="n">
        <v>149.8</v>
      </c>
      <c r="W6505" s="89" t="inlineStr">
        <is>
          <t>09:01:51</t>
        </is>
      </c>
      <c r="X6505" s="89" t="n">
        <v>0</v>
      </c>
      <c r="AQ6505" s="89" t="inlineStr">
        <is>
          <t>09:01:51</t>
        </is>
      </c>
      <c r="AR6505" s="89" t="n">
        <v>0.944</v>
      </c>
    </row>
    <row r="6506">
      <c r="A6506" s="89" t="inlineStr">
        <is>
          <t>09:01:56</t>
        </is>
      </c>
      <c r="B6506" s="89" t="n">
        <v>149.9</v>
      </c>
      <c r="C6506" s="89" t="n">
        <v>149.5</v>
      </c>
      <c r="D6506" s="89" t="n">
        <v>149.9</v>
      </c>
      <c r="W6506" s="89" t="inlineStr">
        <is>
          <t>09:01:56</t>
        </is>
      </c>
      <c r="X6506" s="89" t="n">
        <v>0.001</v>
      </c>
      <c r="AQ6506" s="89" t="inlineStr">
        <is>
          <t>09:01:56</t>
        </is>
      </c>
      <c r="AR6506" s="89" t="n">
        <v>0.9429999999999999</v>
      </c>
    </row>
    <row r="6507">
      <c r="A6507" s="89" t="inlineStr">
        <is>
          <t>09:02:01</t>
        </is>
      </c>
      <c r="B6507" s="89" t="n">
        <v>150.1</v>
      </c>
      <c r="C6507" s="89" t="n">
        <v>149.4</v>
      </c>
      <c r="D6507" s="89" t="n">
        <v>149.7</v>
      </c>
      <c r="W6507" s="89" t="inlineStr">
        <is>
          <t>09:02:01</t>
        </is>
      </c>
      <c r="X6507" s="89" t="n">
        <v>0</v>
      </c>
      <c r="AQ6507" s="89" t="inlineStr">
        <is>
          <t>09:02:01</t>
        </is>
      </c>
      <c r="AR6507" s="89" t="n">
        <v>0.944</v>
      </c>
    </row>
    <row r="6508">
      <c r="A6508" s="89" t="inlineStr">
        <is>
          <t>09:02:06</t>
        </is>
      </c>
      <c r="B6508" s="89" t="n">
        <v>150.1</v>
      </c>
      <c r="C6508" s="89" t="n">
        <v>149.4</v>
      </c>
      <c r="D6508" s="89" t="n">
        <v>149.8</v>
      </c>
      <c r="W6508" s="89" t="inlineStr">
        <is>
          <t>09:02:06</t>
        </is>
      </c>
      <c r="X6508" s="89" t="n">
        <v>0</v>
      </c>
      <c r="AQ6508" s="89" t="inlineStr">
        <is>
          <t>09:02:06</t>
        </is>
      </c>
      <c r="AR6508" s="89" t="n">
        <v>0.9429999999999999</v>
      </c>
    </row>
    <row r="6509">
      <c r="A6509" s="89" t="inlineStr">
        <is>
          <t>09:02:11</t>
        </is>
      </c>
      <c r="B6509" s="89" t="n">
        <v>149.8</v>
      </c>
      <c r="C6509" s="89" t="n">
        <v>149.5</v>
      </c>
      <c r="D6509" s="89" t="n">
        <v>149.7</v>
      </c>
      <c r="W6509" s="89" t="inlineStr">
        <is>
          <t>09:02:11</t>
        </is>
      </c>
      <c r="X6509" s="89" t="n">
        <v>0.001</v>
      </c>
      <c r="AQ6509" s="89" t="inlineStr">
        <is>
          <t>09:02:11</t>
        </is>
      </c>
      <c r="AR6509" s="89" t="n">
        <v>0.944</v>
      </c>
    </row>
    <row r="6510">
      <c r="A6510" s="89" t="inlineStr">
        <is>
          <t>09:02:16</t>
        </is>
      </c>
      <c r="B6510" s="89" t="n">
        <v>150.2</v>
      </c>
      <c r="C6510" s="89" t="n">
        <v>149.5</v>
      </c>
      <c r="D6510" s="89" t="n">
        <v>149.8</v>
      </c>
      <c r="W6510" s="89" t="inlineStr">
        <is>
          <t>09:02:16</t>
        </is>
      </c>
      <c r="X6510" s="89" t="n">
        <v>0</v>
      </c>
      <c r="AQ6510" s="89" t="inlineStr">
        <is>
          <t>09:02:16</t>
        </is>
      </c>
      <c r="AR6510" s="89" t="n">
        <v>0.9429999999999999</v>
      </c>
    </row>
    <row r="6511">
      <c r="A6511" s="89" t="inlineStr">
        <is>
          <t>09:02:21</t>
        </is>
      </c>
      <c r="B6511" s="89" t="n">
        <v>150.1</v>
      </c>
      <c r="C6511" s="89" t="n">
        <v>149.2</v>
      </c>
      <c r="D6511" s="89" t="n">
        <v>149.7</v>
      </c>
      <c r="W6511" s="89" t="inlineStr">
        <is>
          <t>09:02:21</t>
        </is>
      </c>
      <c r="X6511" s="89" t="n">
        <v>0.001</v>
      </c>
      <c r="AQ6511" s="89" t="inlineStr">
        <is>
          <t>09:02:21</t>
        </is>
      </c>
      <c r="AR6511" s="89" t="n">
        <v>0.9429999999999999</v>
      </c>
    </row>
    <row r="6512">
      <c r="A6512" s="89" t="inlineStr">
        <is>
          <t>09:02:26</t>
        </is>
      </c>
      <c r="B6512" s="89" t="n">
        <v>150</v>
      </c>
      <c r="C6512" s="89" t="n">
        <v>149.3</v>
      </c>
      <c r="D6512" s="89" t="n">
        <v>149.8</v>
      </c>
      <c r="W6512" s="89" t="inlineStr">
        <is>
          <t>09:02:26</t>
        </is>
      </c>
      <c r="X6512" s="89" t="n">
        <v>0</v>
      </c>
      <c r="AQ6512" s="89" t="inlineStr">
        <is>
          <t>09:02:26</t>
        </is>
      </c>
      <c r="AR6512" s="89" t="n">
        <v>0.9429999999999999</v>
      </c>
    </row>
    <row r="6513">
      <c r="A6513" s="89" t="inlineStr">
        <is>
          <t>09:02:31</t>
        </is>
      </c>
      <c r="B6513" s="89" t="n">
        <v>150.1</v>
      </c>
      <c r="C6513" s="89" t="n">
        <v>149.4</v>
      </c>
      <c r="D6513" s="89" t="n">
        <v>150</v>
      </c>
      <c r="W6513" s="89" t="inlineStr">
        <is>
          <t>09:02:31</t>
        </is>
      </c>
      <c r="X6513" s="89" t="n">
        <v>0.001</v>
      </c>
      <c r="AQ6513" s="89" t="inlineStr">
        <is>
          <t>09:02:31</t>
        </is>
      </c>
      <c r="AR6513" s="89" t="n">
        <v>0.944</v>
      </c>
    </row>
    <row r="6514">
      <c r="A6514" s="89" t="inlineStr">
        <is>
          <t>09:02:36</t>
        </is>
      </c>
      <c r="B6514" s="89" t="n">
        <v>150.1</v>
      </c>
      <c r="C6514" s="89" t="n">
        <v>149.2</v>
      </c>
      <c r="D6514" s="89" t="n">
        <v>149.9</v>
      </c>
      <c r="W6514" s="89" t="inlineStr">
        <is>
          <t>09:02:36</t>
        </is>
      </c>
      <c r="X6514" s="89" t="n">
        <v>0</v>
      </c>
      <c r="AQ6514" s="89" t="inlineStr">
        <is>
          <t>09:02:36</t>
        </is>
      </c>
      <c r="AR6514" s="89" t="n">
        <v>0.9429999999999999</v>
      </c>
    </row>
    <row r="6515">
      <c r="A6515" s="89" t="inlineStr">
        <is>
          <t>09:02:41</t>
        </is>
      </c>
      <c r="B6515" s="89" t="n">
        <v>150.1</v>
      </c>
      <c r="C6515" s="89" t="n">
        <v>149.4</v>
      </c>
      <c r="D6515" s="89" t="n">
        <v>149.7</v>
      </c>
      <c r="W6515" s="89" t="inlineStr">
        <is>
          <t>09:02:41</t>
        </is>
      </c>
      <c r="X6515" s="89" t="n">
        <v>0.001</v>
      </c>
      <c r="AQ6515" s="89" t="inlineStr">
        <is>
          <t>09:02:41</t>
        </is>
      </c>
      <c r="AR6515" s="89" t="n">
        <v>0.9429999999999999</v>
      </c>
    </row>
    <row r="6516">
      <c r="A6516" s="89" t="inlineStr">
        <is>
          <t>09:02:46</t>
        </is>
      </c>
      <c r="B6516" s="89" t="n">
        <v>150.1</v>
      </c>
      <c r="C6516" s="89" t="n">
        <v>149.1</v>
      </c>
      <c r="D6516" s="89" t="n">
        <v>149.7</v>
      </c>
      <c r="W6516" s="89" t="inlineStr">
        <is>
          <t>09:02:46</t>
        </is>
      </c>
      <c r="X6516" s="89" t="n">
        <v>0</v>
      </c>
      <c r="AQ6516" s="89" t="inlineStr">
        <is>
          <t>09:02:46</t>
        </is>
      </c>
      <c r="AR6516" s="89" t="n">
        <v>0.9429999999999999</v>
      </c>
    </row>
    <row r="6517">
      <c r="A6517" s="89" t="inlineStr">
        <is>
          <t>09:02:51</t>
        </is>
      </c>
      <c r="B6517" s="89" t="n">
        <v>150.1</v>
      </c>
      <c r="C6517" s="89" t="n">
        <v>149.4</v>
      </c>
      <c r="D6517" s="89" t="n">
        <v>149.7</v>
      </c>
      <c r="W6517" s="89" t="inlineStr">
        <is>
          <t>09:02:51</t>
        </is>
      </c>
      <c r="X6517" s="89" t="n">
        <v>0.001</v>
      </c>
      <c r="AQ6517" s="89" t="inlineStr">
        <is>
          <t>09:02:51</t>
        </is>
      </c>
      <c r="AR6517" s="89" t="n">
        <v>0.9429999999999999</v>
      </c>
    </row>
    <row r="6518">
      <c r="A6518" s="89" t="inlineStr">
        <is>
          <t>09:02:56</t>
        </is>
      </c>
      <c r="B6518" s="89" t="n">
        <v>150.1</v>
      </c>
      <c r="C6518" s="89" t="n">
        <v>149.3</v>
      </c>
      <c r="D6518" s="89" t="n">
        <v>149.7</v>
      </c>
      <c r="W6518" s="89" t="inlineStr">
        <is>
          <t>09:02:56</t>
        </is>
      </c>
      <c r="X6518" s="89" t="n">
        <v>0</v>
      </c>
      <c r="AQ6518" s="89" t="inlineStr">
        <is>
          <t>09:02:56</t>
        </is>
      </c>
      <c r="AR6518" s="89" t="n">
        <v>0.9429999999999999</v>
      </c>
    </row>
    <row r="6519">
      <c r="A6519" s="89" t="inlineStr">
        <is>
          <t>09:03:01</t>
        </is>
      </c>
      <c r="B6519" s="89" t="n">
        <v>150</v>
      </c>
      <c r="C6519" s="89" t="n">
        <v>149.2</v>
      </c>
      <c r="D6519" s="89" t="n">
        <v>149.7</v>
      </c>
      <c r="W6519" s="89" t="inlineStr">
        <is>
          <t>09:03:01</t>
        </is>
      </c>
      <c r="X6519" s="89" t="n">
        <v>0</v>
      </c>
      <c r="AQ6519" s="89" t="inlineStr">
        <is>
          <t>09:03:01</t>
        </is>
      </c>
      <c r="AR6519" s="89" t="n">
        <v>0.9429999999999999</v>
      </c>
    </row>
    <row r="6520">
      <c r="A6520" s="89" t="inlineStr">
        <is>
          <t>09:03:06</t>
        </is>
      </c>
      <c r="B6520" s="89" t="n">
        <v>150</v>
      </c>
      <c r="C6520" s="89" t="n">
        <v>149.4</v>
      </c>
      <c r="D6520" s="89" t="n">
        <v>149.6</v>
      </c>
      <c r="W6520" s="89" t="inlineStr">
        <is>
          <t>09:03:06</t>
        </is>
      </c>
      <c r="X6520" s="89" t="n">
        <v>0</v>
      </c>
      <c r="AQ6520" s="89" t="inlineStr">
        <is>
          <t>09:03:06</t>
        </is>
      </c>
      <c r="AR6520" s="89" t="n">
        <v>0.944</v>
      </c>
    </row>
    <row r="6521">
      <c r="A6521" s="89" t="inlineStr">
        <is>
          <t>09:03:11</t>
        </is>
      </c>
      <c r="B6521" s="89" t="n">
        <v>150</v>
      </c>
      <c r="C6521" s="89" t="n">
        <v>149.4</v>
      </c>
      <c r="D6521" s="89" t="n">
        <v>149.5</v>
      </c>
      <c r="W6521" s="89" t="inlineStr">
        <is>
          <t>09:03:11</t>
        </is>
      </c>
      <c r="X6521" s="89" t="n">
        <v>0.001</v>
      </c>
      <c r="AQ6521" s="89" t="inlineStr">
        <is>
          <t>09:03:11</t>
        </is>
      </c>
      <c r="AR6521" s="89" t="n">
        <v>0.9429999999999999</v>
      </c>
    </row>
    <row r="6522">
      <c r="A6522" s="89" t="inlineStr">
        <is>
          <t>09:03:16</t>
        </is>
      </c>
      <c r="B6522" s="89" t="n">
        <v>150.1</v>
      </c>
      <c r="C6522" s="89" t="n">
        <v>149.3</v>
      </c>
      <c r="D6522" s="89" t="n">
        <v>150.1</v>
      </c>
      <c r="W6522" s="89" t="inlineStr">
        <is>
          <t>09:03:16</t>
        </is>
      </c>
      <c r="X6522" s="89" t="n">
        <v>0</v>
      </c>
      <c r="AQ6522" s="89" t="inlineStr">
        <is>
          <t>09:03:16</t>
        </is>
      </c>
      <c r="AR6522" s="89" t="n">
        <v>0.9429999999999999</v>
      </c>
    </row>
    <row r="6523">
      <c r="A6523" s="89" t="inlineStr">
        <is>
          <t>09:03:21</t>
        </is>
      </c>
      <c r="B6523" s="89" t="n">
        <v>150.1</v>
      </c>
      <c r="C6523" s="89" t="n">
        <v>149.4</v>
      </c>
      <c r="D6523" s="89" t="n">
        <v>149.8</v>
      </c>
      <c r="W6523" s="89" t="inlineStr">
        <is>
          <t>09:03:21</t>
        </is>
      </c>
      <c r="X6523" s="89" t="n">
        <v>0.001</v>
      </c>
      <c r="AQ6523" s="89" t="inlineStr">
        <is>
          <t>09:03:21</t>
        </is>
      </c>
      <c r="AR6523" s="89" t="n">
        <v>0.9429999999999999</v>
      </c>
    </row>
    <row r="6524">
      <c r="A6524" s="89" t="inlineStr">
        <is>
          <t>09:03:26</t>
        </is>
      </c>
      <c r="B6524" s="89" t="n">
        <v>149.9</v>
      </c>
      <c r="C6524" s="89" t="n">
        <v>149.2</v>
      </c>
      <c r="D6524" s="89" t="n">
        <v>149.7</v>
      </c>
      <c r="W6524" s="89" t="inlineStr">
        <is>
          <t>09:03:26</t>
        </is>
      </c>
      <c r="X6524" s="89" t="n">
        <v>0</v>
      </c>
      <c r="AQ6524" s="89" t="inlineStr">
        <is>
          <t>09:03:26</t>
        </is>
      </c>
      <c r="AR6524" s="89" t="n">
        <v>0.9429999999999999</v>
      </c>
    </row>
    <row r="6525">
      <c r="A6525" s="89" t="inlineStr">
        <is>
          <t>09:03:31</t>
        </is>
      </c>
      <c r="B6525" s="89" t="n">
        <v>150</v>
      </c>
      <c r="C6525" s="89" t="n">
        <v>149.3</v>
      </c>
      <c r="D6525" s="89" t="n">
        <v>149.8</v>
      </c>
      <c r="W6525" s="89" t="inlineStr">
        <is>
          <t>09:03:31</t>
        </is>
      </c>
      <c r="X6525" s="89" t="n">
        <v>0.001</v>
      </c>
      <c r="AQ6525" s="89" t="inlineStr">
        <is>
          <t>09:03:31</t>
        </is>
      </c>
      <c r="AR6525" s="89" t="n">
        <v>0.9429999999999999</v>
      </c>
    </row>
    <row r="6526">
      <c r="A6526" s="89" t="inlineStr">
        <is>
          <t>09:03:36</t>
        </is>
      </c>
      <c r="B6526" s="89" t="n">
        <v>150</v>
      </c>
      <c r="C6526" s="89" t="n">
        <v>149.3</v>
      </c>
      <c r="D6526" s="89" t="n">
        <v>149.8</v>
      </c>
      <c r="W6526" s="89" t="inlineStr">
        <is>
          <t>09:03:36</t>
        </is>
      </c>
      <c r="X6526" s="89" t="n">
        <v>0</v>
      </c>
      <c r="AQ6526" s="89" t="inlineStr">
        <is>
          <t>09:03:36</t>
        </is>
      </c>
      <c r="AR6526" s="89" t="n">
        <v>0.9429999999999999</v>
      </c>
    </row>
    <row r="6527">
      <c r="A6527" s="89" t="inlineStr">
        <is>
          <t>09:03:41</t>
        </is>
      </c>
      <c r="B6527" s="89" t="n">
        <v>149.9</v>
      </c>
      <c r="C6527" s="89" t="n">
        <v>149.4</v>
      </c>
      <c r="D6527" s="89" t="n">
        <v>150</v>
      </c>
      <c r="W6527" s="89" t="inlineStr">
        <is>
          <t>09:03:41</t>
        </is>
      </c>
      <c r="X6527" s="89" t="n">
        <v>0</v>
      </c>
      <c r="AQ6527" s="89" t="inlineStr">
        <is>
          <t>09:03:41</t>
        </is>
      </c>
      <c r="AR6527" s="89" t="n">
        <v>0.9429999999999999</v>
      </c>
    </row>
    <row r="6528">
      <c r="A6528" s="89" t="inlineStr">
        <is>
          <t>09:03:46</t>
        </is>
      </c>
      <c r="B6528" s="89" t="n">
        <v>149.9</v>
      </c>
      <c r="C6528" s="89" t="n">
        <v>149.4</v>
      </c>
      <c r="D6528" s="89" t="n">
        <v>149.8</v>
      </c>
      <c r="W6528" s="89" t="inlineStr">
        <is>
          <t>09:03:46</t>
        </is>
      </c>
      <c r="X6528" s="89" t="n">
        <v>0</v>
      </c>
      <c r="AQ6528" s="89" t="inlineStr">
        <is>
          <t>09:03:46</t>
        </is>
      </c>
      <c r="AR6528" s="89" t="n">
        <v>0.944</v>
      </c>
    </row>
    <row r="6529">
      <c r="A6529" s="89" t="inlineStr">
        <is>
          <t>09:03:51</t>
        </is>
      </c>
      <c r="B6529" s="89" t="n">
        <v>150.1</v>
      </c>
      <c r="C6529" s="89" t="n">
        <v>149.2</v>
      </c>
      <c r="D6529" s="89" t="n">
        <v>149.8</v>
      </c>
      <c r="W6529" s="89" t="inlineStr">
        <is>
          <t>09:03:51</t>
        </is>
      </c>
      <c r="X6529" s="89" t="n">
        <v>0</v>
      </c>
      <c r="AQ6529" s="89" t="inlineStr">
        <is>
          <t>09:03:51</t>
        </is>
      </c>
      <c r="AR6529" s="89" t="n">
        <v>0.9429999999999999</v>
      </c>
    </row>
    <row r="6530">
      <c r="A6530" s="89" t="inlineStr">
        <is>
          <t>09:03:56</t>
        </is>
      </c>
      <c r="B6530" s="89" t="n">
        <v>150.1</v>
      </c>
      <c r="C6530" s="89" t="n">
        <v>149.3</v>
      </c>
      <c r="D6530" s="89" t="n">
        <v>149.6</v>
      </c>
      <c r="W6530" s="89" t="inlineStr">
        <is>
          <t>09:03:56</t>
        </is>
      </c>
      <c r="X6530" s="89" t="n">
        <v>0.001</v>
      </c>
      <c r="AQ6530" s="89" t="inlineStr">
        <is>
          <t>09:03:56</t>
        </is>
      </c>
      <c r="AR6530" s="89" t="n">
        <v>0.9429999999999999</v>
      </c>
    </row>
    <row r="6531">
      <c r="A6531" s="89" t="inlineStr">
        <is>
          <t>09:04:01</t>
        </is>
      </c>
      <c r="B6531" s="89" t="n">
        <v>150</v>
      </c>
      <c r="C6531" s="89" t="n">
        <v>149.2</v>
      </c>
      <c r="D6531" s="89" t="n">
        <v>149.6</v>
      </c>
      <c r="W6531" s="89" t="inlineStr">
        <is>
          <t>09:04:01</t>
        </is>
      </c>
      <c r="X6531" s="89" t="n">
        <v>0</v>
      </c>
      <c r="AQ6531" s="89" t="inlineStr">
        <is>
          <t>09:04:01</t>
        </is>
      </c>
      <c r="AR6531" s="89" t="n">
        <v>0.9429999999999999</v>
      </c>
    </row>
    <row r="6532">
      <c r="A6532" s="89" t="inlineStr">
        <is>
          <t>09:04:06</t>
        </is>
      </c>
      <c r="B6532" s="89" t="n">
        <v>150</v>
      </c>
      <c r="C6532" s="89" t="n">
        <v>149.4</v>
      </c>
      <c r="D6532" s="89" t="n">
        <v>149.7</v>
      </c>
      <c r="W6532" s="89" t="inlineStr">
        <is>
          <t>09:04:06</t>
        </is>
      </c>
      <c r="X6532" s="89" t="n">
        <v>0</v>
      </c>
      <c r="AQ6532" s="89" t="inlineStr">
        <is>
          <t>09:04:06</t>
        </is>
      </c>
      <c r="AR6532" s="89" t="n">
        <v>0.9429999999999999</v>
      </c>
    </row>
    <row r="6533">
      <c r="A6533" s="89" t="inlineStr">
        <is>
          <t>09:04:11</t>
        </is>
      </c>
      <c r="B6533" s="89" t="n">
        <v>150.1</v>
      </c>
      <c r="C6533" s="89" t="n">
        <v>149.3</v>
      </c>
      <c r="D6533" s="89" t="n">
        <v>149.8</v>
      </c>
      <c r="W6533" s="89" t="inlineStr">
        <is>
          <t>09:04:11</t>
        </is>
      </c>
      <c r="X6533" s="89" t="n">
        <v>0</v>
      </c>
      <c r="AQ6533" s="89" t="inlineStr">
        <is>
          <t>09:04:11</t>
        </is>
      </c>
      <c r="AR6533" s="89" t="n">
        <v>0.9429999999999999</v>
      </c>
    </row>
    <row r="6534">
      <c r="A6534" s="89" t="inlineStr">
        <is>
          <t>09:04:16</t>
        </is>
      </c>
      <c r="B6534" s="89" t="n">
        <v>149.9</v>
      </c>
      <c r="C6534" s="89" t="n">
        <v>149.2</v>
      </c>
      <c r="D6534" s="89" t="n">
        <v>150.2</v>
      </c>
      <c r="W6534" s="89" t="inlineStr">
        <is>
          <t>09:04:16</t>
        </is>
      </c>
      <c r="X6534" s="89" t="n">
        <v>0</v>
      </c>
      <c r="AQ6534" s="89" t="inlineStr">
        <is>
          <t>09:04:16</t>
        </is>
      </c>
      <c r="AR6534" s="89" t="n">
        <v>0.9429999999999999</v>
      </c>
    </row>
    <row r="6535">
      <c r="A6535" s="89" t="inlineStr">
        <is>
          <t>09:04:21</t>
        </is>
      </c>
      <c r="B6535" s="89" t="n">
        <v>150.1</v>
      </c>
      <c r="C6535" s="89" t="n">
        <v>149.3</v>
      </c>
      <c r="D6535" s="89" t="n">
        <v>149.7</v>
      </c>
      <c r="W6535" s="89" t="inlineStr">
        <is>
          <t>09:04:21</t>
        </is>
      </c>
      <c r="X6535" s="89" t="n">
        <v>0</v>
      </c>
      <c r="AQ6535" s="89" t="inlineStr">
        <is>
          <t>09:04:21</t>
        </is>
      </c>
      <c r="AR6535" s="89" t="n">
        <v>0.9429999999999999</v>
      </c>
    </row>
    <row r="6536">
      <c r="A6536" s="89" t="inlineStr">
        <is>
          <t>09:04:26</t>
        </is>
      </c>
      <c r="B6536" s="89" t="n">
        <v>150.2</v>
      </c>
      <c r="C6536" s="89" t="n">
        <v>149.2</v>
      </c>
      <c r="D6536" s="89" t="n">
        <v>149.7</v>
      </c>
      <c r="W6536" s="89" t="inlineStr">
        <is>
          <t>09:04:26</t>
        </is>
      </c>
      <c r="X6536" s="89" t="n">
        <v>0</v>
      </c>
      <c r="AQ6536" s="89" t="inlineStr">
        <is>
          <t>09:04:26</t>
        </is>
      </c>
      <c r="AR6536" s="89" t="n">
        <v>0.9429999999999999</v>
      </c>
    </row>
    <row r="6537">
      <c r="A6537" s="89" t="inlineStr">
        <is>
          <t>09:04:31</t>
        </is>
      </c>
      <c r="B6537" s="89" t="n">
        <v>150</v>
      </c>
      <c r="C6537" s="89" t="n">
        <v>149.4</v>
      </c>
      <c r="D6537" s="89" t="n">
        <v>149.7</v>
      </c>
      <c r="W6537" s="89" t="inlineStr">
        <is>
          <t>09:04:31</t>
        </is>
      </c>
      <c r="X6537" s="89" t="n">
        <v>0</v>
      </c>
      <c r="AQ6537" s="89" t="inlineStr">
        <is>
          <t>09:04:31</t>
        </is>
      </c>
      <c r="AR6537" s="89" t="n">
        <v>0.9429999999999999</v>
      </c>
    </row>
    <row r="6538">
      <c r="A6538" s="89" t="inlineStr">
        <is>
          <t>09:04:36</t>
        </is>
      </c>
      <c r="B6538" s="89" t="n">
        <v>150.1</v>
      </c>
      <c r="C6538" s="89" t="n">
        <v>149.3</v>
      </c>
      <c r="D6538" s="89" t="n">
        <v>149.7</v>
      </c>
      <c r="W6538" s="89" t="inlineStr">
        <is>
          <t>09:04:36</t>
        </is>
      </c>
      <c r="X6538" s="89" t="n">
        <v>0</v>
      </c>
      <c r="AQ6538" s="89" t="inlineStr">
        <is>
          <t>09:04:36</t>
        </is>
      </c>
      <c r="AR6538" s="89" t="n">
        <v>0.9429999999999999</v>
      </c>
    </row>
    <row r="6539">
      <c r="A6539" s="89" t="inlineStr">
        <is>
          <t>09:04:41</t>
        </is>
      </c>
      <c r="B6539" s="89" t="n">
        <v>149.8</v>
      </c>
      <c r="C6539" s="89" t="n">
        <v>149.5</v>
      </c>
      <c r="D6539" s="89" t="n">
        <v>149.7</v>
      </c>
      <c r="W6539" s="89" t="inlineStr">
        <is>
          <t>09:04:41</t>
        </is>
      </c>
      <c r="X6539" s="89" t="n">
        <v>0.001</v>
      </c>
      <c r="AQ6539" s="89" t="inlineStr">
        <is>
          <t>09:04:41</t>
        </is>
      </c>
      <c r="AR6539" s="89" t="n">
        <v>0.9429999999999999</v>
      </c>
    </row>
    <row r="6540">
      <c r="A6540" s="89" t="inlineStr">
        <is>
          <t>09:04:46</t>
        </is>
      </c>
      <c r="B6540" s="89" t="n">
        <v>150.2</v>
      </c>
      <c r="C6540" s="89" t="n">
        <v>149.4</v>
      </c>
      <c r="D6540" s="89" t="n">
        <v>149.7</v>
      </c>
      <c r="W6540" s="89" t="inlineStr">
        <is>
          <t>09:04:46</t>
        </is>
      </c>
      <c r="X6540" s="89" t="n">
        <v>0</v>
      </c>
      <c r="AQ6540" s="89" t="inlineStr">
        <is>
          <t>09:04:46</t>
        </is>
      </c>
      <c r="AR6540" s="89" t="n">
        <v>0.9429999999999999</v>
      </c>
    </row>
    <row r="6541">
      <c r="A6541" s="89" t="inlineStr">
        <is>
          <t>09:04:51</t>
        </is>
      </c>
      <c r="B6541" s="89" t="n">
        <v>150.1</v>
      </c>
      <c r="C6541" s="89" t="n">
        <v>149.5</v>
      </c>
      <c r="D6541" s="89" t="n">
        <v>149.7</v>
      </c>
      <c r="W6541" s="89" t="inlineStr">
        <is>
          <t>09:04:51</t>
        </is>
      </c>
      <c r="X6541" s="89" t="n">
        <v>0</v>
      </c>
      <c r="AQ6541" s="89" t="inlineStr">
        <is>
          <t>09:04:51</t>
        </is>
      </c>
      <c r="AR6541" s="89" t="n">
        <v>0.9429999999999999</v>
      </c>
    </row>
    <row r="6542">
      <c r="A6542" s="89" t="inlineStr">
        <is>
          <t>09:04:56</t>
        </is>
      </c>
      <c r="B6542" s="89" t="n">
        <v>150.1</v>
      </c>
      <c r="C6542" s="89" t="n">
        <v>149.4</v>
      </c>
      <c r="D6542" s="89" t="n">
        <v>149.9</v>
      </c>
      <c r="W6542" s="89" t="inlineStr">
        <is>
          <t>09:04:56</t>
        </is>
      </c>
      <c r="X6542" s="89" t="n">
        <v>0</v>
      </c>
      <c r="AQ6542" s="89" t="inlineStr">
        <is>
          <t>09:04:56</t>
        </is>
      </c>
      <c r="AR6542" s="89" t="n">
        <v>0.9429999999999999</v>
      </c>
    </row>
    <row r="6543">
      <c r="A6543" s="89" t="inlineStr">
        <is>
          <t>09:05:01</t>
        </is>
      </c>
      <c r="B6543" s="89" t="n">
        <v>150</v>
      </c>
      <c r="C6543" s="89" t="n">
        <v>149</v>
      </c>
      <c r="D6543" s="89" t="n">
        <v>149.7</v>
      </c>
      <c r="W6543" s="89" t="inlineStr">
        <is>
          <t>09:05:01</t>
        </is>
      </c>
      <c r="X6543" s="89" t="n">
        <v>0</v>
      </c>
      <c r="AQ6543" s="89" t="inlineStr">
        <is>
          <t>09:05:01</t>
        </is>
      </c>
      <c r="AR6543" s="89" t="n">
        <v>0.9429999999999999</v>
      </c>
    </row>
    <row r="6544">
      <c r="A6544" s="89" t="inlineStr">
        <is>
          <t>09:05:06</t>
        </is>
      </c>
      <c r="B6544" s="89" t="n">
        <v>150.2</v>
      </c>
      <c r="C6544" s="89" t="n">
        <v>149.4</v>
      </c>
      <c r="D6544" s="89" t="n">
        <v>149.7</v>
      </c>
      <c r="W6544" s="89" t="inlineStr">
        <is>
          <t>09:05:06</t>
        </is>
      </c>
      <c r="X6544" s="89" t="n">
        <v>0</v>
      </c>
      <c r="AQ6544" s="89" t="inlineStr">
        <is>
          <t>09:05:06</t>
        </is>
      </c>
      <c r="AR6544" s="89" t="n">
        <v>0.9429999999999999</v>
      </c>
    </row>
    <row r="6545">
      <c r="A6545" s="89" t="inlineStr">
        <is>
          <t>09:05:11</t>
        </is>
      </c>
      <c r="B6545" s="89" t="n">
        <v>150.1</v>
      </c>
      <c r="C6545" s="89" t="n">
        <v>149.2</v>
      </c>
      <c r="D6545" s="89" t="n">
        <v>150</v>
      </c>
      <c r="W6545" s="89" t="inlineStr">
        <is>
          <t>09:05:11</t>
        </is>
      </c>
      <c r="X6545" s="89" t="n">
        <v>0</v>
      </c>
      <c r="AQ6545" s="89" t="inlineStr">
        <is>
          <t>09:05:11</t>
        </is>
      </c>
      <c r="AR6545" s="89" t="n">
        <v>0.9429999999999999</v>
      </c>
    </row>
    <row r="6546">
      <c r="A6546" s="89" t="inlineStr">
        <is>
          <t>09:05:16</t>
        </is>
      </c>
      <c r="B6546" s="89" t="n">
        <v>150.1</v>
      </c>
      <c r="C6546" s="89" t="n">
        <v>149.4</v>
      </c>
      <c r="D6546" s="89" t="n">
        <v>149.7</v>
      </c>
      <c r="W6546" s="89" t="inlineStr">
        <is>
          <t>09:05:16</t>
        </is>
      </c>
      <c r="X6546" s="89" t="n">
        <v>0.001</v>
      </c>
      <c r="AQ6546" s="89" t="inlineStr">
        <is>
          <t>09:05:16</t>
        </is>
      </c>
      <c r="AR6546" s="89" t="n">
        <v>0.9429999999999999</v>
      </c>
    </row>
    <row r="6547">
      <c r="A6547" s="89" t="inlineStr">
        <is>
          <t>09:05:21</t>
        </is>
      </c>
      <c r="B6547" s="89" t="n">
        <v>149.7</v>
      </c>
      <c r="C6547" s="89" t="n">
        <v>149.2</v>
      </c>
      <c r="D6547" s="89" t="n">
        <v>149.8</v>
      </c>
      <c r="W6547" s="89" t="inlineStr">
        <is>
          <t>09:05:21</t>
        </is>
      </c>
      <c r="X6547" s="89" t="n">
        <v>0.001</v>
      </c>
      <c r="AQ6547" s="89" t="inlineStr">
        <is>
          <t>09:05:21</t>
        </is>
      </c>
      <c r="AR6547" s="89" t="n">
        <v>0.9429999999999999</v>
      </c>
    </row>
    <row r="6548">
      <c r="A6548" s="89" t="inlineStr">
        <is>
          <t>09:05:26</t>
        </is>
      </c>
      <c r="B6548" s="89" t="n">
        <v>149.9</v>
      </c>
      <c r="C6548" s="89" t="n">
        <v>149.2</v>
      </c>
      <c r="D6548" s="89" t="n">
        <v>150</v>
      </c>
      <c r="W6548" s="89" t="inlineStr">
        <is>
          <t>09:05:26</t>
        </is>
      </c>
      <c r="X6548" s="89" t="n">
        <v>0</v>
      </c>
      <c r="AQ6548" s="89" t="inlineStr">
        <is>
          <t>09:05:26</t>
        </is>
      </c>
      <c r="AR6548" s="89" t="n">
        <v>0.9429999999999999</v>
      </c>
    </row>
    <row r="6549">
      <c r="A6549" s="89" t="inlineStr">
        <is>
          <t>09:05:31</t>
        </is>
      </c>
      <c r="B6549" s="89" t="n">
        <v>149.9</v>
      </c>
      <c r="C6549" s="89" t="n">
        <v>149.1</v>
      </c>
      <c r="D6549" s="89" t="n">
        <v>149.7</v>
      </c>
      <c r="W6549" s="89" t="inlineStr">
        <is>
          <t>09:05:31</t>
        </is>
      </c>
      <c r="X6549" s="89" t="n">
        <v>0</v>
      </c>
      <c r="AQ6549" s="89" t="inlineStr">
        <is>
          <t>09:05:31</t>
        </is>
      </c>
      <c r="AR6549" s="89" t="n">
        <v>0.9429999999999999</v>
      </c>
    </row>
    <row r="6550">
      <c r="A6550" s="89" t="inlineStr">
        <is>
          <t>09:05:36</t>
        </is>
      </c>
      <c r="B6550" s="89" t="n">
        <v>150.1</v>
      </c>
      <c r="C6550" s="89" t="n">
        <v>149.5</v>
      </c>
      <c r="D6550" s="89" t="n">
        <v>149.6</v>
      </c>
      <c r="W6550" s="89" t="inlineStr">
        <is>
          <t>09:05:36</t>
        </is>
      </c>
      <c r="X6550" s="89" t="n">
        <v>0.001</v>
      </c>
      <c r="AQ6550" s="89" t="inlineStr">
        <is>
          <t>09:05:36</t>
        </is>
      </c>
      <c r="AR6550" s="89" t="n">
        <v>0.9429999999999999</v>
      </c>
    </row>
    <row r="6551">
      <c r="A6551" s="89" t="inlineStr">
        <is>
          <t>09:05:41</t>
        </is>
      </c>
      <c r="B6551" s="89" t="n">
        <v>150.1</v>
      </c>
      <c r="C6551" s="89" t="n">
        <v>149.2</v>
      </c>
      <c r="D6551" s="89" t="n">
        <v>150.1</v>
      </c>
      <c r="W6551" s="89" t="inlineStr">
        <is>
          <t>09:05:41</t>
        </is>
      </c>
      <c r="X6551" s="89" t="n">
        <v>0.001</v>
      </c>
      <c r="AQ6551" s="89" t="inlineStr">
        <is>
          <t>09:05:41</t>
        </is>
      </c>
      <c r="AR6551" s="89" t="n">
        <v>0.944</v>
      </c>
    </row>
    <row r="6552">
      <c r="A6552" s="89" t="inlineStr">
        <is>
          <t>09:05:46</t>
        </is>
      </c>
      <c r="B6552" s="89" t="n">
        <v>150</v>
      </c>
      <c r="C6552" s="89" t="n">
        <v>149.2</v>
      </c>
      <c r="D6552" s="89" t="n">
        <v>149.9</v>
      </c>
      <c r="W6552" s="89" t="inlineStr">
        <is>
          <t>09:05:46</t>
        </is>
      </c>
      <c r="X6552" s="89" t="n">
        <v>0.001</v>
      </c>
      <c r="AQ6552" s="89" t="inlineStr">
        <is>
          <t>09:05:46</t>
        </is>
      </c>
      <c r="AR6552" s="89" t="n">
        <v>0.9429999999999999</v>
      </c>
    </row>
    <row r="6553">
      <c r="A6553" s="89" t="inlineStr">
        <is>
          <t>09:05:51</t>
        </is>
      </c>
      <c r="B6553" s="89" t="n">
        <v>150.1</v>
      </c>
      <c r="C6553" s="89" t="n">
        <v>149.2</v>
      </c>
      <c r="D6553" s="89" t="n">
        <v>149.7</v>
      </c>
      <c r="W6553" s="89" t="inlineStr">
        <is>
          <t>09:05:51</t>
        </is>
      </c>
      <c r="X6553" s="89" t="n">
        <v>0.001</v>
      </c>
      <c r="AQ6553" s="89" t="inlineStr">
        <is>
          <t>09:05:51</t>
        </is>
      </c>
      <c r="AR6553" s="89" t="n">
        <v>0.9429999999999999</v>
      </c>
    </row>
    <row r="6554">
      <c r="A6554" s="89" t="inlineStr">
        <is>
          <t>09:05:56</t>
        </is>
      </c>
      <c r="B6554" s="89" t="n">
        <v>150.1</v>
      </c>
      <c r="C6554" s="89" t="n">
        <v>149.2</v>
      </c>
      <c r="D6554" s="89" t="n">
        <v>149.7</v>
      </c>
      <c r="W6554" s="89" t="inlineStr">
        <is>
          <t>09:05:56</t>
        </is>
      </c>
      <c r="X6554" s="89" t="n">
        <v>0</v>
      </c>
      <c r="AQ6554" s="89" t="inlineStr">
        <is>
          <t>09:05:56</t>
        </is>
      </c>
      <c r="AR6554" s="89" t="n">
        <v>0.944</v>
      </c>
    </row>
    <row r="6555">
      <c r="A6555" s="89" t="inlineStr">
        <is>
          <t>09:06:01</t>
        </is>
      </c>
      <c r="B6555" s="89" t="n">
        <v>150</v>
      </c>
      <c r="C6555" s="89" t="n">
        <v>149.3</v>
      </c>
      <c r="D6555" s="89" t="n">
        <v>149.6</v>
      </c>
      <c r="W6555" s="89" t="inlineStr">
        <is>
          <t>09:06:01</t>
        </is>
      </c>
      <c r="X6555" s="89" t="n">
        <v>0</v>
      </c>
      <c r="AQ6555" s="89" t="inlineStr">
        <is>
          <t>09:06:01</t>
        </is>
      </c>
      <c r="AR6555" s="89" t="n">
        <v>0.944</v>
      </c>
    </row>
    <row r="6556">
      <c r="A6556" s="89" t="inlineStr">
        <is>
          <t>09:06:06</t>
        </is>
      </c>
      <c r="B6556" s="89" t="n">
        <v>150.1</v>
      </c>
      <c r="C6556" s="89" t="n">
        <v>149.4</v>
      </c>
      <c r="D6556" s="89" t="n">
        <v>150.2</v>
      </c>
      <c r="W6556" s="89" t="inlineStr">
        <is>
          <t>09:06:06</t>
        </is>
      </c>
      <c r="X6556" s="89" t="n">
        <v>0.001</v>
      </c>
      <c r="AQ6556" s="89" t="inlineStr">
        <is>
          <t>09:06:06</t>
        </is>
      </c>
      <c r="AR6556" s="89" t="n">
        <v>0.944</v>
      </c>
    </row>
    <row r="6557">
      <c r="A6557" s="89" t="inlineStr">
        <is>
          <t>09:06:11</t>
        </is>
      </c>
      <c r="B6557" s="89" t="n">
        <v>149.9</v>
      </c>
      <c r="C6557" s="89" t="n">
        <v>149.3</v>
      </c>
      <c r="D6557" s="89" t="n">
        <v>149.7</v>
      </c>
      <c r="W6557" s="89" t="inlineStr">
        <is>
          <t>09:06:11</t>
        </is>
      </c>
      <c r="X6557" s="89" t="n">
        <v>0</v>
      </c>
      <c r="AQ6557" s="89" t="inlineStr">
        <is>
          <t>09:06:11</t>
        </is>
      </c>
      <c r="AR6557" s="89" t="n">
        <v>0.9429999999999999</v>
      </c>
    </row>
    <row r="6558">
      <c r="A6558" s="89" t="inlineStr">
        <is>
          <t>09:06:16</t>
        </is>
      </c>
      <c r="B6558" s="89" t="n">
        <v>150.1</v>
      </c>
      <c r="C6558" s="89" t="n">
        <v>149.4</v>
      </c>
      <c r="D6558" s="89" t="n">
        <v>149.5</v>
      </c>
      <c r="W6558" s="89" t="inlineStr">
        <is>
          <t>09:06:16</t>
        </is>
      </c>
      <c r="X6558" s="89" t="n">
        <v>0</v>
      </c>
      <c r="AQ6558" s="89" t="inlineStr">
        <is>
          <t>09:06:16</t>
        </is>
      </c>
      <c r="AR6558" s="89" t="n">
        <v>0.944</v>
      </c>
    </row>
    <row r="6559">
      <c r="A6559" s="89" t="inlineStr">
        <is>
          <t>09:06:21</t>
        </is>
      </c>
      <c r="B6559" s="89" t="n">
        <v>150.1</v>
      </c>
      <c r="C6559" s="89" t="n">
        <v>149.4</v>
      </c>
      <c r="D6559" s="89" t="n">
        <v>149.7</v>
      </c>
      <c r="W6559" s="89" t="inlineStr">
        <is>
          <t>09:06:21</t>
        </is>
      </c>
      <c r="X6559" s="89" t="n">
        <v>0</v>
      </c>
      <c r="AQ6559" s="89" t="inlineStr">
        <is>
          <t>09:06:21</t>
        </is>
      </c>
      <c r="AR6559" s="89" t="n">
        <v>0.944</v>
      </c>
    </row>
    <row r="6560">
      <c r="A6560" s="89" t="inlineStr">
        <is>
          <t>09:06:26</t>
        </is>
      </c>
      <c r="B6560" s="89" t="n">
        <v>150.1</v>
      </c>
      <c r="C6560" s="89" t="n">
        <v>149.3</v>
      </c>
      <c r="D6560" s="89" t="n">
        <v>149.9</v>
      </c>
      <c r="W6560" s="89" t="inlineStr">
        <is>
          <t>09:06:26</t>
        </is>
      </c>
      <c r="X6560" s="89" t="n">
        <v>0</v>
      </c>
      <c r="AQ6560" s="89" t="inlineStr">
        <is>
          <t>09:06:26</t>
        </is>
      </c>
      <c r="AR6560" s="89" t="n">
        <v>0.944</v>
      </c>
    </row>
    <row r="6561">
      <c r="A6561" s="89" t="inlineStr">
        <is>
          <t>09:06:31</t>
        </is>
      </c>
      <c r="B6561" s="89" t="n">
        <v>150.1</v>
      </c>
      <c r="C6561" s="89" t="n">
        <v>149.2</v>
      </c>
      <c r="D6561" s="89" t="n">
        <v>149.7</v>
      </c>
      <c r="W6561" s="89" t="inlineStr">
        <is>
          <t>09:06:31</t>
        </is>
      </c>
      <c r="X6561" s="89" t="n">
        <v>0</v>
      </c>
      <c r="AQ6561" s="89" t="inlineStr">
        <is>
          <t>09:06:31</t>
        </is>
      </c>
      <c r="AR6561" s="89" t="n">
        <v>0.944</v>
      </c>
    </row>
    <row r="6562">
      <c r="A6562" s="89" t="inlineStr">
        <is>
          <t>09:06:36</t>
        </is>
      </c>
      <c r="B6562" s="89" t="n">
        <v>149.7</v>
      </c>
      <c r="C6562" s="89" t="n">
        <v>149</v>
      </c>
      <c r="D6562" s="89" t="n">
        <v>149.7</v>
      </c>
      <c r="W6562" s="89" t="inlineStr">
        <is>
          <t>09:06:36</t>
        </is>
      </c>
      <c r="X6562" s="89" t="n">
        <v>0</v>
      </c>
      <c r="AQ6562" s="89" t="inlineStr">
        <is>
          <t>09:06:36</t>
        </is>
      </c>
      <c r="AR6562" s="89" t="n">
        <v>0.944</v>
      </c>
    </row>
    <row r="6563">
      <c r="A6563" s="89" t="inlineStr">
        <is>
          <t>09:06:41</t>
        </is>
      </c>
      <c r="B6563" s="89" t="n">
        <v>149.7</v>
      </c>
      <c r="C6563" s="89" t="n">
        <v>149.4</v>
      </c>
      <c r="D6563" s="89" t="n">
        <v>149.7</v>
      </c>
      <c r="W6563" s="89" t="inlineStr">
        <is>
          <t>09:06:41</t>
        </is>
      </c>
      <c r="X6563" s="89" t="n">
        <v>0</v>
      </c>
      <c r="AQ6563" s="89" t="inlineStr">
        <is>
          <t>09:06:41</t>
        </is>
      </c>
      <c r="AR6563" s="89" t="n">
        <v>0.944</v>
      </c>
    </row>
    <row r="6564">
      <c r="A6564" s="89" t="inlineStr">
        <is>
          <t>09:06:46</t>
        </is>
      </c>
      <c r="B6564" s="89" t="n">
        <v>149.9</v>
      </c>
      <c r="C6564" s="89" t="n">
        <v>149.5</v>
      </c>
      <c r="D6564" s="89" t="n">
        <v>149.7</v>
      </c>
      <c r="W6564" s="89" t="inlineStr">
        <is>
          <t>09:06:46</t>
        </is>
      </c>
      <c r="X6564" s="89" t="n">
        <v>0</v>
      </c>
      <c r="AQ6564" s="89" t="inlineStr">
        <is>
          <t>09:06:46</t>
        </is>
      </c>
      <c r="AR6564" s="89" t="n">
        <v>0.944</v>
      </c>
    </row>
    <row r="6565">
      <c r="A6565" s="89" t="inlineStr">
        <is>
          <t>09:06:51</t>
        </is>
      </c>
      <c r="B6565" s="89" t="n">
        <v>150.1</v>
      </c>
      <c r="C6565" s="89" t="n">
        <v>149.3</v>
      </c>
      <c r="D6565" s="89" t="n">
        <v>149.9</v>
      </c>
      <c r="W6565" s="89" t="inlineStr">
        <is>
          <t>09:06:51</t>
        </is>
      </c>
      <c r="X6565" s="89" t="n">
        <v>0.001</v>
      </c>
      <c r="AQ6565" s="89" t="inlineStr">
        <is>
          <t>09:06:51</t>
        </is>
      </c>
      <c r="AR6565" s="89" t="n">
        <v>0.944</v>
      </c>
    </row>
    <row r="6566">
      <c r="A6566" s="89" t="inlineStr">
        <is>
          <t>09:06:56</t>
        </is>
      </c>
      <c r="B6566" s="89" t="n">
        <v>150.4</v>
      </c>
      <c r="C6566" s="89" t="n">
        <v>149.1</v>
      </c>
      <c r="D6566" s="89" t="n">
        <v>149.7</v>
      </c>
      <c r="W6566" s="89" t="inlineStr">
        <is>
          <t>09:06:56</t>
        </is>
      </c>
      <c r="X6566" s="89" t="n">
        <v>0.001</v>
      </c>
      <c r="AQ6566" s="89" t="inlineStr">
        <is>
          <t>09:06:56</t>
        </is>
      </c>
      <c r="AR6566" s="89" t="n">
        <v>0.944</v>
      </c>
    </row>
    <row r="6567">
      <c r="A6567" s="89" t="inlineStr">
        <is>
          <t>09:07:01</t>
        </is>
      </c>
      <c r="B6567" s="89" t="n">
        <v>150.1</v>
      </c>
      <c r="C6567" s="89" t="n">
        <v>149.2</v>
      </c>
      <c r="D6567" s="89" t="n">
        <v>149.8</v>
      </c>
      <c r="W6567" s="89" t="inlineStr">
        <is>
          <t>09:07:01</t>
        </is>
      </c>
      <c r="X6567" s="89" t="n">
        <v>0</v>
      </c>
      <c r="AQ6567" s="89" t="inlineStr">
        <is>
          <t>09:07:01</t>
        </is>
      </c>
      <c r="AR6567" s="89" t="n">
        <v>0.944</v>
      </c>
    </row>
    <row r="6568">
      <c r="A6568" s="89" t="inlineStr">
        <is>
          <t>09:07:06</t>
        </is>
      </c>
      <c r="B6568" s="89" t="n">
        <v>150.1</v>
      </c>
      <c r="C6568" s="89" t="n">
        <v>149.4</v>
      </c>
      <c r="D6568" s="89" t="n">
        <v>149.9</v>
      </c>
      <c r="W6568" s="89" t="inlineStr">
        <is>
          <t>09:07:06</t>
        </is>
      </c>
      <c r="X6568" s="89" t="n">
        <v>0</v>
      </c>
      <c r="AQ6568" s="89" t="inlineStr">
        <is>
          <t>09:07:06</t>
        </is>
      </c>
      <c r="AR6568" s="89" t="n">
        <v>0.944</v>
      </c>
    </row>
    <row r="6569">
      <c r="A6569" s="89" t="inlineStr">
        <is>
          <t>09:07:11</t>
        </is>
      </c>
      <c r="B6569" s="89" t="n">
        <v>150.1</v>
      </c>
      <c r="C6569" s="89" t="n">
        <v>149</v>
      </c>
      <c r="D6569" s="89" t="n">
        <v>149.7</v>
      </c>
      <c r="W6569" s="89" t="inlineStr">
        <is>
          <t>09:07:11</t>
        </is>
      </c>
      <c r="X6569" s="89" t="n">
        <v>0.001</v>
      </c>
      <c r="AQ6569" s="89" t="inlineStr">
        <is>
          <t>09:07:11</t>
        </is>
      </c>
      <c r="AR6569" s="89" t="n">
        <v>0.944</v>
      </c>
    </row>
    <row r="6570">
      <c r="A6570" s="89" t="inlineStr">
        <is>
          <t>09:07:16</t>
        </is>
      </c>
      <c r="B6570" s="89" t="n">
        <v>150.1</v>
      </c>
      <c r="C6570" s="89" t="n">
        <v>149.5</v>
      </c>
      <c r="D6570" s="89" t="n">
        <v>150</v>
      </c>
      <c r="W6570" s="89" t="inlineStr">
        <is>
          <t>09:07:16</t>
        </is>
      </c>
      <c r="X6570" s="89" t="n">
        <v>0</v>
      </c>
      <c r="AQ6570" s="89" t="inlineStr">
        <is>
          <t>09:07:16</t>
        </is>
      </c>
      <c r="AR6570" s="89" t="n">
        <v>0.944</v>
      </c>
    </row>
    <row r="6571">
      <c r="A6571" s="89" t="inlineStr">
        <is>
          <t>09:07:21</t>
        </is>
      </c>
      <c r="B6571" s="89" t="n">
        <v>150.1</v>
      </c>
      <c r="C6571" s="89" t="n">
        <v>149.4</v>
      </c>
      <c r="D6571" s="89" t="n">
        <v>149.8</v>
      </c>
      <c r="W6571" s="89" t="inlineStr">
        <is>
          <t>09:07:21</t>
        </is>
      </c>
      <c r="X6571" s="89" t="n">
        <v>0</v>
      </c>
      <c r="AQ6571" s="89" t="inlineStr">
        <is>
          <t>09:07:21</t>
        </is>
      </c>
      <c r="AR6571" s="89" t="n">
        <v>0.944</v>
      </c>
    </row>
    <row r="6572">
      <c r="A6572" s="89" t="inlineStr">
        <is>
          <t>09:07:26</t>
        </is>
      </c>
      <c r="B6572" s="89" t="n">
        <v>150.1</v>
      </c>
      <c r="C6572" s="89" t="n">
        <v>149.4</v>
      </c>
      <c r="D6572" s="89" t="n">
        <v>149.7</v>
      </c>
      <c r="W6572" s="89" t="inlineStr">
        <is>
          <t>09:07:26</t>
        </is>
      </c>
      <c r="X6572" s="89" t="n">
        <v>0</v>
      </c>
      <c r="AQ6572" s="89" t="inlineStr">
        <is>
          <t>09:07:26</t>
        </is>
      </c>
      <c r="AR6572" s="89" t="n">
        <v>0.944</v>
      </c>
    </row>
    <row r="6573">
      <c r="A6573" s="89" t="inlineStr">
        <is>
          <t>09:07:31</t>
        </is>
      </c>
      <c r="B6573" s="89" t="n">
        <v>150</v>
      </c>
      <c r="C6573" s="89" t="n">
        <v>149.2</v>
      </c>
      <c r="D6573" s="89" t="n">
        <v>149.7</v>
      </c>
      <c r="W6573" s="89" t="inlineStr">
        <is>
          <t>09:07:31</t>
        </is>
      </c>
      <c r="X6573" s="89" t="n">
        <v>0</v>
      </c>
      <c r="AQ6573" s="89" t="inlineStr">
        <is>
          <t>09:07:31</t>
        </is>
      </c>
      <c r="AR6573" s="89" t="n">
        <v>0.944</v>
      </c>
    </row>
    <row r="6574">
      <c r="A6574" s="89" t="inlineStr">
        <is>
          <t>09:07:36</t>
        </is>
      </c>
      <c r="B6574" s="89" t="n">
        <v>150</v>
      </c>
      <c r="C6574" s="89" t="n">
        <v>149.2</v>
      </c>
      <c r="D6574" s="89" t="n">
        <v>150</v>
      </c>
      <c r="W6574" s="89" t="inlineStr">
        <is>
          <t>09:07:36</t>
        </is>
      </c>
      <c r="X6574" s="89" t="n">
        <v>0</v>
      </c>
      <c r="AQ6574" s="89" t="inlineStr">
        <is>
          <t>09:07:36</t>
        </is>
      </c>
      <c r="AR6574" s="89" t="n">
        <v>0.944</v>
      </c>
    </row>
    <row r="6575">
      <c r="A6575" s="89" t="inlineStr">
        <is>
          <t>09:07:41</t>
        </is>
      </c>
      <c r="B6575" s="89" t="n">
        <v>150.1</v>
      </c>
      <c r="C6575" s="89" t="n">
        <v>149.2</v>
      </c>
      <c r="D6575" s="89" t="n">
        <v>149.8</v>
      </c>
      <c r="W6575" s="89" t="inlineStr">
        <is>
          <t>09:07:41</t>
        </is>
      </c>
      <c r="X6575" s="89" t="n">
        <v>0</v>
      </c>
      <c r="AQ6575" s="89" t="inlineStr">
        <is>
          <t>09:07:41</t>
        </is>
      </c>
      <c r="AR6575" s="89" t="n">
        <v>0.944</v>
      </c>
    </row>
    <row r="6576">
      <c r="A6576" s="89" t="inlineStr">
        <is>
          <t>09:07:46</t>
        </is>
      </c>
      <c r="B6576" s="89" t="n">
        <v>150.1</v>
      </c>
      <c r="C6576" s="89" t="n">
        <v>149.3</v>
      </c>
      <c r="D6576" s="89" t="n">
        <v>150</v>
      </c>
      <c r="W6576" s="89" t="inlineStr">
        <is>
          <t>09:07:46</t>
        </is>
      </c>
      <c r="X6576" s="89" t="n">
        <v>0</v>
      </c>
      <c r="AQ6576" s="89" t="inlineStr">
        <is>
          <t>09:07:46</t>
        </is>
      </c>
      <c r="AR6576" s="89" t="n">
        <v>0.944</v>
      </c>
    </row>
    <row r="6577">
      <c r="A6577" s="89" t="inlineStr">
        <is>
          <t>09:07:51</t>
        </is>
      </c>
      <c r="B6577" s="89" t="n">
        <v>150.1</v>
      </c>
      <c r="C6577" s="89" t="n">
        <v>149.4</v>
      </c>
      <c r="D6577" s="89" t="n">
        <v>149.9</v>
      </c>
      <c r="W6577" s="89" t="inlineStr">
        <is>
          <t>09:07:51</t>
        </is>
      </c>
      <c r="X6577" s="89" t="n">
        <v>0</v>
      </c>
      <c r="AQ6577" s="89" t="inlineStr">
        <is>
          <t>09:07:51</t>
        </is>
      </c>
      <c r="AR6577" s="89" t="n">
        <v>0.944</v>
      </c>
    </row>
    <row r="6578">
      <c r="A6578" s="89" t="inlineStr">
        <is>
          <t>09:07:56</t>
        </is>
      </c>
      <c r="B6578" s="89" t="n">
        <v>150</v>
      </c>
      <c r="C6578" s="89" t="n">
        <v>149.5</v>
      </c>
      <c r="D6578" s="89" t="n">
        <v>149.7</v>
      </c>
      <c r="W6578" s="89" t="inlineStr">
        <is>
          <t>09:07:56</t>
        </is>
      </c>
      <c r="X6578" s="89" t="n">
        <v>0</v>
      </c>
      <c r="AQ6578" s="89" t="inlineStr">
        <is>
          <t>09:07:56</t>
        </is>
      </c>
      <c r="AR6578" s="89" t="n">
        <v>0.944</v>
      </c>
    </row>
    <row r="6579">
      <c r="A6579" s="89" t="inlineStr">
        <is>
          <t>09:08:01</t>
        </is>
      </c>
      <c r="B6579" s="89" t="n">
        <v>150.2</v>
      </c>
      <c r="C6579" s="89" t="n">
        <v>149.5</v>
      </c>
      <c r="D6579" s="89" t="n">
        <v>149.8</v>
      </c>
      <c r="W6579" s="89" t="inlineStr">
        <is>
          <t>09:08:01</t>
        </is>
      </c>
      <c r="X6579" s="89" t="n">
        <v>0</v>
      </c>
      <c r="AQ6579" s="89" t="inlineStr">
        <is>
          <t>09:08:01</t>
        </is>
      </c>
      <c r="AR6579" s="89" t="n">
        <v>0.944</v>
      </c>
    </row>
    <row r="6580">
      <c r="A6580" s="89" t="inlineStr">
        <is>
          <t>09:08:06</t>
        </is>
      </c>
      <c r="B6580" s="89" t="n">
        <v>150</v>
      </c>
      <c r="C6580" s="89" t="n">
        <v>149.4</v>
      </c>
      <c r="D6580" s="89" t="n">
        <v>149.8</v>
      </c>
      <c r="W6580" s="89" t="inlineStr">
        <is>
          <t>09:08:06</t>
        </is>
      </c>
      <c r="X6580" s="89" t="n">
        <v>0</v>
      </c>
      <c r="AQ6580" s="89" t="inlineStr">
        <is>
          <t>09:08:06</t>
        </is>
      </c>
      <c r="AR6580" s="89" t="n">
        <v>0.9429999999999999</v>
      </c>
    </row>
    <row r="6581">
      <c r="A6581" s="89" t="inlineStr">
        <is>
          <t>09:08:11</t>
        </is>
      </c>
      <c r="B6581" s="89" t="n">
        <v>150.1</v>
      </c>
      <c r="C6581" s="89" t="n">
        <v>149.5</v>
      </c>
      <c r="D6581" s="89" t="n">
        <v>149.7</v>
      </c>
      <c r="W6581" s="89" t="inlineStr">
        <is>
          <t>09:08:11</t>
        </is>
      </c>
      <c r="X6581" s="89" t="n">
        <v>0</v>
      </c>
      <c r="AQ6581" s="89" t="inlineStr">
        <is>
          <t>09:08:11</t>
        </is>
      </c>
      <c r="AR6581" s="89" t="n">
        <v>0.944</v>
      </c>
    </row>
    <row r="6582">
      <c r="A6582" s="89" t="inlineStr">
        <is>
          <t>09:08:16</t>
        </is>
      </c>
      <c r="B6582" s="89" t="n">
        <v>150.4</v>
      </c>
      <c r="C6582" s="89" t="n">
        <v>149.3</v>
      </c>
      <c r="D6582" s="89" t="n">
        <v>149.9</v>
      </c>
      <c r="W6582" s="89" t="inlineStr">
        <is>
          <t>09:08:16</t>
        </is>
      </c>
      <c r="X6582" s="89" t="n">
        <v>0</v>
      </c>
      <c r="AQ6582" s="89" t="inlineStr">
        <is>
          <t>09:08:16</t>
        </is>
      </c>
      <c r="AR6582" s="89" t="n">
        <v>0.944</v>
      </c>
    </row>
    <row r="6583">
      <c r="A6583" s="89" t="inlineStr">
        <is>
          <t>09:08:21</t>
        </is>
      </c>
      <c r="B6583" s="89" t="n">
        <v>150.1</v>
      </c>
      <c r="C6583" s="89" t="n">
        <v>149.4</v>
      </c>
      <c r="D6583" s="89" t="n">
        <v>150.1</v>
      </c>
      <c r="W6583" s="89" t="inlineStr">
        <is>
          <t>09:08:21</t>
        </is>
      </c>
      <c r="X6583" s="89" t="n">
        <v>0.001</v>
      </c>
      <c r="AQ6583" s="89" t="inlineStr">
        <is>
          <t>09:08:21</t>
        </is>
      </c>
      <c r="AR6583" s="89" t="n">
        <v>0.944</v>
      </c>
    </row>
    <row r="6584">
      <c r="A6584" s="89" t="inlineStr">
        <is>
          <t>09:08:26</t>
        </is>
      </c>
      <c r="B6584" s="89" t="n">
        <v>150.1</v>
      </c>
      <c r="C6584" s="89" t="n">
        <v>149.3</v>
      </c>
      <c r="D6584" s="89" t="n">
        <v>149.7</v>
      </c>
      <c r="W6584" s="89" t="inlineStr">
        <is>
          <t>09:08:26</t>
        </is>
      </c>
      <c r="X6584" s="89" t="n">
        <v>0</v>
      </c>
      <c r="AQ6584" s="89" t="inlineStr">
        <is>
          <t>09:08:26</t>
        </is>
      </c>
      <c r="AR6584" s="89" t="n">
        <v>0.944</v>
      </c>
    </row>
    <row r="6585">
      <c r="A6585" s="89" t="inlineStr">
        <is>
          <t>09:08:31</t>
        </is>
      </c>
      <c r="B6585" s="89" t="n">
        <v>150.1</v>
      </c>
      <c r="C6585" s="89" t="n">
        <v>149.3</v>
      </c>
      <c r="D6585" s="89" t="n">
        <v>149.8</v>
      </c>
      <c r="W6585" s="89" t="inlineStr">
        <is>
          <t>09:08:31</t>
        </is>
      </c>
      <c r="X6585" s="89" t="n">
        <v>0</v>
      </c>
      <c r="AQ6585" s="89" t="inlineStr">
        <is>
          <t>09:08:31</t>
        </is>
      </c>
      <c r="AR6585" s="89" t="n">
        <v>0.944</v>
      </c>
    </row>
    <row r="6586">
      <c r="A6586" s="89" t="inlineStr">
        <is>
          <t>09:08:36</t>
        </is>
      </c>
      <c r="B6586" s="89" t="n">
        <v>149.9</v>
      </c>
      <c r="C6586" s="89" t="n">
        <v>149.4</v>
      </c>
      <c r="D6586" s="89" t="n">
        <v>150</v>
      </c>
      <c r="W6586" s="89" t="inlineStr">
        <is>
          <t>09:08:36</t>
        </is>
      </c>
      <c r="X6586" s="89" t="n">
        <v>0</v>
      </c>
      <c r="AQ6586" s="89" t="inlineStr">
        <is>
          <t>09:08:36</t>
        </is>
      </c>
      <c r="AR6586" s="89" t="n">
        <v>0.944</v>
      </c>
    </row>
    <row r="6587">
      <c r="A6587" s="89" t="inlineStr">
        <is>
          <t>09:08:41</t>
        </is>
      </c>
      <c r="B6587" s="89" t="n">
        <v>150.1</v>
      </c>
      <c r="C6587" s="89" t="n">
        <v>149.3</v>
      </c>
      <c r="D6587" s="89" t="n">
        <v>149.9</v>
      </c>
      <c r="W6587" s="89" t="inlineStr">
        <is>
          <t>09:08:41</t>
        </is>
      </c>
      <c r="X6587" s="89" t="n">
        <v>0</v>
      </c>
      <c r="AQ6587" s="89" t="inlineStr">
        <is>
          <t>09:08:41</t>
        </is>
      </c>
      <c r="AR6587" s="89" t="n">
        <v>0.944</v>
      </c>
    </row>
    <row r="6588">
      <c r="A6588" s="89" t="inlineStr">
        <is>
          <t>09:08:46</t>
        </is>
      </c>
      <c r="B6588" s="89" t="n">
        <v>149.9</v>
      </c>
      <c r="C6588" s="89" t="n">
        <v>149.4</v>
      </c>
      <c r="D6588" s="89" t="n">
        <v>149.5</v>
      </c>
      <c r="W6588" s="89" t="inlineStr">
        <is>
          <t>09:08:46</t>
        </is>
      </c>
      <c r="X6588" s="89" t="n">
        <v>0.001</v>
      </c>
      <c r="AQ6588" s="89" t="inlineStr">
        <is>
          <t>09:08:46</t>
        </is>
      </c>
      <c r="AR6588" s="89" t="n">
        <v>0.944</v>
      </c>
    </row>
    <row r="6589">
      <c r="A6589" s="89" t="inlineStr">
        <is>
          <t>09:08:51</t>
        </is>
      </c>
      <c r="B6589" s="89" t="n">
        <v>149.9</v>
      </c>
      <c r="C6589" s="89" t="n">
        <v>149.5</v>
      </c>
      <c r="D6589" s="89" t="n">
        <v>149.8</v>
      </c>
      <c r="W6589" s="89" t="inlineStr">
        <is>
          <t>09:08:51</t>
        </is>
      </c>
      <c r="X6589" s="89" t="n">
        <v>0</v>
      </c>
      <c r="AQ6589" s="89" t="inlineStr">
        <is>
          <t>09:08:51</t>
        </is>
      </c>
      <c r="AR6589" s="89" t="n">
        <v>0.9429999999999999</v>
      </c>
    </row>
    <row r="6590">
      <c r="A6590" s="89" t="inlineStr">
        <is>
          <t>09:08:56</t>
        </is>
      </c>
      <c r="B6590" s="89" t="n">
        <v>150.1</v>
      </c>
      <c r="C6590" s="89" t="n">
        <v>149.4</v>
      </c>
      <c r="D6590" s="89" t="n">
        <v>150.1</v>
      </c>
      <c r="W6590" s="89" t="inlineStr">
        <is>
          <t>09:08:56</t>
        </is>
      </c>
      <c r="X6590" s="89" t="n">
        <v>0</v>
      </c>
      <c r="AQ6590" s="89" t="inlineStr">
        <is>
          <t>09:08:56</t>
        </is>
      </c>
      <c r="AR6590" s="89" t="n">
        <v>0.9429999999999999</v>
      </c>
    </row>
    <row r="6591">
      <c r="A6591" s="89" t="inlineStr">
        <is>
          <t>09:09:01</t>
        </is>
      </c>
      <c r="B6591" s="89" t="n">
        <v>150.1</v>
      </c>
      <c r="C6591" s="89" t="n">
        <v>149.2</v>
      </c>
      <c r="D6591" s="89" t="n">
        <v>149.7</v>
      </c>
      <c r="W6591" s="89" t="inlineStr">
        <is>
          <t>09:09:01</t>
        </is>
      </c>
      <c r="X6591" s="89" t="n">
        <v>0</v>
      </c>
      <c r="AQ6591" s="89" t="inlineStr">
        <is>
          <t>09:09:01</t>
        </is>
      </c>
      <c r="AR6591" s="89" t="n">
        <v>0.9429999999999999</v>
      </c>
    </row>
    <row r="6592">
      <c r="A6592" s="89" t="inlineStr">
        <is>
          <t>09:09:06</t>
        </is>
      </c>
      <c r="B6592" s="89" t="n">
        <v>149.7</v>
      </c>
      <c r="C6592" s="89" t="n">
        <v>149.4</v>
      </c>
      <c r="D6592" s="89" t="n">
        <v>149.7</v>
      </c>
      <c r="W6592" s="89" t="inlineStr">
        <is>
          <t>09:09:06</t>
        </is>
      </c>
      <c r="X6592" s="89" t="n">
        <v>0</v>
      </c>
      <c r="AQ6592" s="89" t="inlineStr">
        <is>
          <t>09:09:06</t>
        </is>
      </c>
      <c r="AR6592" s="89" t="n">
        <v>0.944</v>
      </c>
    </row>
    <row r="6593">
      <c r="A6593" s="89" t="inlineStr">
        <is>
          <t>09:09:11</t>
        </is>
      </c>
      <c r="B6593" s="89" t="n">
        <v>150.1</v>
      </c>
      <c r="C6593" s="89" t="n">
        <v>149.4</v>
      </c>
      <c r="D6593" s="89" t="n">
        <v>149.7</v>
      </c>
      <c r="W6593" s="89" t="inlineStr">
        <is>
          <t>09:09:11</t>
        </is>
      </c>
      <c r="X6593" s="89" t="n">
        <v>0</v>
      </c>
      <c r="AQ6593" s="89" t="inlineStr">
        <is>
          <t>09:09:11</t>
        </is>
      </c>
      <c r="AR6593" s="89" t="n">
        <v>0.9429999999999999</v>
      </c>
    </row>
    <row r="6594">
      <c r="A6594" s="89" t="inlineStr">
        <is>
          <t>09:09:16</t>
        </is>
      </c>
      <c r="B6594" s="89" t="n">
        <v>149.9</v>
      </c>
      <c r="C6594" s="89" t="n">
        <v>149.3</v>
      </c>
      <c r="D6594" s="89" t="n">
        <v>150</v>
      </c>
      <c r="W6594" s="89" t="inlineStr">
        <is>
          <t>09:09:16</t>
        </is>
      </c>
      <c r="X6594" s="89" t="n">
        <v>0.001</v>
      </c>
      <c r="AQ6594" s="89" t="inlineStr">
        <is>
          <t>09:09:16</t>
        </is>
      </c>
      <c r="AR6594" s="89" t="n">
        <v>0.944</v>
      </c>
    </row>
    <row r="6595">
      <c r="A6595" s="89" t="inlineStr">
        <is>
          <t>09:09:21</t>
        </is>
      </c>
      <c r="B6595" s="89" t="n">
        <v>149.6</v>
      </c>
      <c r="C6595" s="89" t="n">
        <v>149.2</v>
      </c>
      <c r="D6595" s="89" t="n">
        <v>149.6</v>
      </c>
      <c r="W6595" s="89" t="inlineStr">
        <is>
          <t>09:09:21</t>
        </is>
      </c>
      <c r="X6595" s="89" t="n">
        <v>0</v>
      </c>
      <c r="AQ6595" s="89" t="inlineStr">
        <is>
          <t>09:09:21</t>
        </is>
      </c>
      <c r="AR6595" s="89" t="n">
        <v>0.944</v>
      </c>
    </row>
    <row r="6596">
      <c r="A6596" s="89" t="inlineStr">
        <is>
          <t>09:09:26</t>
        </is>
      </c>
      <c r="B6596" s="89" t="n">
        <v>150.1</v>
      </c>
      <c r="C6596" s="89" t="n">
        <v>149.7</v>
      </c>
      <c r="D6596" s="89" t="n">
        <v>149.7</v>
      </c>
      <c r="W6596" s="89" t="inlineStr">
        <is>
          <t>09:09:26</t>
        </is>
      </c>
      <c r="X6596" s="89" t="n">
        <v>0</v>
      </c>
      <c r="AQ6596" s="89" t="inlineStr">
        <is>
          <t>09:09:26</t>
        </is>
      </c>
      <c r="AR6596" s="89" t="n">
        <v>0.944</v>
      </c>
    </row>
    <row r="6597">
      <c r="A6597" s="89" t="inlineStr">
        <is>
          <t>09:09:31</t>
        </is>
      </c>
      <c r="B6597" s="89" t="n">
        <v>150.6</v>
      </c>
      <c r="C6597" s="89" t="n">
        <v>149.4</v>
      </c>
      <c r="D6597" s="89" t="n">
        <v>149.7</v>
      </c>
      <c r="W6597" s="89" t="inlineStr">
        <is>
          <t>09:09:31</t>
        </is>
      </c>
      <c r="X6597" s="89" t="n">
        <v>0</v>
      </c>
      <c r="AQ6597" s="89" t="inlineStr">
        <is>
          <t>09:09:31</t>
        </is>
      </c>
      <c r="AR6597" s="89" t="n">
        <v>0.944</v>
      </c>
    </row>
    <row r="6598">
      <c r="A6598" s="89" t="inlineStr">
        <is>
          <t>09:09:36</t>
        </is>
      </c>
      <c r="B6598" s="89" t="n">
        <v>150.3</v>
      </c>
      <c r="C6598" s="89" t="n">
        <v>149.3</v>
      </c>
      <c r="D6598" s="89" t="n">
        <v>149.9</v>
      </c>
      <c r="W6598" s="89" t="inlineStr">
        <is>
          <t>09:09:36</t>
        </is>
      </c>
      <c r="X6598" s="89" t="n">
        <v>0.001</v>
      </c>
      <c r="AQ6598" s="89" t="inlineStr">
        <is>
          <t>09:09:36</t>
        </is>
      </c>
      <c r="AR6598" s="89" t="n">
        <v>0.9429999999999999</v>
      </c>
    </row>
    <row r="6599">
      <c r="A6599" s="89" t="inlineStr">
        <is>
          <t>09:09:41</t>
        </is>
      </c>
      <c r="B6599" s="89" t="n">
        <v>150</v>
      </c>
      <c r="C6599" s="89" t="n">
        <v>149.3</v>
      </c>
      <c r="D6599" s="89" t="n">
        <v>149.7</v>
      </c>
      <c r="W6599" s="89" t="inlineStr">
        <is>
          <t>09:09:41</t>
        </is>
      </c>
      <c r="X6599" s="89" t="n">
        <v>0</v>
      </c>
      <c r="AQ6599" s="89" t="inlineStr">
        <is>
          <t>09:09:41</t>
        </is>
      </c>
      <c r="AR6599" s="89" t="n">
        <v>0.9429999999999999</v>
      </c>
    </row>
    <row r="6600">
      <c r="A6600" s="89" t="inlineStr">
        <is>
          <t>09:09:46</t>
        </is>
      </c>
      <c r="B6600" s="89" t="n">
        <v>150.1</v>
      </c>
      <c r="C6600" s="89" t="n">
        <v>149.5</v>
      </c>
      <c r="D6600" s="89" t="n">
        <v>150</v>
      </c>
      <c r="W6600" s="89" t="inlineStr">
        <is>
          <t>09:09:46</t>
        </is>
      </c>
      <c r="X6600" s="89" t="n">
        <v>0</v>
      </c>
      <c r="AQ6600" s="89" t="inlineStr">
        <is>
          <t>09:09:46</t>
        </is>
      </c>
      <c r="AR6600" s="89" t="n">
        <v>0.9429999999999999</v>
      </c>
    </row>
    <row r="6601">
      <c r="A6601" s="89" t="inlineStr">
        <is>
          <t>09:09:51</t>
        </is>
      </c>
      <c r="B6601" s="89" t="n">
        <v>150</v>
      </c>
      <c r="C6601" s="89" t="n">
        <v>149.3</v>
      </c>
      <c r="D6601" s="89" t="n">
        <v>149.9</v>
      </c>
      <c r="W6601" s="89" t="inlineStr">
        <is>
          <t>09:09:51</t>
        </is>
      </c>
      <c r="X6601" s="89" t="n">
        <v>0</v>
      </c>
      <c r="AQ6601" s="89" t="inlineStr">
        <is>
          <t>09:09:51</t>
        </is>
      </c>
      <c r="AR6601" s="89" t="n">
        <v>0.944</v>
      </c>
    </row>
    <row r="6602">
      <c r="A6602" s="89" t="inlineStr">
        <is>
          <t>09:09:56</t>
        </is>
      </c>
      <c r="B6602" s="89" t="n">
        <v>150.1</v>
      </c>
      <c r="C6602" s="89" t="n">
        <v>149.3</v>
      </c>
      <c r="D6602" s="89" t="n">
        <v>149.7</v>
      </c>
      <c r="W6602" s="89" t="inlineStr">
        <is>
          <t>09:09:56</t>
        </is>
      </c>
      <c r="X6602" s="89" t="n">
        <v>0</v>
      </c>
      <c r="AQ6602" s="89" t="inlineStr">
        <is>
          <t>09:09:56</t>
        </is>
      </c>
      <c r="AR6602" s="89" t="n">
        <v>0.944</v>
      </c>
    </row>
    <row r="6603">
      <c r="A6603" s="89" t="inlineStr">
        <is>
          <t>09:10:01</t>
        </is>
      </c>
      <c r="B6603" s="89" t="n">
        <v>150.1</v>
      </c>
      <c r="C6603" s="89" t="n">
        <v>149.2</v>
      </c>
      <c r="D6603" s="89" t="n">
        <v>150</v>
      </c>
      <c r="W6603" s="89" t="inlineStr">
        <is>
          <t>09:10:01</t>
        </is>
      </c>
      <c r="X6603" s="89" t="n">
        <v>0</v>
      </c>
      <c r="AQ6603" s="89" t="inlineStr">
        <is>
          <t>09:10:01</t>
        </is>
      </c>
      <c r="AR6603" s="89" t="n">
        <v>0.944</v>
      </c>
    </row>
    <row r="6604">
      <c r="A6604" s="89" t="inlineStr">
        <is>
          <t>09:10:06</t>
        </is>
      </c>
      <c r="B6604" s="89" t="n">
        <v>149.9</v>
      </c>
      <c r="C6604" s="89" t="n">
        <v>149.2</v>
      </c>
      <c r="D6604" s="89" t="n">
        <v>149.7</v>
      </c>
      <c r="W6604" s="89" t="inlineStr">
        <is>
          <t>09:10:06</t>
        </is>
      </c>
      <c r="X6604" s="89" t="n">
        <v>0.001</v>
      </c>
      <c r="AQ6604" s="89" t="inlineStr">
        <is>
          <t>09:10:06</t>
        </is>
      </c>
      <c r="AR6604" s="89" t="n">
        <v>0.9429999999999999</v>
      </c>
    </row>
    <row r="6605">
      <c r="A6605" s="89" t="inlineStr">
        <is>
          <t>09:10:11</t>
        </is>
      </c>
      <c r="B6605" s="89" t="n">
        <v>149.7</v>
      </c>
      <c r="C6605" s="89" t="n">
        <v>149.4</v>
      </c>
      <c r="D6605" s="89" t="n">
        <v>149.8</v>
      </c>
      <c r="W6605" s="89" t="inlineStr">
        <is>
          <t>09:10:11</t>
        </is>
      </c>
      <c r="X6605" s="89" t="n">
        <v>0</v>
      </c>
      <c r="AQ6605" s="89" t="inlineStr">
        <is>
          <t>09:10:11</t>
        </is>
      </c>
      <c r="AR6605" s="89" t="n">
        <v>0.9429999999999999</v>
      </c>
    </row>
    <row r="6606">
      <c r="A6606" s="89" t="inlineStr">
        <is>
          <t>09:10:16</t>
        </is>
      </c>
      <c r="B6606" s="89" t="n">
        <v>150.1</v>
      </c>
      <c r="C6606" s="89" t="n">
        <v>149.4</v>
      </c>
      <c r="D6606" s="89" t="n">
        <v>149.8</v>
      </c>
      <c r="W6606" s="89" t="inlineStr">
        <is>
          <t>09:10:16</t>
        </is>
      </c>
      <c r="X6606" s="89" t="n">
        <v>0</v>
      </c>
      <c r="AQ6606" s="89" t="inlineStr">
        <is>
          <t>09:10:16</t>
        </is>
      </c>
      <c r="AR6606" s="89" t="n">
        <v>0.9429999999999999</v>
      </c>
    </row>
    <row r="6607">
      <c r="A6607" s="89" t="inlineStr">
        <is>
          <t>09:10:21</t>
        </is>
      </c>
      <c r="B6607" s="89" t="n">
        <v>149.9</v>
      </c>
      <c r="C6607" s="89" t="n">
        <v>149.5</v>
      </c>
      <c r="D6607" s="89" t="n">
        <v>149.5</v>
      </c>
      <c r="W6607" s="89" t="inlineStr">
        <is>
          <t>09:10:21</t>
        </is>
      </c>
      <c r="X6607" s="89" t="n">
        <v>0.001</v>
      </c>
      <c r="AQ6607" s="89" t="inlineStr">
        <is>
          <t>09:10:21</t>
        </is>
      </c>
      <c r="AR6607" s="89" t="n">
        <v>0.9429999999999999</v>
      </c>
    </row>
    <row r="6608">
      <c r="A6608" s="89" t="inlineStr">
        <is>
          <t>09:10:26</t>
        </is>
      </c>
      <c r="B6608" s="89" t="n">
        <v>150</v>
      </c>
      <c r="C6608" s="89" t="n">
        <v>149.3</v>
      </c>
      <c r="D6608" s="89" t="n">
        <v>149.7</v>
      </c>
      <c r="W6608" s="89" t="inlineStr">
        <is>
          <t>09:10:26</t>
        </is>
      </c>
      <c r="X6608" s="89" t="n">
        <v>0</v>
      </c>
      <c r="AQ6608" s="89" t="inlineStr">
        <is>
          <t>09:10:26</t>
        </is>
      </c>
      <c r="AR6608" s="89" t="n">
        <v>0.944</v>
      </c>
    </row>
    <row r="6609">
      <c r="A6609" s="89" t="inlineStr">
        <is>
          <t>09:10:31</t>
        </is>
      </c>
      <c r="B6609" s="89" t="n">
        <v>149.7</v>
      </c>
      <c r="C6609" s="89" t="n">
        <v>149.7</v>
      </c>
      <c r="D6609" s="89" t="n">
        <v>149.5</v>
      </c>
      <c r="W6609" s="89" t="inlineStr">
        <is>
          <t>09:10:31</t>
        </is>
      </c>
      <c r="X6609" s="89" t="n">
        <v>0</v>
      </c>
      <c r="AQ6609" s="89" t="inlineStr">
        <is>
          <t>09:10:31</t>
        </is>
      </c>
      <c r="AR6609" s="89" t="n">
        <v>0.944</v>
      </c>
    </row>
    <row r="6610">
      <c r="A6610" s="89" t="inlineStr">
        <is>
          <t>09:10:36</t>
        </is>
      </c>
      <c r="B6610" s="89" t="n">
        <v>149.7</v>
      </c>
      <c r="C6610" s="89" t="n">
        <v>149.2</v>
      </c>
      <c r="D6610" s="89" t="n">
        <v>149.9</v>
      </c>
      <c r="W6610" s="89" t="inlineStr">
        <is>
          <t>09:10:36</t>
        </is>
      </c>
      <c r="X6610" s="89" t="n">
        <v>0</v>
      </c>
      <c r="AQ6610" s="89" t="inlineStr">
        <is>
          <t>09:10:36</t>
        </is>
      </c>
      <c r="AR6610" s="89" t="n">
        <v>0.944</v>
      </c>
    </row>
    <row r="6611">
      <c r="A6611" s="89" t="inlineStr">
        <is>
          <t>09:10:41</t>
        </is>
      </c>
      <c r="B6611" s="89" t="n">
        <v>150.4</v>
      </c>
      <c r="C6611" s="89" t="n">
        <v>149.4</v>
      </c>
      <c r="D6611" s="89" t="n">
        <v>149.7</v>
      </c>
      <c r="W6611" s="89" t="inlineStr">
        <is>
          <t>09:10:41</t>
        </is>
      </c>
      <c r="X6611" s="89" t="n">
        <v>0</v>
      </c>
      <c r="AQ6611" s="89" t="inlineStr">
        <is>
          <t>09:10:41</t>
        </is>
      </c>
      <c r="AR6611" s="89" t="n">
        <v>0.944</v>
      </c>
    </row>
    <row r="6612">
      <c r="A6612" s="89" t="inlineStr">
        <is>
          <t>09:10:46</t>
        </is>
      </c>
      <c r="B6612" s="89" t="n">
        <v>150</v>
      </c>
      <c r="C6612" s="89" t="n">
        <v>149.2</v>
      </c>
      <c r="D6612" s="89" t="n">
        <v>149.8</v>
      </c>
      <c r="W6612" s="89" t="inlineStr">
        <is>
          <t>09:10:46</t>
        </is>
      </c>
      <c r="X6612" s="89" t="n">
        <v>0</v>
      </c>
      <c r="AQ6612" s="89" t="inlineStr">
        <is>
          <t>09:10:46</t>
        </is>
      </c>
      <c r="AR6612" s="89" t="n">
        <v>0.9429999999999999</v>
      </c>
    </row>
    <row r="6613">
      <c r="A6613" s="89" t="inlineStr">
        <is>
          <t>09:10:51</t>
        </is>
      </c>
      <c r="B6613" s="89" t="n">
        <v>150.1</v>
      </c>
      <c r="C6613" s="89" t="n">
        <v>149.2</v>
      </c>
      <c r="D6613" s="89" t="n">
        <v>149.8</v>
      </c>
      <c r="W6613" s="89" t="inlineStr">
        <is>
          <t>09:10:51</t>
        </is>
      </c>
      <c r="X6613" s="89" t="n">
        <v>0</v>
      </c>
      <c r="AQ6613" s="89" t="inlineStr">
        <is>
          <t>09:10:51</t>
        </is>
      </c>
      <c r="AR6613" s="89" t="n">
        <v>0.9429999999999999</v>
      </c>
    </row>
    <row r="6614">
      <c r="A6614" s="89" t="inlineStr">
        <is>
          <t>09:10:56</t>
        </is>
      </c>
      <c r="B6614" s="89" t="n">
        <v>150.1</v>
      </c>
      <c r="C6614" s="89" t="n">
        <v>149.2</v>
      </c>
      <c r="D6614" s="89" t="n">
        <v>149.7</v>
      </c>
      <c r="W6614" s="89" t="inlineStr">
        <is>
          <t>09:10:56</t>
        </is>
      </c>
      <c r="X6614" s="89" t="n">
        <v>0</v>
      </c>
      <c r="AQ6614" s="89" t="inlineStr">
        <is>
          <t>09:10:56</t>
        </is>
      </c>
      <c r="AR6614" s="89" t="n">
        <v>0.9429999999999999</v>
      </c>
    </row>
    <row r="6615">
      <c r="A6615" s="89" t="inlineStr">
        <is>
          <t>09:11:01</t>
        </is>
      </c>
      <c r="B6615" s="89" t="n">
        <v>149.6</v>
      </c>
      <c r="C6615" s="89" t="n">
        <v>149.5</v>
      </c>
      <c r="D6615" s="89" t="n">
        <v>150.1</v>
      </c>
      <c r="W6615" s="89" t="inlineStr">
        <is>
          <t>09:11:01</t>
        </is>
      </c>
      <c r="X6615" s="89" t="n">
        <v>0</v>
      </c>
      <c r="AQ6615" s="89" t="inlineStr">
        <is>
          <t>09:11:01</t>
        </is>
      </c>
      <c r="AR6615" s="89" t="n">
        <v>0.944</v>
      </c>
    </row>
    <row r="6616">
      <c r="A6616" s="89" t="inlineStr">
        <is>
          <t>09:11:06</t>
        </is>
      </c>
      <c r="B6616" s="89" t="n">
        <v>150.1</v>
      </c>
      <c r="C6616" s="89" t="n">
        <v>149.3</v>
      </c>
      <c r="D6616" s="89" t="n">
        <v>149.7</v>
      </c>
      <c r="W6616" s="89" t="inlineStr">
        <is>
          <t>09:11:06</t>
        </is>
      </c>
      <c r="X6616" s="89" t="n">
        <v>0.001</v>
      </c>
      <c r="AQ6616" s="89" t="inlineStr">
        <is>
          <t>09:11:06</t>
        </is>
      </c>
      <c r="AR6616" s="89" t="n">
        <v>0.944</v>
      </c>
    </row>
    <row r="6617">
      <c r="A6617" s="89" t="inlineStr">
        <is>
          <t>09:11:11</t>
        </is>
      </c>
      <c r="B6617" s="89" t="n">
        <v>150.1</v>
      </c>
      <c r="C6617" s="89" t="n">
        <v>149.2</v>
      </c>
      <c r="D6617" s="89" t="n">
        <v>149.7</v>
      </c>
      <c r="W6617" s="89" t="inlineStr">
        <is>
          <t>09:11:11</t>
        </is>
      </c>
      <c r="X6617" s="89" t="n">
        <v>0</v>
      </c>
      <c r="AQ6617" s="89" t="inlineStr">
        <is>
          <t>09:11:11</t>
        </is>
      </c>
      <c r="AR6617" s="89" t="n">
        <v>0.944</v>
      </c>
    </row>
    <row r="6618">
      <c r="A6618" s="89" t="inlineStr">
        <is>
          <t>09:11:16</t>
        </is>
      </c>
      <c r="B6618" s="89" t="n">
        <v>149.8</v>
      </c>
      <c r="C6618" s="89" t="n">
        <v>149.5</v>
      </c>
      <c r="D6618" s="89" t="n">
        <v>149.8</v>
      </c>
      <c r="W6618" s="89" t="inlineStr">
        <is>
          <t>09:11:16</t>
        </is>
      </c>
      <c r="X6618" s="89" t="n">
        <v>0.001</v>
      </c>
      <c r="AQ6618" s="89" t="inlineStr">
        <is>
          <t>09:11:16</t>
        </is>
      </c>
      <c r="AR6618" s="89" t="n">
        <v>0.944</v>
      </c>
    </row>
    <row r="6619">
      <c r="A6619" s="89" t="inlineStr">
        <is>
          <t>09:11:21</t>
        </is>
      </c>
      <c r="B6619" s="89" t="n">
        <v>150.4</v>
      </c>
      <c r="C6619" s="89" t="n">
        <v>149.5</v>
      </c>
      <c r="D6619" s="89" t="n">
        <v>150</v>
      </c>
      <c r="W6619" s="89" t="inlineStr">
        <is>
          <t>09:11:21</t>
        </is>
      </c>
      <c r="X6619" s="89" t="n">
        <v>0.001</v>
      </c>
      <c r="AQ6619" s="89" t="inlineStr">
        <is>
          <t>09:11:21</t>
        </is>
      </c>
      <c r="AR6619" s="89" t="n">
        <v>0.9429999999999999</v>
      </c>
    </row>
    <row r="6620">
      <c r="A6620" s="89" t="inlineStr">
        <is>
          <t>09:11:26</t>
        </is>
      </c>
      <c r="B6620" s="89" t="n">
        <v>150.1</v>
      </c>
      <c r="C6620" s="89" t="n">
        <v>149.5</v>
      </c>
      <c r="D6620" s="89" t="n">
        <v>149.6</v>
      </c>
      <c r="W6620" s="89" t="inlineStr">
        <is>
          <t>09:11:26</t>
        </is>
      </c>
      <c r="X6620" s="89" t="n">
        <v>0</v>
      </c>
      <c r="AQ6620" s="89" t="inlineStr">
        <is>
          <t>09:11:26</t>
        </is>
      </c>
      <c r="AR6620" s="89" t="n">
        <v>0.9429999999999999</v>
      </c>
    </row>
    <row r="6621">
      <c r="A6621" s="89" t="inlineStr">
        <is>
          <t>09:11:31</t>
        </is>
      </c>
      <c r="B6621" s="89" t="n">
        <v>149.7</v>
      </c>
      <c r="C6621" s="89" t="n">
        <v>149.3</v>
      </c>
      <c r="D6621" s="89" t="n">
        <v>149.9</v>
      </c>
      <c r="W6621" s="89" t="inlineStr">
        <is>
          <t>09:11:31</t>
        </is>
      </c>
      <c r="X6621" s="89" t="n">
        <v>0.001</v>
      </c>
      <c r="AQ6621" s="89" t="inlineStr">
        <is>
          <t>09:11:31</t>
        </is>
      </c>
      <c r="AR6621" s="89" t="n">
        <v>0.944</v>
      </c>
    </row>
    <row r="6622">
      <c r="A6622" s="89" t="inlineStr">
        <is>
          <t>09:11:36</t>
        </is>
      </c>
      <c r="B6622" s="89" t="n">
        <v>150.2</v>
      </c>
      <c r="C6622" s="89" t="n">
        <v>149.3</v>
      </c>
      <c r="D6622" s="89" t="n">
        <v>149.7</v>
      </c>
      <c r="W6622" s="89" t="inlineStr">
        <is>
          <t>09:11:36</t>
        </is>
      </c>
      <c r="X6622" s="89" t="n">
        <v>0</v>
      </c>
      <c r="AQ6622" s="89" t="inlineStr">
        <is>
          <t>09:11:36</t>
        </is>
      </c>
      <c r="AR6622" s="89" t="n">
        <v>0.9429999999999999</v>
      </c>
    </row>
    <row r="6623">
      <c r="A6623" s="89" t="inlineStr">
        <is>
          <t>09:11:41</t>
        </is>
      </c>
      <c r="B6623" s="89" t="n">
        <v>150.1</v>
      </c>
      <c r="C6623" s="89" t="n">
        <v>149.4</v>
      </c>
      <c r="D6623" s="89" t="n">
        <v>149.6</v>
      </c>
      <c r="W6623" s="89" t="inlineStr">
        <is>
          <t>09:11:41</t>
        </is>
      </c>
      <c r="X6623" s="89" t="n">
        <v>0</v>
      </c>
      <c r="AQ6623" s="89" t="inlineStr">
        <is>
          <t>09:11:41</t>
        </is>
      </c>
      <c r="AR6623" s="89" t="n">
        <v>0.9429999999999999</v>
      </c>
    </row>
    <row r="6624">
      <c r="A6624" s="89" t="inlineStr">
        <is>
          <t>09:11:46</t>
        </is>
      </c>
      <c r="B6624" s="89" t="n">
        <v>150.1</v>
      </c>
      <c r="C6624" s="89" t="n">
        <v>149.3</v>
      </c>
      <c r="D6624" s="89" t="n">
        <v>149.7</v>
      </c>
      <c r="W6624" s="89" t="inlineStr">
        <is>
          <t>09:11:46</t>
        </is>
      </c>
      <c r="X6624" s="89" t="n">
        <v>0</v>
      </c>
      <c r="AQ6624" s="89" t="inlineStr">
        <is>
          <t>09:11:46</t>
        </is>
      </c>
      <c r="AR6624" s="89" t="n">
        <v>0.944</v>
      </c>
    </row>
    <row r="6625">
      <c r="A6625" s="89" t="inlineStr">
        <is>
          <t>09:11:51</t>
        </is>
      </c>
      <c r="B6625" s="89" t="n">
        <v>150.1</v>
      </c>
      <c r="C6625" s="89" t="n">
        <v>149.3</v>
      </c>
      <c r="D6625" s="89" t="n">
        <v>149.8</v>
      </c>
      <c r="W6625" s="89" t="inlineStr">
        <is>
          <t>09:11:51</t>
        </is>
      </c>
      <c r="X6625" s="89" t="n">
        <v>0</v>
      </c>
      <c r="AQ6625" s="89" t="inlineStr">
        <is>
          <t>09:11:51</t>
        </is>
      </c>
      <c r="AR6625" s="89" t="n">
        <v>0.944</v>
      </c>
    </row>
    <row r="6626">
      <c r="A6626" s="89" t="inlineStr">
        <is>
          <t>09:11:56</t>
        </is>
      </c>
      <c r="B6626" s="89" t="n">
        <v>149.7</v>
      </c>
      <c r="C6626" s="89" t="n">
        <v>149.5</v>
      </c>
      <c r="D6626" s="89" t="n">
        <v>150.1</v>
      </c>
      <c r="W6626" s="89" t="inlineStr">
        <is>
          <t>09:11:56</t>
        </is>
      </c>
      <c r="X6626" s="89" t="n">
        <v>0</v>
      </c>
      <c r="AQ6626" s="89" t="inlineStr">
        <is>
          <t>09:11:56</t>
        </is>
      </c>
      <c r="AR6626" s="89" t="n">
        <v>0.9429999999999999</v>
      </c>
    </row>
    <row r="6627">
      <c r="A6627" s="89" t="inlineStr">
        <is>
          <t>09:12:01</t>
        </is>
      </c>
      <c r="B6627" s="89" t="n">
        <v>150.3</v>
      </c>
      <c r="C6627" s="89" t="n">
        <v>149.4</v>
      </c>
      <c r="D6627" s="89" t="n">
        <v>149.8</v>
      </c>
      <c r="W6627" s="89" t="inlineStr">
        <is>
          <t>09:12:01</t>
        </is>
      </c>
      <c r="X6627" s="89" t="n">
        <v>0</v>
      </c>
      <c r="AQ6627" s="89" t="inlineStr">
        <is>
          <t>09:12:01</t>
        </is>
      </c>
      <c r="AR6627" s="89" t="n">
        <v>0.944</v>
      </c>
    </row>
    <row r="6628">
      <c r="A6628" s="89" t="inlineStr">
        <is>
          <t>09:12:06</t>
        </is>
      </c>
      <c r="B6628" s="89" t="n">
        <v>150</v>
      </c>
      <c r="C6628" s="89" t="n">
        <v>149.2</v>
      </c>
      <c r="D6628" s="89" t="n">
        <v>149.7</v>
      </c>
      <c r="W6628" s="89" t="inlineStr">
        <is>
          <t>09:12:06</t>
        </is>
      </c>
      <c r="X6628" s="89" t="n">
        <v>0</v>
      </c>
      <c r="AQ6628" s="89" t="inlineStr">
        <is>
          <t>09:12:06</t>
        </is>
      </c>
      <c r="AR6628" s="89" t="n">
        <v>0.9429999999999999</v>
      </c>
    </row>
    <row r="6629">
      <c r="A6629" s="89" t="inlineStr">
        <is>
          <t>09:12:11</t>
        </is>
      </c>
      <c r="B6629" s="89" t="n">
        <v>150.1</v>
      </c>
      <c r="C6629" s="89" t="n">
        <v>149.5</v>
      </c>
      <c r="D6629" s="89" t="n">
        <v>149.7</v>
      </c>
      <c r="W6629" s="89" t="inlineStr">
        <is>
          <t>09:12:11</t>
        </is>
      </c>
      <c r="X6629" s="89" t="n">
        <v>0.002</v>
      </c>
      <c r="AQ6629" s="89" t="inlineStr">
        <is>
          <t>09:12:11</t>
        </is>
      </c>
      <c r="AR6629" s="89" t="n">
        <v>0.9429999999999999</v>
      </c>
    </row>
    <row r="6630">
      <c r="A6630" s="89" t="inlineStr">
        <is>
          <t>09:12:16</t>
        </is>
      </c>
      <c r="B6630" s="89" t="n">
        <v>150</v>
      </c>
      <c r="C6630" s="89" t="n">
        <v>149.4</v>
      </c>
      <c r="D6630" s="89" t="n">
        <v>149.9</v>
      </c>
      <c r="W6630" s="89" t="inlineStr">
        <is>
          <t>09:12:16</t>
        </is>
      </c>
      <c r="X6630" s="89" t="n">
        <v>0.001</v>
      </c>
      <c r="AQ6630" s="89" t="inlineStr">
        <is>
          <t>09:12:16</t>
        </is>
      </c>
      <c r="AR6630" s="89" t="n">
        <v>0.944</v>
      </c>
    </row>
    <row r="6631">
      <c r="A6631" s="89" t="inlineStr">
        <is>
          <t>09:12:21</t>
        </is>
      </c>
      <c r="B6631" s="89" t="n">
        <v>150.1</v>
      </c>
      <c r="C6631" s="89" t="n">
        <v>149.3</v>
      </c>
      <c r="D6631" s="89" t="n">
        <v>149.8</v>
      </c>
      <c r="W6631" s="89" t="inlineStr">
        <is>
          <t>09:12:21</t>
        </is>
      </c>
      <c r="X6631" s="89" t="n">
        <v>0.001</v>
      </c>
      <c r="AQ6631" s="89" t="inlineStr">
        <is>
          <t>09:12:21</t>
        </is>
      </c>
      <c r="AR6631" s="89" t="n">
        <v>0.9429999999999999</v>
      </c>
    </row>
    <row r="6632">
      <c r="A6632" s="89" t="inlineStr">
        <is>
          <t>09:12:26</t>
        </is>
      </c>
      <c r="B6632" s="89" t="n">
        <v>150.1</v>
      </c>
      <c r="C6632" s="89" t="n">
        <v>149.2</v>
      </c>
      <c r="D6632" s="89" t="n">
        <v>149.8</v>
      </c>
      <c r="W6632" s="89" t="inlineStr">
        <is>
          <t>09:12:26</t>
        </is>
      </c>
      <c r="X6632" s="89" t="n">
        <v>0.001</v>
      </c>
      <c r="AQ6632" s="89" t="inlineStr">
        <is>
          <t>09:12:26</t>
        </is>
      </c>
      <c r="AR6632" s="89" t="n">
        <v>0.944</v>
      </c>
    </row>
    <row r="6633">
      <c r="A6633" s="89" t="inlineStr">
        <is>
          <t>09:12:31</t>
        </is>
      </c>
      <c r="B6633" s="89" t="n">
        <v>150.2</v>
      </c>
      <c r="C6633" s="89" t="n">
        <v>149.2</v>
      </c>
      <c r="D6633" s="89" t="n">
        <v>149.7</v>
      </c>
      <c r="W6633" s="89" t="inlineStr">
        <is>
          <t>09:12:31</t>
        </is>
      </c>
      <c r="X6633" s="89" t="n">
        <v>0</v>
      </c>
      <c r="AQ6633" s="89" t="inlineStr">
        <is>
          <t>09:12:31</t>
        </is>
      </c>
      <c r="AR6633" s="89" t="n">
        <v>0.944</v>
      </c>
    </row>
    <row r="6634">
      <c r="A6634" s="89" t="inlineStr">
        <is>
          <t>09:12:36</t>
        </is>
      </c>
      <c r="B6634" s="89" t="n">
        <v>149.9</v>
      </c>
      <c r="C6634" s="89" t="n">
        <v>149.2</v>
      </c>
      <c r="D6634" s="89" t="n">
        <v>149.9</v>
      </c>
      <c r="W6634" s="89" t="inlineStr">
        <is>
          <t>09:12:36</t>
        </is>
      </c>
      <c r="X6634" s="89" t="n">
        <v>0.001</v>
      </c>
      <c r="AQ6634" s="89" t="inlineStr">
        <is>
          <t>09:12:36</t>
        </is>
      </c>
      <c r="AR6634" s="89" t="n">
        <v>0.9429999999999999</v>
      </c>
    </row>
    <row r="6635">
      <c r="A6635" s="89" t="inlineStr">
        <is>
          <t>09:12:41</t>
        </is>
      </c>
      <c r="B6635" s="89" t="n">
        <v>150.1</v>
      </c>
      <c r="C6635" s="89" t="n">
        <v>149</v>
      </c>
      <c r="D6635" s="89" t="n">
        <v>149.7</v>
      </c>
      <c r="W6635" s="89" t="inlineStr">
        <is>
          <t>09:12:41</t>
        </is>
      </c>
      <c r="X6635" s="89" t="n">
        <v>0</v>
      </c>
      <c r="AQ6635" s="89" t="inlineStr">
        <is>
          <t>09:12:41</t>
        </is>
      </c>
      <c r="AR6635" s="89" t="n">
        <v>0.944</v>
      </c>
    </row>
    <row r="6636">
      <c r="A6636" s="89" t="inlineStr">
        <is>
          <t>09:12:46</t>
        </is>
      </c>
      <c r="B6636" s="89" t="n">
        <v>150.3</v>
      </c>
      <c r="C6636" s="89" t="n">
        <v>149.3</v>
      </c>
      <c r="D6636" s="89" t="n">
        <v>149.9</v>
      </c>
      <c r="W6636" s="89" t="inlineStr">
        <is>
          <t>09:12:46</t>
        </is>
      </c>
      <c r="X6636" s="89" t="n">
        <v>0</v>
      </c>
      <c r="AQ6636" s="89" t="inlineStr">
        <is>
          <t>09:12:46</t>
        </is>
      </c>
      <c r="AR6636" s="89" t="n">
        <v>0.9429999999999999</v>
      </c>
    </row>
    <row r="6637">
      <c r="A6637" s="89" t="inlineStr">
        <is>
          <t>09:12:51</t>
        </is>
      </c>
      <c r="B6637" s="89" t="n">
        <v>149.8</v>
      </c>
      <c r="C6637" s="89" t="n">
        <v>149.3</v>
      </c>
      <c r="D6637" s="89" t="n">
        <v>149.6</v>
      </c>
      <c r="W6637" s="89" t="inlineStr">
        <is>
          <t>09:12:51</t>
        </is>
      </c>
      <c r="X6637" s="89" t="n">
        <v>0.001</v>
      </c>
      <c r="AQ6637" s="89" t="inlineStr">
        <is>
          <t>09:12:51</t>
        </is>
      </c>
      <c r="AR6637" s="89" t="n">
        <v>0.944</v>
      </c>
    </row>
    <row r="6638">
      <c r="A6638" s="89" t="inlineStr">
        <is>
          <t>09:12:56</t>
        </is>
      </c>
      <c r="B6638" s="89" t="n">
        <v>150.1</v>
      </c>
      <c r="C6638" s="89" t="n">
        <v>149.1</v>
      </c>
      <c r="D6638" s="89" t="n">
        <v>149.9</v>
      </c>
      <c r="W6638" s="89" t="inlineStr">
        <is>
          <t>09:12:56</t>
        </is>
      </c>
      <c r="X6638" s="89" t="n">
        <v>0.001</v>
      </c>
      <c r="AQ6638" s="89" t="inlineStr">
        <is>
          <t>09:12:56</t>
        </is>
      </c>
      <c r="AR6638" s="89" t="n">
        <v>0.9429999999999999</v>
      </c>
    </row>
    <row r="6639">
      <c r="A6639" s="89" t="inlineStr">
        <is>
          <t>09:13:01</t>
        </is>
      </c>
      <c r="B6639" s="89" t="n">
        <v>149.9</v>
      </c>
      <c r="C6639" s="89" t="n">
        <v>149.4</v>
      </c>
      <c r="D6639" s="89" t="n">
        <v>149.7</v>
      </c>
      <c r="W6639" s="89" t="inlineStr">
        <is>
          <t>09:13:01</t>
        </is>
      </c>
      <c r="X6639" s="89" t="n">
        <v>0.001</v>
      </c>
      <c r="AQ6639" s="89" t="inlineStr">
        <is>
          <t>09:13:01</t>
        </is>
      </c>
      <c r="AR6639" s="89" t="n">
        <v>0.9419999999999999</v>
      </c>
    </row>
    <row r="6640">
      <c r="A6640" s="89" t="inlineStr">
        <is>
          <t>09:13:06</t>
        </is>
      </c>
      <c r="B6640" s="89" t="n">
        <v>150.2</v>
      </c>
      <c r="C6640" s="89" t="n">
        <v>149.1</v>
      </c>
      <c r="D6640" s="89" t="n">
        <v>149.8</v>
      </c>
      <c r="W6640" s="89" t="inlineStr">
        <is>
          <t>09:13:06</t>
        </is>
      </c>
      <c r="X6640" s="89" t="n">
        <v>0</v>
      </c>
      <c r="AQ6640" s="89" t="inlineStr">
        <is>
          <t>09:13:06</t>
        </is>
      </c>
      <c r="AR6640" s="89" t="n">
        <v>0.9419999999999999</v>
      </c>
    </row>
    <row r="6641">
      <c r="A6641" s="89" t="inlineStr">
        <is>
          <t>09:13:11</t>
        </is>
      </c>
      <c r="B6641" s="89" t="n">
        <v>150.1</v>
      </c>
      <c r="C6641" s="89" t="n">
        <v>149.2</v>
      </c>
      <c r="D6641" s="89" t="n">
        <v>149.8</v>
      </c>
      <c r="W6641" s="89" t="inlineStr">
        <is>
          <t>09:13:11</t>
        </is>
      </c>
      <c r="X6641" s="89" t="n">
        <v>0</v>
      </c>
      <c r="AQ6641" s="89" t="inlineStr">
        <is>
          <t>09:13:11</t>
        </is>
      </c>
      <c r="AR6641" s="89" t="n">
        <v>0.9419999999999999</v>
      </c>
    </row>
    <row r="6642">
      <c r="A6642" s="89" t="inlineStr">
        <is>
          <t>09:13:16</t>
        </is>
      </c>
      <c r="B6642" s="89" t="n">
        <v>150</v>
      </c>
      <c r="C6642" s="89" t="n">
        <v>149</v>
      </c>
      <c r="D6642" s="89" t="n">
        <v>149.7</v>
      </c>
      <c r="W6642" s="89" t="inlineStr">
        <is>
          <t>09:13:16</t>
        </is>
      </c>
      <c r="X6642" s="89" t="n">
        <v>0</v>
      </c>
      <c r="AQ6642" s="89" t="inlineStr">
        <is>
          <t>09:13:16</t>
        </is>
      </c>
      <c r="AR6642" s="89" t="n">
        <v>0.9419999999999999</v>
      </c>
    </row>
    <row r="6643">
      <c r="A6643" s="89" t="inlineStr">
        <is>
          <t>09:13:21</t>
        </is>
      </c>
      <c r="B6643" s="89" t="n">
        <v>149.9</v>
      </c>
      <c r="C6643" s="89" t="n">
        <v>149.4</v>
      </c>
      <c r="D6643" s="89" t="n">
        <v>150.1</v>
      </c>
      <c r="W6643" s="89" t="inlineStr">
        <is>
          <t>09:13:21</t>
        </is>
      </c>
      <c r="X6643" s="89" t="n">
        <v>0</v>
      </c>
      <c r="AQ6643" s="89" t="inlineStr">
        <is>
          <t>09:13:21</t>
        </is>
      </c>
      <c r="AR6643" s="89" t="n">
        <v>0.9419999999999999</v>
      </c>
    </row>
    <row r="6644">
      <c r="A6644" s="89" t="inlineStr">
        <is>
          <t>09:13:26</t>
        </is>
      </c>
      <c r="B6644" s="89" t="n">
        <v>150.1</v>
      </c>
      <c r="C6644" s="89" t="n">
        <v>149.3</v>
      </c>
      <c r="D6644" s="89" t="n">
        <v>149.7</v>
      </c>
      <c r="W6644" s="89" t="inlineStr">
        <is>
          <t>09:13:26</t>
        </is>
      </c>
      <c r="X6644" s="89" t="n">
        <v>0</v>
      </c>
      <c r="AQ6644" s="89" t="inlineStr">
        <is>
          <t>09:13:26</t>
        </is>
      </c>
      <c r="AR6644" s="89" t="n">
        <v>0.9419999999999999</v>
      </c>
    </row>
    <row r="6645">
      <c r="A6645" s="89" t="inlineStr">
        <is>
          <t>09:13:31</t>
        </is>
      </c>
      <c r="B6645" s="89" t="n">
        <v>150.1</v>
      </c>
      <c r="C6645" s="89" t="n">
        <v>149.2</v>
      </c>
      <c r="D6645" s="89" t="n">
        <v>149.8</v>
      </c>
      <c r="W6645" s="89" t="inlineStr">
        <is>
          <t>09:13:31</t>
        </is>
      </c>
      <c r="X6645" s="89" t="n">
        <v>0</v>
      </c>
      <c r="AQ6645" s="89" t="inlineStr">
        <is>
          <t>09:13:31</t>
        </is>
      </c>
      <c r="AR6645" s="89" t="n">
        <v>0.9419999999999999</v>
      </c>
    </row>
    <row r="6646">
      <c r="A6646" s="89" t="inlineStr">
        <is>
          <t>09:13:36</t>
        </is>
      </c>
      <c r="B6646" s="89" t="n">
        <v>150.2</v>
      </c>
      <c r="C6646" s="89" t="n">
        <v>149.2</v>
      </c>
      <c r="D6646" s="89" t="n">
        <v>149.6</v>
      </c>
      <c r="W6646" s="89" t="inlineStr">
        <is>
          <t>09:13:36</t>
        </is>
      </c>
      <c r="X6646" s="89" t="n">
        <v>0.001</v>
      </c>
      <c r="AQ6646" s="89" t="inlineStr">
        <is>
          <t>09:13:36</t>
        </is>
      </c>
      <c r="AR6646" s="89" t="n">
        <v>0.9419999999999999</v>
      </c>
    </row>
    <row r="6647">
      <c r="A6647" s="89" t="inlineStr">
        <is>
          <t>09:13:41</t>
        </is>
      </c>
      <c r="B6647" s="89" t="n">
        <v>149.9</v>
      </c>
      <c r="C6647" s="89" t="n">
        <v>149.2</v>
      </c>
      <c r="D6647" s="89" t="n">
        <v>149.8</v>
      </c>
      <c r="W6647" s="89" t="inlineStr">
        <is>
          <t>09:13:41</t>
        </is>
      </c>
      <c r="X6647" s="89" t="n">
        <v>0</v>
      </c>
      <c r="AQ6647" s="89" t="inlineStr">
        <is>
          <t>09:13:41</t>
        </is>
      </c>
      <c r="AR6647" s="89" t="n">
        <v>0.9419999999999999</v>
      </c>
    </row>
    <row r="6648">
      <c r="A6648" s="89" t="inlineStr">
        <is>
          <t>09:13:46</t>
        </is>
      </c>
      <c r="B6648" s="89" t="n">
        <v>149.9</v>
      </c>
      <c r="C6648" s="89" t="n">
        <v>149.1</v>
      </c>
      <c r="D6648" s="89" t="n">
        <v>149.7</v>
      </c>
      <c r="W6648" s="89" t="inlineStr">
        <is>
          <t>09:13:46</t>
        </is>
      </c>
      <c r="X6648" s="89" t="n">
        <v>0</v>
      </c>
      <c r="AQ6648" s="89" t="inlineStr">
        <is>
          <t>09:13:46</t>
        </is>
      </c>
      <c r="AR6648" s="89" t="n">
        <v>0.9419999999999999</v>
      </c>
    </row>
    <row r="6649">
      <c r="A6649" s="89" t="inlineStr">
        <is>
          <t>09:13:51</t>
        </is>
      </c>
      <c r="B6649" s="89" t="n">
        <v>149.8</v>
      </c>
      <c r="C6649" s="89" t="n">
        <v>149.2</v>
      </c>
      <c r="D6649" s="89" t="n">
        <v>149.6</v>
      </c>
      <c r="W6649" s="89" t="inlineStr">
        <is>
          <t>09:13:51</t>
        </is>
      </c>
      <c r="X6649" s="89" t="n">
        <v>0.001</v>
      </c>
      <c r="AQ6649" s="89" t="inlineStr">
        <is>
          <t>09:13:51</t>
        </is>
      </c>
      <c r="AR6649" s="89" t="n">
        <v>0.9419999999999999</v>
      </c>
    </row>
    <row r="6650">
      <c r="A6650" s="89" t="inlineStr">
        <is>
          <t>09:13:56</t>
        </is>
      </c>
      <c r="B6650" s="89" t="n">
        <v>150.1</v>
      </c>
      <c r="C6650" s="89" t="n">
        <v>149.5</v>
      </c>
      <c r="D6650" s="89" t="n">
        <v>149.8</v>
      </c>
      <c r="W6650" s="89" t="inlineStr">
        <is>
          <t>09:13:56</t>
        </is>
      </c>
      <c r="X6650" s="89" t="n">
        <v>0</v>
      </c>
      <c r="AQ6650" s="89" t="inlineStr">
        <is>
          <t>09:13:56</t>
        </is>
      </c>
      <c r="AR6650" s="89" t="n">
        <v>0.9419999999999999</v>
      </c>
    </row>
    <row r="6651">
      <c r="A6651" s="89" t="inlineStr">
        <is>
          <t>09:14:01</t>
        </is>
      </c>
      <c r="B6651" s="89" t="n">
        <v>150</v>
      </c>
      <c r="C6651" s="89" t="n">
        <v>149.2</v>
      </c>
      <c r="D6651" s="89" t="n">
        <v>149.8</v>
      </c>
      <c r="W6651" s="89" t="inlineStr">
        <is>
          <t>09:14:01</t>
        </is>
      </c>
      <c r="X6651" s="89" t="n">
        <v>0.001</v>
      </c>
      <c r="AQ6651" s="89" t="inlineStr">
        <is>
          <t>09:14:01</t>
        </is>
      </c>
      <c r="AR6651" s="89" t="n">
        <v>0.9419999999999999</v>
      </c>
    </row>
    <row r="6652">
      <c r="A6652" s="89" t="inlineStr">
        <is>
          <t>09:14:06</t>
        </is>
      </c>
      <c r="B6652" s="89" t="n">
        <v>150.1</v>
      </c>
      <c r="C6652" s="89" t="n">
        <v>149.3</v>
      </c>
      <c r="D6652" s="89" t="n">
        <v>149.7</v>
      </c>
      <c r="W6652" s="89" t="inlineStr">
        <is>
          <t>09:14:06</t>
        </is>
      </c>
      <c r="X6652" s="89" t="n">
        <v>0</v>
      </c>
      <c r="AQ6652" s="89" t="inlineStr">
        <is>
          <t>09:14:06</t>
        </is>
      </c>
      <c r="AR6652" s="89" t="n">
        <v>0.9419999999999999</v>
      </c>
    </row>
    <row r="6653">
      <c r="A6653" s="89" t="inlineStr">
        <is>
          <t>09:14:11</t>
        </is>
      </c>
      <c r="B6653" s="89" t="n">
        <v>149.8</v>
      </c>
      <c r="C6653" s="89" t="n">
        <v>149.4</v>
      </c>
      <c r="D6653" s="89" t="n">
        <v>149.7</v>
      </c>
      <c r="W6653" s="89" t="inlineStr">
        <is>
          <t>09:14:11</t>
        </is>
      </c>
      <c r="X6653" s="89" t="n">
        <v>0</v>
      </c>
      <c r="AQ6653" s="89" t="inlineStr">
        <is>
          <t>09:14:11</t>
        </is>
      </c>
      <c r="AR6653" s="89" t="n">
        <v>0.9419999999999999</v>
      </c>
    </row>
    <row r="6654">
      <c r="A6654" s="89" t="inlineStr">
        <is>
          <t>09:14:16</t>
        </is>
      </c>
      <c r="B6654" s="89" t="n">
        <v>150</v>
      </c>
      <c r="C6654" s="89" t="n">
        <v>149.3</v>
      </c>
      <c r="D6654" s="89" t="n">
        <v>149.7</v>
      </c>
      <c r="W6654" s="89" t="inlineStr">
        <is>
          <t>09:14:16</t>
        </is>
      </c>
      <c r="X6654" s="89" t="n">
        <v>0.001</v>
      </c>
      <c r="AQ6654" s="89" t="inlineStr">
        <is>
          <t>09:14:16</t>
        </is>
      </c>
      <c r="AR6654" s="89" t="n">
        <v>0.9419999999999999</v>
      </c>
    </row>
    <row r="6655">
      <c r="A6655" s="89" t="inlineStr">
        <is>
          <t>09:14:21</t>
        </is>
      </c>
      <c r="B6655" s="89" t="n">
        <v>150.1</v>
      </c>
      <c r="C6655" s="89" t="n">
        <v>149.3</v>
      </c>
      <c r="D6655" s="89" t="n">
        <v>149.9</v>
      </c>
      <c r="W6655" s="89" t="inlineStr">
        <is>
          <t>09:14:21</t>
        </is>
      </c>
      <c r="X6655" s="89" t="n">
        <v>0</v>
      </c>
      <c r="AQ6655" s="89" t="inlineStr">
        <is>
          <t>09:14:21</t>
        </is>
      </c>
      <c r="AR6655" s="89" t="n">
        <v>0.9419999999999999</v>
      </c>
    </row>
    <row r="6656">
      <c r="A6656" s="89" t="inlineStr">
        <is>
          <t>09:14:26</t>
        </is>
      </c>
      <c r="B6656" s="89" t="n">
        <v>150</v>
      </c>
      <c r="C6656" s="89" t="n">
        <v>149.4</v>
      </c>
      <c r="D6656" s="89" t="n">
        <v>149.7</v>
      </c>
      <c r="W6656" s="89" t="inlineStr">
        <is>
          <t>09:14:26</t>
        </is>
      </c>
      <c r="X6656" s="89" t="n">
        <v>0</v>
      </c>
      <c r="AQ6656" s="89" t="inlineStr">
        <is>
          <t>09:14:26</t>
        </is>
      </c>
      <c r="AR6656" s="89" t="n">
        <v>0.9419999999999999</v>
      </c>
    </row>
    <row r="6657">
      <c r="A6657" s="89" t="inlineStr">
        <is>
          <t>09:14:31</t>
        </is>
      </c>
      <c r="B6657" s="89" t="n">
        <v>150.3</v>
      </c>
      <c r="C6657" s="89" t="n">
        <v>149.4</v>
      </c>
      <c r="D6657" s="89" t="n">
        <v>149.8</v>
      </c>
      <c r="W6657" s="89" t="inlineStr">
        <is>
          <t>09:14:31</t>
        </is>
      </c>
      <c r="X6657" s="89" t="n">
        <v>0</v>
      </c>
      <c r="AQ6657" s="89" t="inlineStr">
        <is>
          <t>09:14:31</t>
        </is>
      </c>
      <c r="AR6657" s="89" t="n">
        <v>0.9419999999999999</v>
      </c>
    </row>
    <row r="6658">
      <c r="A6658" s="89" t="inlineStr">
        <is>
          <t>09:14:36</t>
        </is>
      </c>
      <c r="B6658" s="89" t="n">
        <v>150.2</v>
      </c>
      <c r="C6658" s="89" t="n">
        <v>149.2</v>
      </c>
      <c r="D6658" s="89" t="n">
        <v>150</v>
      </c>
      <c r="W6658" s="89" t="inlineStr">
        <is>
          <t>09:14:36</t>
        </is>
      </c>
      <c r="X6658" s="89" t="n">
        <v>0.001</v>
      </c>
      <c r="AQ6658" s="89" t="inlineStr">
        <is>
          <t>09:14:36</t>
        </is>
      </c>
      <c r="AR6658" s="89" t="n">
        <v>0.9419999999999999</v>
      </c>
    </row>
    <row r="6659">
      <c r="A6659" s="89" t="inlineStr">
        <is>
          <t>09:14:41</t>
        </is>
      </c>
      <c r="B6659" s="89" t="n">
        <v>150.1</v>
      </c>
      <c r="C6659" s="89" t="n">
        <v>149.2</v>
      </c>
      <c r="D6659" s="89" t="n">
        <v>149.6</v>
      </c>
      <c r="W6659" s="89" t="inlineStr">
        <is>
          <t>09:14:41</t>
        </is>
      </c>
      <c r="X6659" s="89" t="n">
        <v>0</v>
      </c>
      <c r="AQ6659" s="89" t="inlineStr">
        <is>
          <t>09:14:41</t>
        </is>
      </c>
      <c r="AR6659" s="89" t="n">
        <v>0.9419999999999999</v>
      </c>
    </row>
    <row r="6660">
      <c r="A6660" s="89" t="inlineStr">
        <is>
          <t>09:14:46</t>
        </is>
      </c>
      <c r="B6660" s="89" t="n">
        <v>150</v>
      </c>
      <c r="C6660" s="89" t="n">
        <v>149.3</v>
      </c>
      <c r="D6660" s="89" t="n">
        <v>149.6</v>
      </c>
      <c r="W6660" s="89" t="inlineStr">
        <is>
          <t>09:14:46</t>
        </is>
      </c>
      <c r="X6660" s="89" t="n">
        <v>0</v>
      </c>
      <c r="AQ6660" s="89" t="inlineStr">
        <is>
          <t>09:14:46</t>
        </is>
      </c>
      <c r="AR6660" s="89" t="n">
        <v>0.9419999999999999</v>
      </c>
    </row>
    <row r="6661">
      <c r="A6661" s="89" t="inlineStr">
        <is>
          <t>09:14:51</t>
        </is>
      </c>
      <c r="B6661" s="89" t="n">
        <v>150.3</v>
      </c>
      <c r="C6661" s="89" t="n">
        <v>149.4</v>
      </c>
      <c r="D6661" s="89" t="n">
        <v>149.7</v>
      </c>
      <c r="W6661" s="89" t="inlineStr">
        <is>
          <t>09:14:51</t>
        </is>
      </c>
      <c r="X6661" s="89" t="n">
        <v>0</v>
      </c>
      <c r="AQ6661" s="89" t="inlineStr">
        <is>
          <t>09:14:51</t>
        </is>
      </c>
      <c r="AR6661" s="89" t="n">
        <v>0.9419999999999999</v>
      </c>
    </row>
    <row r="6662">
      <c r="A6662" s="89" t="inlineStr">
        <is>
          <t>09:14:56</t>
        </is>
      </c>
      <c r="B6662" s="89" t="n">
        <v>150.1</v>
      </c>
      <c r="C6662" s="89" t="n">
        <v>149.1</v>
      </c>
      <c r="D6662" s="89" t="n">
        <v>149.8</v>
      </c>
      <c r="W6662" s="89" t="inlineStr">
        <is>
          <t>09:14:56</t>
        </is>
      </c>
      <c r="X6662" s="89" t="n">
        <v>0</v>
      </c>
      <c r="AQ6662" s="89" t="inlineStr">
        <is>
          <t>09:14:56</t>
        </is>
      </c>
      <c r="AR6662" s="89" t="n">
        <v>0.9419999999999999</v>
      </c>
    </row>
    <row r="6663">
      <c r="A6663" s="89" t="inlineStr">
        <is>
          <t>09:15:01</t>
        </is>
      </c>
      <c r="B6663" s="89" t="n">
        <v>150.2</v>
      </c>
      <c r="C6663" s="89" t="n">
        <v>149.2</v>
      </c>
      <c r="D6663" s="89" t="n">
        <v>149.8</v>
      </c>
      <c r="W6663" s="89" t="inlineStr">
        <is>
          <t>09:15:01</t>
        </is>
      </c>
      <c r="X6663" s="89" t="n">
        <v>0</v>
      </c>
      <c r="AQ6663" s="89" t="inlineStr">
        <is>
          <t>09:15:01</t>
        </is>
      </c>
      <c r="AR6663" s="89" t="n">
        <v>0.9419999999999999</v>
      </c>
    </row>
    <row r="6664">
      <c r="A6664" s="89" t="inlineStr">
        <is>
          <t>09:15:06</t>
        </is>
      </c>
      <c r="B6664" s="89" t="n">
        <v>150</v>
      </c>
      <c r="C6664" s="89" t="n">
        <v>149.4</v>
      </c>
      <c r="D6664" s="89" t="n">
        <v>149.8</v>
      </c>
      <c r="W6664" s="89" t="inlineStr">
        <is>
          <t>09:15:06</t>
        </is>
      </c>
      <c r="X6664" s="89" t="n">
        <v>0.001</v>
      </c>
      <c r="AQ6664" s="89" t="inlineStr">
        <is>
          <t>09:15:06</t>
        </is>
      </c>
      <c r="AR6664" s="89" t="n">
        <v>0.9419999999999999</v>
      </c>
    </row>
    <row r="6665">
      <c r="A6665" s="89" t="inlineStr">
        <is>
          <t>09:15:11</t>
        </is>
      </c>
      <c r="B6665" s="89" t="n">
        <v>149.9</v>
      </c>
      <c r="C6665" s="89" t="n">
        <v>149.4</v>
      </c>
      <c r="D6665" s="89" t="n">
        <v>149.7</v>
      </c>
      <c r="W6665" s="89" t="inlineStr">
        <is>
          <t>09:15:11</t>
        </is>
      </c>
      <c r="X6665" s="89" t="n">
        <v>0</v>
      </c>
      <c r="AQ6665" s="89" t="inlineStr">
        <is>
          <t>09:15:11</t>
        </is>
      </c>
      <c r="AR6665" s="89" t="n">
        <v>0.9419999999999999</v>
      </c>
    </row>
    <row r="6666">
      <c r="A6666" s="89" t="inlineStr">
        <is>
          <t>09:15:16</t>
        </is>
      </c>
      <c r="B6666" s="89" t="n">
        <v>150</v>
      </c>
      <c r="C6666" s="89" t="n">
        <v>149.3</v>
      </c>
      <c r="D6666" s="89" t="n">
        <v>149.9</v>
      </c>
      <c r="W6666" s="89" t="inlineStr">
        <is>
          <t>09:15:16</t>
        </is>
      </c>
      <c r="X6666" s="89" t="n">
        <v>0.001</v>
      </c>
      <c r="AQ6666" s="89" t="inlineStr">
        <is>
          <t>09:15:16</t>
        </is>
      </c>
      <c r="AR6666" s="89" t="n">
        <v>0.9419999999999999</v>
      </c>
    </row>
    <row r="6667">
      <c r="A6667" s="89" t="inlineStr">
        <is>
          <t>09:15:21</t>
        </is>
      </c>
      <c r="B6667" s="89" t="n">
        <v>150.3</v>
      </c>
      <c r="C6667" s="89" t="n">
        <v>149.3</v>
      </c>
      <c r="D6667" s="89" t="n">
        <v>149.7</v>
      </c>
      <c r="W6667" s="89" t="inlineStr">
        <is>
          <t>09:15:21</t>
        </is>
      </c>
      <c r="X6667" s="89" t="n">
        <v>0.001</v>
      </c>
      <c r="AQ6667" s="89" t="inlineStr">
        <is>
          <t>09:15:21</t>
        </is>
      </c>
      <c r="AR6667" s="89" t="n">
        <v>0.9419999999999999</v>
      </c>
    </row>
    <row r="6668">
      <c r="A6668" s="89" t="inlineStr">
        <is>
          <t>09:15:26</t>
        </is>
      </c>
      <c r="B6668" s="89" t="n">
        <v>150.1</v>
      </c>
      <c r="C6668" s="89" t="n">
        <v>149.2</v>
      </c>
      <c r="D6668" s="89" t="n">
        <v>149.6</v>
      </c>
      <c r="W6668" s="89" t="inlineStr">
        <is>
          <t>09:15:26</t>
        </is>
      </c>
      <c r="X6668" s="89" t="n">
        <v>0</v>
      </c>
      <c r="AQ6668" s="89" t="inlineStr">
        <is>
          <t>09:15:26</t>
        </is>
      </c>
      <c r="AR6668" s="89" t="n">
        <v>0.9419999999999999</v>
      </c>
    </row>
    <row r="6669">
      <c r="A6669" s="89" t="inlineStr">
        <is>
          <t>09:15:31</t>
        </is>
      </c>
      <c r="B6669" s="89" t="n">
        <v>150.1</v>
      </c>
      <c r="C6669" s="89" t="n">
        <v>149.4</v>
      </c>
      <c r="D6669" s="89" t="n">
        <v>149.7</v>
      </c>
      <c r="W6669" s="89" t="inlineStr">
        <is>
          <t>09:15:31</t>
        </is>
      </c>
      <c r="X6669" s="89" t="n">
        <v>0.001</v>
      </c>
      <c r="AQ6669" s="89" t="inlineStr">
        <is>
          <t>09:15:31</t>
        </is>
      </c>
      <c r="AR6669" s="89" t="n">
        <v>0.9419999999999999</v>
      </c>
    </row>
    <row r="6670">
      <c r="A6670" s="89" t="inlineStr">
        <is>
          <t>09:15:36</t>
        </is>
      </c>
      <c r="B6670" s="89" t="n">
        <v>150.1</v>
      </c>
      <c r="C6670" s="89" t="n">
        <v>149.4</v>
      </c>
      <c r="D6670" s="89" t="n">
        <v>150.1</v>
      </c>
      <c r="W6670" s="89" t="inlineStr">
        <is>
          <t>09:15:36</t>
        </is>
      </c>
      <c r="X6670" s="89" t="n">
        <v>0.001</v>
      </c>
      <c r="AQ6670" s="89" t="inlineStr">
        <is>
          <t>09:15:36</t>
        </is>
      </c>
      <c r="AR6670" s="89" t="n">
        <v>0.9419999999999999</v>
      </c>
    </row>
    <row r="6671">
      <c r="A6671" s="89" t="inlineStr">
        <is>
          <t>09:15:41</t>
        </is>
      </c>
      <c r="B6671" s="89" t="n">
        <v>149.7</v>
      </c>
      <c r="C6671" s="89" t="n">
        <v>149.3</v>
      </c>
      <c r="D6671" s="89" t="n">
        <v>149.7</v>
      </c>
      <c r="W6671" s="89" t="inlineStr">
        <is>
          <t>09:15:41</t>
        </is>
      </c>
      <c r="X6671" s="89" t="n">
        <v>0</v>
      </c>
      <c r="AQ6671" s="89" t="inlineStr">
        <is>
          <t>09:15:41</t>
        </is>
      </c>
      <c r="AR6671" s="89" t="n">
        <v>0.9419999999999999</v>
      </c>
    </row>
    <row r="6672">
      <c r="A6672" s="89" t="inlineStr">
        <is>
          <t>09:15:46</t>
        </is>
      </c>
      <c r="B6672" s="89" t="n">
        <v>149.9</v>
      </c>
      <c r="C6672" s="89" t="n">
        <v>149.4</v>
      </c>
      <c r="D6672" s="89" t="n">
        <v>149.7</v>
      </c>
      <c r="W6672" s="89" t="inlineStr">
        <is>
          <t>09:15:46</t>
        </is>
      </c>
      <c r="X6672" s="89" t="n">
        <v>0</v>
      </c>
      <c r="AQ6672" s="89" t="inlineStr">
        <is>
          <t>09:15:46</t>
        </is>
      </c>
      <c r="AR6672" s="89" t="n">
        <v>0.9419999999999999</v>
      </c>
    </row>
    <row r="6673">
      <c r="A6673" s="89" t="inlineStr">
        <is>
          <t>09:15:51</t>
        </is>
      </c>
      <c r="B6673" s="89" t="n">
        <v>150.1</v>
      </c>
      <c r="C6673" s="89" t="n">
        <v>149.4</v>
      </c>
      <c r="D6673" s="89" t="n">
        <v>149.7</v>
      </c>
      <c r="W6673" s="89" t="inlineStr">
        <is>
          <t>09:15:51</t>
        </is>
      </c>
      <c r="X6673" s="89" t="n">
        <v>0</v>
      </c>
      <c r="AQ6673" s="89" t="inlineStr">
        <is>
          <t>09:15:51</t>
        </is>
      </c>
      <c r="AR6673" s="89" t="n">
        <v>0.9419999999999999</v>
      </c>
    </row>
    <row r="6674">
      <c r="A6674" s="89" t="inlineStr">
        <is>
          <t>09:15:56</t>
        </is>
      </c>
      <c r="B6674" s="89" t="n">
        <v>150</v>
      </c>
      <c r="C6674" s="89" t="n">
        <v>149.3</v>
      </c>
      <c r="D6674" s="89" t="n">
        <v>149.7</v>
      </c>
      <c r="W6674" s="89" t="inlineStr">
        <is>
          <t>09:15:56</t>
        </is>
      </c>
      <c r="X6674" s="89" t="n">
        <v>0</v>
      </c>
      <c r="AQ6674" s="89" t="inlineStr">
        <is>
          <t>09:15:56</t>
        </is>
      </c>
      <c r="AR6674" s="89" t="n">
        <v>0.9419999999999999</v>
      </c>
    </row>
    <row r="6675">
      <c r="A6675" s="89" t="inlineStr">
        <is>
          <t>09:16:01</t>
        </is>
      </c>
      <c r="B6675" s="89" t="n">
        <v>149.5</v>
      </c>
      <c r="C6675" s="89" t="n">
        <v>149.4</v>
      </c>
      <c r="D6675" s="89" t="n">
        <v>150</v>
      </c>
      <c r="W6675" s="89" t="inlineStr">
        <is>
          <t>09:16:01</t>
        </is>
      </c>
      <c r="X6675" s="89" t="n">
        <v>0</v>
      </c>
      <c r="AQ6675" s="89" t="inlineStr">
        <is>
          <t>09:16:01</t>
        </is>
      </c>
      <c r="AR6675" s="89" t="n">
        <v>0.9419999999999999</v>
      </c>
    </row>
    <row r="6676">
      <c r="A6676" s="89" t="inlineStr">
        <is>
          <t>09:16:06</t>
        </is>
      </c>
      <c r="B6676" s="89" t="n">
        <v>150.6</v>
      </c>
      <c r="C6676" s="89" t="n">
        <v>149.3</v>
      </c>
      <c r="D6676" s="89" t="n">
        <v>150.1</v>
      </c>
      <c r="W6676" s="89" t="inlineStr">
        <is>
          <t>09:16:06</t>
        </is>
      </c>
      <c r="X6676" s="89" t="n">
        <v>0.001</v>
      </c>
      <c r="AQ6676" s="89" t="inlineStr">
        <is>
          <t>09:16:06</t>
        </is>
      </c>
      <c r="AR6676" s="89" t="n">
        <v>0.9419999999999999</v>
      </c>
    </row>
    <row r="6677">
      <c r="A6677" s="89" t="inlineStr">
        <is>
          <t>09:16:11</t>
        </is>
      </c>
      <c r="B6677" s="89" t="n">
        <v>150.3</v>
      </c>
      <c r="C6677" s="89" t="n">
        <v>149.4</v>
      </c>
      <c r="D6677" s="89" t="n">
        <v>149.7</v>
      </c>
      <c r="W6677" s="89" t="inlineStr">
        <is>
          <t>09:16:11</t>
        </is>
      </c>
      <c r="X6677" s="89" t="n">
        <v>0</v>
      </c>
      <c r="AQ6677" s="89" t="inlineStr">
        <is>
          <t>09:16:11</t>
        </is>
      </c>
      <c r="AR6677" s="89" t="n">
        <v>0.9419999999999999</v>
      </c>
    </row>
    <row r="6678">
      <c r="A6678" s="89" t="inlineStr">
        <is>
          <t>09:16:16</t>
        </is>
      </c>
      <c r="B6678" s="89" t="n">
        <v>149.7</v>
      </c>
      <c r="C6678" s="89" t="n">
        <v>149.2</v>
      </c>
      <c r="D6678" s="89" t="n">
        <v>149.7</v>
      </c>
      <c r="W6678" s="89" t="inlineStr">
        <is>
          <t>09:16:16</t>
        </is>
      </c>
      <c r="X6678" s="89" t="n">
        <v>0</v>
      </c>
      <c r="AQ6678" s="89" t="inlineStr">
        <is>
          <t>09:16:16</t>
        </is>
      </c>
      <c r="AR6678" s="89" t="n">
        <v>0.9419999999999999</v>
      </c>
    </row>
    <row r="6679">
      <c r="A6679" s="89" t="inlineStr">
        <is>
          <t>09:16:21</t>
        </is>
      </c>
      <c r="B6679" s="89" t="n">
        <v>150.1</v>
      </c>
      <c r="C6679" s="89" t="n">
        <v>149.4</v>
      </c>
      <c r="D6679" s="89" t="n">
        <v>149.8</v>
      </c>
      <c r="W6679" s="89" t="inlineStr">
        <is>
          <t>09:16:21</t>
        </is>
      </c>
      <c r="X6679" s="89" t="n">
        <v>0</v>
      </c>
      <c r="AQ6679" s="89" t="inlineStr">
        <is>
          <t>09:16:21</t>
        </is>
      </c>
      <c r="AR6679" s="89" t="n">
        <v>0.9419999999999999</v>
      </c>
    </row>
    <row r="6680">
      <c r="A6680" s="89" t="inlineStr">
        <is>
          <t>09:16:26</t>
        </is>
      </c>
      <c r="B6680" s="89" t="n">
        <v>150.1</v>
      </c>
      <c r="C6680" s="89" t="n">
        <v>149.4</v>
      </c>
      <c r="D6680" s="89" t="n">
        <v>149.6</v>
      </c>
      <c r="W6680" s="89" t="inlineStr">
        <is>
          <t>09:16:26</t>
        </is>
      </c>
      <c r="X6680" s="89" t="n">
        <v>0</v>
      </c>
      <c r="AQ6680" s="89" t="inlineStr">
        <is>
          <t>09:16:26</t>
        </is>
      </c>
      <c r="AR6680" s="89" t="n">
        <v>0.9419999999999999</v>
      </c>
    </row>
    <row r="6681">
      <c r="A6681" s="89" t="inlineStr">
        <is>
          <t>09:16:31</t>
        </is>
      </c>
      <c r="B6681" s="89" t="n">
        <v>150.1</v>
      </c>
      <c r="C6681" s="89" t="n">
        <v>149.5</v>
      </c>
      <c r="D6681" s="89" t="n">
        <v>149.9</v>
      </c>
      <c r="W6681" s="89" t="inlineStr">
        <is>
          <t>09:16:31</t>
        </is>
      </c>
      <c r="X6681" s="89" t="n">
        <v>0.001</v>
      </c>
      <c r="AQ6681" s="89" t="inlineStr">
        <is>
          <t>09:16:31</t>
        </is>
      </c>
      <c r="AR6681" s="89" t="n">
        <v>0.9419999999999999</v>
      </c>
    </row>
    <row r="6682">
      <c r="A6682" s="89" t="inlineStr">
        <is>
          <t>09:16:36</t>
        </is>
      </c>
      <c r="B6682" s="89" t="n">
        <v>150.1</v>
      </c>
      <c r="C6682" s="89" t="n">
        <v>149.4</v>
      </c>
      <c r="D6682" s="89" t="n">
        <v>149.7</v>
      </c>
      <c r="W6682" s="89" t="inlineStr">
        <is>
          <t>09:16:36</t>
        </is>
      </c>
      <c r="X6682" s="89" t="n">
        <v>0</v>
      </c>
      <c r="AQ6682" s="89" t="inlineStr">
        <is>
          <t>09:16:36</t>
        </is>
      </c>
      <c r="AR6682" s="89" t="n">
        <v>0.9419999999999999</v>
      </c>
    </row>
    <row r="6683">
      <c r="A6683" s="89" t="inlineStr">
        <is>
          <t>09:16:41</t>
        </is>
      </c>
      <c r="B6683" s="89" t="n">
        <v>150.1</v>
      </c>
      <c r="C6683" s="89" t="n">
        <v>149.2</v>
      </c>
      <c r="D6683" s="89" t="n">
        <v>149.7</v>
      </c>
      <c r="W6683" s="89" t="inlineStr">
        <is>
          <t>09:16:41</t>
        </is>
      </c>
      <c r="X6683" s="89" t="n">
        <v>0</v>
      </c>
      <c r="AQ6683" s="89" t="inlineStr">
        <is>
          <t>09:16:41</t>
        </is>
      </c>
      <c r="AR6683" s="89" t="n">
        <v>0.9419999999999999</v>
      </c>
    </row>
    <row r="6684">
      <c r="A6684" s="89" t="inlineStr">
        <is>
          <t>09:16:46</t>
        </is>
      </c>
      <c r="B6684" s="89" t="n">
        <v>150</v>
      </c>
      <c r="C6684" s="89" t="n">
        <v>149.2</v>
      </c>
      <c r="D6684" s="89" t="n">
        <v>149.7</v>
      </c>
      <c r="W6684" s="89" t="inlineStr">
        <is>
          <t>09:16:46</t>
        </is>
      </c>
      <c r="X6684" s="89" t="n">
        <v>0</v>
      </c>
      <c r="AQ6684" s="89" t="inlineStr">
        <is>
          <t>09:16:46</t>
        </is>
      </c>
      <c r="AR6684" s="89" t="n">
        <v>0.9419999999999999</v>
      </c>
    </row>
    <row r="6685">
      <c r="A6685" s="89" t="inlineStr">
        <is>
          <t>09:16:51</t>
        </is>
      </c>
      <c r="B6685" s="89" t="n">
        <v>149.9</v>
      </c>
      <c r="C6685" s="89" t="n">
        <v>149.3</v>
      </c>
      <c r="D6685" s="89" t="n">
        <v>149.7</v>
      </c>
      <c r="W6685" s="89" t="inlineStr">
        <is>
          <t>09:16:51</t>
        </is>
      </c>
      <c r="X6685" s="89" t="n">
        <v>0</v>
      </c>
      <c r="AQ6685" s="89" t="inlineStr">
        <is>
          <t>09:16:51</t>
        </is>
      </c>
      <c r="AR6685" s="89" t="n">
        <v>0.9419999999999999</v>
      </c>
    </row>
    <row r="6686">
      <c r="A6686" s="89" t="inlineStr">
        <is>
          <t>09:16:56</t>
        </is>
      </c>
      <c r="B6686" s="89" t="n">
        <v>149.9</v>
      </c>
      <c r="C6686" s="89" t="n">
        <v>149.2</v>
      </c>
      <c r="D6686" s="89" t="n">
        <v>149.7</v>
      </c>
      <c r="W6686" s="89" t="inlineStr">
        <is>
          <t>09:16:56</t>
        </is>
      </c>
      <c r="X6686" s="89" t="n">
        <v>0</v>
      </c>
      <c r="AQ6686" s="89" t="inlineStr">
        <is>
          <t>09:16:56</t>
        </is>
      </c>
      <c r="AR6686" s="89" t="n">
        <v>0.9419999999999999</v>
      </c>
    </row>
    <row r="6687">
      <c r="A6687" s="89" t="inlineStr">
        <is>
          <t>09:17:01</t>
        </is>
      </c>
      <c r="B6687" s="89" t="n">
        <v>150.1</v>
      </c>
      <c r="C6687" s="89" t="n">
        <v>149.3</v>
      </c>
      <c r="D6687" s="89" t="n">
        <v>149.8</v>
      </c>
      <c r="W6687" s="89" t="inlineStr">
        <is>
          <t>09:17:01</t>
        </is>
      </c>
      <c r="X6687" s="89" t="n">
        <v>0.001</v>
      </c>
      <c r="AQ6687" s="89" t="inlineStr">
        <is>
          <t>09:17:01</t>
        </is>
      </c>
      <c r="AR6687" s="89" t="n">
        <v>0.9419999999999999</v>
      </c>
    </row>
    <row r="6688">
      <c r="A6688" s="89" t="inlineStr">
        <is>
          <t>09:17:06</t>
        </is>
      </c>
      <c r="B6688" s="89" t="n">
        <v>150.1</v>
      </c>
      <c r="C6688" s="89" t="n">
        <v>149.4</v>
      </c>
      <c r="D6688" s="89" t="n">
        <v>149.7</v>
      </c>
      <c r="W6688" s="89" t="inlineStr">
        <is>
          <t>09:17:06</t>
        </is>
      </c>
      <c r="X6688" s="89" t="n">
        <v>0</v>
      </c>
      <c r="AQ6688" s="89" t="inlineStr">
        <is>
          <t>09:17:06</t>
        </is>
      </c>
      <c r="AR6688" s="89" t="n">
        <v>0.9419999999999999</v>
      </c>
    </row>
    <row r="6689">
      <c r="A6689" s="89" t="inlineStr">
        <is>
          <t>09:17:11</t>
        </is>
      </c>
      <c r="B6689" s="89" t="n">
        <v>149.9</v>
      </c>
      <c r="C6689" s="89" t="n">
        <v>149.4</v>
      </c>
      <c r="D6689" s="89" t="n">
        <v>149.8</v>
      </c>
      <c r="W6689" s="89" t="inlineStr">
        <is>
          <t>09:17:11</t>
        </is>
      </c>
      <c r="X6689" s="89" t="n">
        <v>0.001</v>
      </c>
      <c r="AQ6689" s="89" t="inlineStr">
        <is>
          <t>09:17:11</t>
        </is>
      </c>
      <c r="AR6689" s="89" t="n">
        <v>0.9419999999999999</v>
      </c>
    </row>
    <row r="6690">
      <c r="A6690" s="89" t="inlineStr">
        <is>
          <t>09:17:16</t>
        </is>
      </c>
      <c r="B6690" s="89" t="n">
        <v>150.4</v>
      </c>
      <c r="C6690" s="89" t="n">
        <v>149.2</v>
      </c>
      <c r="D6690" s="89" t="n">
        <v>149.7</v>
      </c>
      <c r="W6690" s="89" t="inlineStr">
        <is>
          <t>09:17:16</t>
        </is>
      </c>
      <c r="X6690" s="89" t="n">
        <v>0</v>
      </c>
      <c r="AQ6690" s="89" t="inlineStr">
        <is>
          <t>09:17:16</t>
        </is>
      </c>
      <c r="AR6690" s="89" t="n">
        <v>0.9419999999999999</v>
      </c>
    </row>
    <row r="6691">
      <c r="A6691" s="89" t="inlineStr">
        <is>
          <t>09:17:21</t>
        </is>
      </c>
      <c r="B6691" s="89" t="n">
        <v>149.9</v>
      </c>
      <c r="C6691" s="89" t="n">
        <v>149.4</v>
      </c>
      <c r="D6691" s="89" t="n">
        <v>149.7</v>
      </c>
      <c r="W6691" s="89" t="inlineStr">
        <is>
          <t>09:17:21</t>
        </is>
      </c>
      <c r="X6691" s="89" t="n">
        <v>0</v>
      </c>
      <c r="AQ6691" s="89" t="inlineStr">
        <is>
          <t>09:17:21</t>
        </is>
      </c>
      <c r="AR6691" s="89" t="n">
        <v>0.9419999999999999</v>
      </c>
    </row>
    <row r="6692">
      <c r="A6692" s="89" t="inlineStr">
        <is>
          <t>09:17:26</t>
        </is>
      </c>
      <c r="B6692" s="89" t="n">
        <v>150.1</v>
      </c>
      <c r="C6692" s="89" t="n">
        <v>149.4</v>
      </c>
      <c r="D6692" s="89" t="n">
        <v>149.8</v>
      </c>
      <c r="W6692" s="89" t="inlineStr">
        <is>
          <t>09:17:26</t>
        </is>
      </c>
      <c r="X6692" s="89" t="n">
        <v>0.001</v>
      </c>
      <c r="AQ6692" s="89" t="inlineStr">
        <is>
          <t>09:17:26</t>
        </is>
      </c>
      <c r="AR6692" s="89" t="n">
        <v>0.9419999999999999</v>
      </c>
    </row>
    <row r="6693">
      <c r="A6693" s="89" t="inlineStr">
        <is>
          <t>09:17:31</t>
        </is>
      </c>
      <c r="B6693" s="89" t="n">
        <v>150.1</v>
      </c>
      <c r="C6693" s="89" t="n">
        <v>149.4</v>
      </c>
      <c r="D6693" s="89" t="n">
        <v>149.9</v>
      </c>
      <c r="W6693" s="89" t="inlineStr">
        <is>
          <t>09:17:31</t>
        </is>
      </c>
      <c r="X6693" s="89" t="n">
        <v>0.001</v>
      </c>
      <c r="AQ6693" s="89" t="inlineStr">
        <is>
          <t>09:17:31</t>
        </is>
      </c>
      <c r="AR6693" s="89" t="n">
        <v>0.9419999999999999</v>
      </c>
    </row>
    <row r="6694">
      <c r="A6694" s="89" t="inlineStr">
        <is>
          <t>09:17:36</t>
        </is>
      </c>
      <c r="B6694" s="89" t="n">
        <v>149.8</v>
      </c>
      <c r="C6694" s="89" t="n">
        <v>149.5</v>
      </c>
      <c r="D6694" s="89" t="n">
        <v>149.8</v>
      </c>
      <c r="W6694" s="89" t="inlineStr">
        <is>
          <t>09:17:36</t>
        </is>
      </c>
      <c r="X6694" s="89" t="n">
        <v>0</v>
      </c>
      <c r="AQ6694" s="89" t="inlineStr">
        <is>
          <t>09:17:36</t>
        </is>
      </c>
      <c r="AR6694" s="89" t="n">
        <v>0.9419999999999999</v>
      </c>
    </row>
    <row r="6695">
      <c r="A6695" s="89" t="inlineStr">
        <is>
          <t>09:17:41</t>
        </is>
      </c>
      <c r="B6695" s="89" t="n">
        <v>150</v>
      </c>
      <c r="C6695" s="89" t="n">
        <v>149.2</v>
      </c>
      <c r="D6695" s="89" t="n">
        <v>149.7</v>
      </c>
      <c r="W6695" s="89" t="inlineStr">
        <is>
          <t>09:17:41</t>
        </is>
      </c>
      <c r="X6695" s="89" t="n">
        <v>0</v>
      </c>
      <c r="AQ6695" s="89" t="inlineStr">
        <is>
          <t>09:17:41</t>
        </is>
      </c>
      <c r="AR6695" s="89" t="n">
        <v>0.9419999999999999</v>
      </c>
    </row>
    <row r="6696">
      <c r="A6696" s="89" t="inlineStr">
        <is>
          <t>09:17:46</t>
        </is>
      </c>
      <c r="B6696" s="89" t="n">
        <v>149.8</v>
      </c>
      <c r="C6696" s="89" t="n">
        <v>149.4</v>
      </c>
      <c r="D6696" s="89" t="n">
        <v>149.7</v>
      </c>
      <c r="W6696" s="89" t="inlineStr">
        <is>
          <t>09:17:46</t>
        </is>
      </c>
      <c r="X6696" s="89" t="n">
        <v>0</v>
      </c>
      <c r="AQ6696" s="89" t="inlineStr">
        <is>
          <t>09:17:46</t>
        </is>
      </c>
      <c r="AR6696" s="89" t="n">
        <v>0.9419999999999999</v>
      </c>
    </row>
    <row r="6697">
      <c r="A6697" s="89" t="inlineStr">
        <is>
          <t>09:17:51</t>
        </is>
      </c>
      <c r="B6697" s="89" t="n">
        <v>150.1</v>
      </c>
      <c r="C6697" s="89" t="n">
        <v>149.1</v>
      </c>
      <c r="D6697" s="89" t="n">
        <v>150</v>
      </c>
      <c r="W6697" s="89" t="inlineStr">
        <is>
          <t>09:17:51</t>
        </is>
      </c>
      <c r="X6697" s="89" t="n">
        <v>0</v>
      </c>
      <c r="AQ6697" s="89" t="inlineStr">
        <is>
          <t>09:17:51</t>
        </is>
      </c>
      <c r="AR6697" s="89" t="n">
        <v>0.9419999999999999</v>
      </c>
    </row>
    <row r="6698">
      <c r="A6698" s="89" t="inlineStr">
        <is>
          <t>09:17:56</t>
        </is>
      </c>
      <c r="B6698" s="89" t="n">
        <v>149.8</v>
      </c>
      <c r="C6698" s="89" t="n">
        <v>149.5</v>
      </c>
      <c r="D6698" s="89" t="n">
        <v>149.7</v>
      </c>
      <c r="W6698" s="89" t="inlineStr">
        <is>
          <t>09:17:56</t>
        </is>
      </c>
      <c r="X6698" s="89" t="n">
        <v>0</v>
      </c>
      <c r="AQ6698" s="89" t="inlineStr">
        <is>
          <t>09:17:56</t>
        </is>
      </c>
      <c r="AR6698" s="89" t="n">
        <v>0.9419999999999999</v>
      </c>
    </row>
    <row r="6699">
      <c r="A6699" s="89" t="inlineStr">
        <is>
          <t>09:18:01</t>
        </is>
      </c>
      <c r="B6699" s="89" t="n">
        <v>149.8</v>
      </c>
      <c r="C6699" s="89" t="n">
        <v>149.2</v>
      </c>
      <c r="D6699" s="89" t="n">
        <v>149.7</v>
      </c>
      <c r="W6699" s="89" t="inlineStr">
        <is>
          <t>09:18:01</t>
        </is>
      </c>
      <c r="X6699" s="89" t="n">
        <v>0</v>
      </c>
      <c r="AQ6699" s="89" t="inlineStr">
        <is>
          <t>09:18:01</t>
        </is>
      </c>
      <c r="AR6699" s="89" t="n">
        <v>0.9419999999999999</v>
      </c>
    </row>
    <row r="6700">
      <c r="A6700" s="89" t="inlineStr">
        <is>
          <t>09:18:06</t>
        </is>
      </c>
      <c r="B6700" s="89" t="n">
        <v>150.1</v>
      </c>
      <c r="C6700" s="89" t="n">
        <v>149.2</v>
      </c>
      <c r="D6700" s="89" t="n">
        <v>149.8</v>
      </c>
      <c r="W6700" s="89" t="inlineStr">
        <is>
          <t>09:18:06</t>
        </is>
      </c>
      <c r="X6700" s="89" t="n">
        <v>0</v>
      </c>
      <c r="AQ6700" s="89" t="inlineStr">
        <is>
          <t>09:18:06</t>
        </is>
      </c>
      <c r="AR6700" s="89" t="n">
        <v>0.9419999999999999</v>
      </c>
    </row>
    <row r="6701">
      <c r="A6701" s="89" t="inlineStr">
        <is>
          <t>09:18:11</t>
        </is>
      </c>
      <c r="B6701" s="89" t="n">
        <v>150.3</v>
      </c>
      <c r="C6701" s="89" t="n">
        <v>149.5</v>
      </c>
      <c r="D6701" s="89" t="n">
        <v>149.7</v>
      </c>
      <c r="W6701" s="89" t="inlineStr">
        <is>
          <t>09:18:11</t>
        </is>
      </c>
      <c r="X6701" s="89" t="n">
        <v>0</v>
      </c>
      <c r="AQ6701" s="89" t="inlineStr">
        <is>
          <t>09:18:11</t>
        </is>
      </c>
      <c r="AR6701" s="89" t="n">
        <v>0.9419999999999999</v>
      </c>
    </row>
    <row r="6702">
      <c r="A6702" s="89" t="inlineStr">
        <is>
          <t>09:18:16</t>
        </is>
      </c>
      <c r="B6702" s="89" t="n">
        <v>150.1</v>
      </c>
      <c r="C6702" s="89" t="n">
        <v>149.4</v>
      </c>
      <c r="D6702" s="89" t="n">
        <v>149.8</v>
      </c>
      <c r="W6702" s="89" t="inlineStr">
        <is>
          <t>09:18:16</t>
        </is>
      </c>
      <c r="X6702" s="89" t="n">
        <v>0</v>
      </c>
      <c r="AQ6702" s="89" t="inlineStr">
        <is>
          <t>09:18:16</t>
        </is>
      </c>
      <c r="AR6702" s="89" t="n">
        <v>0.9419999999999999</v>
      </c>
    </row>
    <row r="6703">
      <c r="A6703" s="89" t="inlineStr">
        <is>
          <t>09:18:21</t>
        </is>
      </c>
      <c r="B6703" s="89" t="n">
        <v>150.2</v>
      </c>
      <c r="C6703" s="89" t="n">
        <v>149.4</v>
      </c>
      <c r="D6703" s="89" t="n">
        <v>149.7</v>
      </c>
      <c r="W6703" s="89" t="inlineStr">
        <is>
          <t>09:18:21</t>
        </is>
      </c>
      <c r="X6703" s="89" t="n">
        <v>0</v>
      </c>
      <c r="AQ6703" s="89" t="inlineStr">
        <is>
          <t>09:18:21</t>
        </is>
      </c>
      <c r="AR6703" s="89" t="n">
        <v>0.9419999999999999</v>
      </c>
    </row>
    <row r="6704">
      <c r="A6704" s="89" t="inlineStr">
        <is>
          <t>09:18:26</t>
        </is>
      </c>
      <c r="B6704" s="89" t="n">
        <v>150.1</v>
      </c>
      <c r="C6704" s="89" t="n">
        <v>149.3</v>
      </c>
      <c r="D6704" s="89" t="n">
        <v>149.9</v>
      </c>
      <c r="W6704" s="89" t="inlineStr">
        <is>
          <t>09:18:26</t>
        </is>
      </c>
      <c r="X6704" s="89" t="n">
        <v>0</v>
      </c>
      <c r="AQ6704" s="89" t="inlineStr">
        <is>
          <t>09:18:26</t>
        </is>
      </c>
      <c r="AR6704" s="89" t="n">
        <v>0.9419999999999999</v>
      </c>
    </row>
    <row r="6705">
      <c r="A6705" s="89" t="inlineStr">
        <is>
          <t>09:18:31</t>
        </is>
      </c>
      <c r="B6705" s="89" t="n">
        <v>149.9</v>
      </c>
      <c r="C6705" s="89" t="n">
        <v>149.2</v>
      </c>
      <c r="D6705" s="89" t="n">
        <v>150</v>
      </c>
      <c r="W6705" s="89" t="inlineStr">
        <is>
          <t>09:18:31</t>
        </is>
      </c>
      <c r="X6705" s="89" t="n">
        <v>0</v>
      </c>
      <c r="AQ6705" s="89" t="inlineStr">
        <is>
          <t>09:18:31</t>
        </is>
      </c>
      <c r="AR6705" s="89" t="n">
        <v>0.9419999999999999</v>
      </c>
    </row>
    <row r="6706">
      <c r="A6706" s="89" t="inlineStr">
        <is>
          <t>09:18:36</t>
        </is>
      </c>
      <c r="B6706" s="89" t="n">
        <v>150.6</v>
      </c>
      <c r="C6706" s="89" t="n">
        <v>149.3</v>
      </c>
      <c r="D6706" s="89" t="n">
        <v>149.8</v>
      </c>
      <c r="W6706" s="89" t="inlineStr">
        <is>
          <t>09:18:36</t>
        </is>
      </c>
      <c r="X6706" s="89" t="n">
        <v>0</v>
      </c>
      <c r="AQ6706" s="89" t="inlineStr">
        <is>
          <t>09:18:36</t>
        </is>
      </c>
      <c r="AR6706" s="89" t="n">
        <v>0.9419999999999999</v>
      </c>
    </row>
    <row r="6707">
      <c r="A6707" s="89" t="inlineStr">
        <is>
          <t>09:18:41</t>
        </is>
      </c>
      <c r="B6707" s="89" t="n">
        <v>149.9</v>
      </c>
      <c r="C6707" s="89" t="n">
        <v>149.5</v>
      </c>
      <c r="D6707" s="89" t="n">
        <v>149.7</v>
      </c>
      <c r="W6707" s="89" t="inlineStr">
        <is>
          <t>09:18:41</t>
        </is>
      </c>
      <c r="X6707" s="89" t="n">
        <v>0</v>
      </c>
      <c r="AQ6707" s="89" t="inlineStr">
        <is>
          <t>09:18:41</t>
        </is>
      </c>
      <c r="AR6707" s="89" t="n">
        <v>0.9419999999999999</v>
      </c>
    </row>
    <row r="6708">
      <c r="A6708" s="89" t="inlineStr">
        <is>
          <t>09:18:46</t>
        </is>
      </c>
      <c r="B6708" s="89" t="n">
        <v>150.1</v>
      </c>
      <c r="C6708" s="89" t="n">
        <v>149.2</v>
      </c>
      <c r="D6708" s="89" t="n">
        <v>149.4</v>
      </c>
      <c r="W6708" s="89" t="inlineStr">
        <is>
          <t>09:18:46</t>
        </is>
      </c>
      <c r="X6708" s="89" t="n">
        <v>0</v>
      </c>
      <c r="AQ6708" s="89" t="inlineStr">
        <is>
          <t>09:18:46</t>
        </is>
      </c>
      <c r="AR6708" s="89" t="n">
        <v>0.9419999999999999</v>
      </c>
    </row>
    <row r="6709">
      <c r="A6709" s="89" t="inlineStr">
        <is>
          <t>09:18:51</t>
        </is>
      </c>
      <c r="B6709" s="89" t="n">
        <v>150</v>
      </c>
      <c r="C6709" s="89" t="n">
        <v>149.4</v>
      </c>
      <c r="D6709" s="89" t="n">
        <v>149.9</v>
      </c>
      <c r="W6709" s="89" t="inlineStr">
        <is>
          <t>09:18:51</t>
        </is>
      </c>
      <c r="X6709" s="89" t="n">
        <v>0</v>
      </c>
      <c r="AQ6709" s="89" t="inlineStr">
        <is>
          <t>09:18:51</t>
        </is>
      </c>
      <c r="AR6709" s="89" t="n">
        <v>0.9419999999999999</v>
      </c>
    </row>
    <row r="6710">
      <c r="A6710" s="89" t="inlineStr">
        <is>
          <t>09:18:56</t>
        </is>
      </c>
      <c r="B6710" s="89" t="n">
        <v>150.2</v>
      </c>
      <c r="C6710" s="89" t="n">
        <v>149.4</v>
      </c>
      <c r="D6710" s="89" t="n">
        <v>149.7</v>
      </c>
      <c r="W6710" s="89" t="inlineStr">
        <is>
          <t>09:18:56</t>
        </is>
      </c>
      <c r="X6710" s="89" t="n">
        <v>0</v>
      </c>
      <c r="AQ6710" s="89" t="inlineStr">
        <is>
          <t>09:18:56</t>
        </is>
      </c>
      <c r="AR6710" s="89" t="n">
        <v>0.9419999999999999</v>
      </c>
    </row>
    <row r="6711">
      <c r="A6711" s="89" t="inlineStr">
        <is>
          <t>09:19:01</t>
        </is>
      </c>
      <c r="B6711" s="89" t="n">
        <v>150.1</v>
      </c>
      <c r="C6711" s="89" t="n">
        <v>149.4</v>
      </c>
      <c r="D6711" s="89" t="n">
        <v>149.7</v>
      </c>
      <c r="W6711" s="89" t="inlineStr">
        <is>
          <t>09:19:01</t>
        </is>
      </c>
      <c r="X6711" s="89" t="n">
        <v>0</v>
      </c>
      <c r="AQ6711" s="89" t="inlineStr">
        <is>
          <t>09:19:01</t>
        </is>
      </c>
      <c r="AR6711" s="89" t="n">
        <v>0.9419999999999999</v>
      </c>
    </row>
    <row r="6712">
      <c r="A6712" s="89" t="inlineStr">
        <is>
          <t>09:19:06</t>
        </is>
      </c>
      <c r="B6712" s="89" t="n">
        <v>150.2</v>
      </c>
      <c r="C6712" s="89" t="n">
        <v>149.5</v>
      </c>
      <c r="D6712" s="89" t="n">
        <v>149.8</v>
      </c>
      <c r="W6712" s="89" t="inlineStr">
        <is>
          <t>09:19:06</t>
        </is>
      </c>
      <c r="X6712" s="89" t="n">
        <v>0.001</v>
      </c>
      <c r="AQ6712" s="89" t="inlineStr">
        <is>
          <t>09:19:06</t>
        </is>
      </c>
      <c r="AR6712" s="89" t="n">
        <v>0.9419999999999999</v>
      </c>
    </row>
    <row r="6713">
      <c r="A6713" s="89" t="inlineStr">
        <is>
          <t>09:19:11</t>
        </is>
      </c>
      <c r="B6713" s="89" t="n">
        <v>150</v>
      </c>
      <c r="C6713" s="89" t="n">
        <v>149.2</v>
      </c>
      <c r="D6713" s="89" t="n">
        <v>149.7</v>
      </c>
      <c r="W6713" s="89" t="inlineStr">
        <is>
          <t>09:19:11</t>
        </is>
      </c>
      <c r="X6713" s="89" t="n">
        <v>0.001</v>
      </c>
      <c r="AQ6713" s="89" t="inlineStr">
        <is>
          <t>09:19:11</t>
        </is>
      </c>
      <c r="AR6713" s="89" t="n">
        <v>0.9419999999999999</v>
      </c>
    </row>
    <row r="6714">
      <c r="A6714" s="89" t="inlineStr">
        <is>
          <t>09:19:16</t>
        </is>
      </c>
      <c r="B6714" s="89" t="n">
        <v>149.7</v>
      </c>
      <c r="C6714" s="89" t="n">
        <v>149.3</v>
      </c>
      <c r="D6714" s="89" t="n">
        <v>149.7</v>
      </c>
      <c r="W6714" s="89" t="inlineStr">
        <is>
          <t>09:19:16</t>
        </is>
      </c>
      <c r="X6714" s="89" t="n">
        <v>0</v>
      </c>
      <c r="AQ6714" s="89" t="inlineStr">
        <is>
          <t>09:19:16</t>
        </is>
      </c>
      <c r="AR6714" s="89" t="n">
        <v>0.9419999999999999</v>
      </c>
    </row>
    <row r="6715">
      <c r="A6715" s="89" t="inlineStr">
        <is>
          <t>09:19:21</t>
        </is>
      </c>
      <c r="B6715" s="89" t="n">
        <v>149.7</v>
      </c>
      <c r="C6715" s="89" t="n">
        <v>149.4</v>
      </c>
      <c r="D6715" s="89" t="n">
        <v>149.7</v>
      </c>
      <c r="W6715" s="89" t="inlineStr">
        <is>
          <t>09:19:21</t>
        </is>
      </c>
      <c r="X6715" s="89" t="n">
        <v>0</v>
      </c>
      <c r="AQ6715" s="89" t="inlineStr">
        <is>
          <t>09:19:21</t>
        </is>
      </c>
      <c r="AR6715" s="89" t="n">
        <v>0.9419999999999999</v>
      </c>
    </row>
    <row r="6716">
      <c r="A6716" s="89" t="inlineStr">
        <is>
          <t>09:19:26</t>
        </is>
      </c>
      <c r="B6716" s="89" t="n">
        <v>150.1</v>
      </c>
      <c r="C6716" s="89" t="n">
        <v>149.3</v>
      </c>
      <c r="D6716" s="89" t="n">
        <v>149.7</v>
      </c>
      <c r="W6716" s="89" t="inlineStr">
        <is>
          <t>09:19:26</t>
        </is>
      </c>
      <c r="X6716" s="89" t="n">
        <v>0</v>
      </c>
      <c r="AQ6716" s="89" t="inlineStr">
        <is>
          <t>09:19:26</t>
        </is>
      </c>
      <c r="AR6716" s="89" t="n">
        <v>0.9419999999999999</v>
      </c>
    </row>
    <row r="6717">
      <c r="A6717" s="89" t="inlineStr">
        <is>
          <t>09:19:31</t>
        </is>
      </c>
      <c r="B6717" s="89" t="n">
        <v>150.1</v>
      </c>
      <c r="C6717" s="89" t="n">
        <v>149.4</v>
      </c>
      <c r="D6717" s="89" t="n">
        <v>149.8</v>
      </c>
      <c r="W6717" s="89" t="inlineStr">
        <is>
          <t>09:19:31</t>
        </is>
      </c>
      <c r="X6717" s="89" t="n">
        <v>0</v>
      </c>
      <c r="AQ6717" s="89" t="inlineStr">
        <is>
          <t>09:19:31</t>
        </is>
      </c>
      <c r="AR6717" s="89" t="n">
        <v>0.9419999999999999</v>
      </c>
    </row>
    <row r="6718">
      <c r="A6718" s="89" t="inlineStr">
        <is>
          <t>09:19:36</t>
        </is>
      </c>
      <c r="B6718" s="89" t="n">
        <v>150</v>
      </c>
      <c r="C6718" s="89" t="n">
        <v>149.4</v>
      </c>
      <c r="D6718" s="89" t="n">
        <v>149.8</v>
      </c>
      <c r="W6718" s="89" t="inlineStr">
        <is>
          <t>09:19:36</t>
        </is>
      </c>
      <c r="X6718" s="89" t="n">
        <v>0</v>
      </c>
      <c r="AQ6718" s="89" t="inlineStr">
        <is>
          <t>09:19:36</t>
        </is>
      </c>
      <c r="AR6718" s="89" t="n">
        <v>0.9419999999999999</v>
      </c>
    </row>
    <row r="6719">
      <c r="A6719" s="89" t="inlineStr">
        <is>
          <t>09:19:41</t>
        </is>
      </c>
      <c r="B6719" s="89" t="n">
        <v>150.1</v>
      </c>
      <c r="C6719" s="89" t="n">
        <v>149.2</v>
      </c>
      <c r="D6719" s="89" t="n">
        <v>149.8</v>
      </c>
      <c r="W6719" s="89" t="inlineStr">
        <is>
          <t>09:19:41</t>
        </is>
      </c>
      <c r="X6719" s="89" t="n">
        <v>0</v>
      </c>
      <c r="AQ6719" s="89" t="inlineStr">
        <is>
          <t>09:19:41</t>
        </is>
      </c>
      <c r="AR6719" s="89" t="n">
        <v>0.9419999999999999</v>
      </c>
    </row>
    <row r="6720">
      <c r="A6720" s="89" t="inlineStr">
        <is>
          <t>09:19:46</t>
        </is>
      </c>
      <c r="B6720" s="89" t="n">
        <v>150.2</v>
      </c>
      <c r="C6720" s="89" t="n">
        <v>149.4</v>
      </c>
      <c r="D6720" s="89" t="n">
        <v>149.7</v>
      </c>
      <c r="W6720" s="89" t="inlineStr">
        <is>
          <t>09:19:46</t>
        </is>
      </c>
      <c r="X6720" s="89" t="n">
        <v>0.001</v>
      </c>
      <c r="AQ6720" s="89" t="inlineStr">
        <is>
          <t>09:19:46</t>
        </is>
      </c>
      <c r="AR6720" s="89" t="n">
        <v>0.9419999999999999</v>
      </c>
    </row>
    <row r="6721">
      <c r="A6721" s="89" t="inlineStr">
        <is>
          <t>09:19:51</t>
        </is>
      </c>
      <c r="B6721" s="89" t="n">
        <v>150.4</v>
      </c>
      <c r="C6721" s="89" t="n">
        <v>149.2</v>
      </c>
      <c r="D6721" s="89" t="n">
        <v>149.7</v>
      </c>
      <c r="W6721" s="89" t="inlineStr">
        <is>
          <t>09:19:51</t>
        </is>
      </c>
      <c r="X6721" s="89" t="n">
        <v>0</v>
      </c>
      <c r="AQ6721" s="89" t="inlineStr">
        <is>
          <t>09:19:51</t>
        </is>
      </c>
      <c r="AR6721" s="89" t="n">
        <v>0.9419999999999999</v>
      </c>
    </row>
    <row r="6722">
      <c r="A6722" s="89" t="inlineStr">
        <is>
          <t>09:19:56</t>
        </is>
      </c>
      <c r="B6722" s="89" t="n">
        <v>150.1</v>
      </c>
      <c r="C6722" s="89" t="n">
        <v>149.2</v>
      </c>
      <c r="D6722" s="89" t="n">
        <v>149.7</v>
      </c>
      <c r="W6722" s="89" t="inlineStr">
        <is>
          <t>09:19:56</t>
        </is>
      </c>
      <c r="X6722" s="89" t="n">
        <v>0</v>
      </c>
      <c r="AQ6722" s="89" t="inlineStr">
        <is>
          <t>09:19:56</t>
        </is>
      </c>
      <c r="AR6722" s="89" t="n">
        <v>0.9419999999999999</v>
      </c>
    </row>
    <row r="6723">
      <c r="A6723" s="89" t="inlineStr">
        <is>
          <t>09:20:01</t>
        </is>
      </c>
      <c r="B6723" s="89" t="n">
        <v>150.2</v>
      </c>
      <c r="C6723" s="89" t="n">
        <v>149.2</v>
      </c>
      <c r="D6723" s="89" t="n">
        <v>149.9</v>
      </c>
      <c r="W6723" s="89" t="inlineStr">
        <is>
          <t>09:20:01</t>
        </is>
      </c>
      <c r="X6723" s="89" t="n">
        <v>0</v>
      </c>
      <c r="AQ6723" s="89" t="inlineStr">
        <is>
          <t>09:20:01</t>
        </is>
      </c>
      <c r="AR6723" s="89" t="n">
        <v>0.9419999999999999</v>
      </c>
    </row>
    <row r="6724">
      <c r="A6724" s="89" t="inlineStr">
        <is>
          <t>09:20:06</t>
        </is>
      </c>
      <c r="B6724" s="89" t="n">
        <v>150.2</v>
      </c>
      <c r="C6724" s="89" t="n">
        <v>149.2</v>
      </c>
      <c r="D6724" s="89" t="n">
        <v>149.8</v>
      </c>
      <c r="W6724" s="89" t="inlineStr">
        <is>
          <t>09:20:06</t>
        </is>
      </c>
      <c r="X6724" s="89" t="n">
        <v>0</v>
      </c>
      <c r="AQ6724" s="89" t="inlineStr">
        <is>
          <t>09:20:06</t>
        </is>
      </c>
      <c r="AR6724" s="89" t="n">
        <v>0.9419999999999999</v>
      </c>
    </row>
    <row r="6725">
      <c r="A6725" s="89" t="inlineStr">
        <is>
          <t>09:20:11</t>
        </is>
      </c>
      <c r="B6725" s="89" t="n">
        <v>150</v>
      </c>
      <c r="C6725" s="89" t="n">
        <v>149.4</v>
      </c>
      <c r="D6725" s="89" t="n">
        <v>149.7</v>
      </c>
      <c r="W6725" s="89" t="inlineStr">
        <is>
          <t>09:20:11</t>
        </is>
      </c>
      <c r="X6725" s="89" t="n">
        <v>0</v>
      </c>
      <c r="AQ6725" s="89" t="inlineStr">
        <is>
          <t>09:20:11</t>
        </is>
      </c>
      <c r="AR6725" s="89" t="n">
        <v>0.9419999999999999</v>
      </c>
    </row>
    <row r="6726">
      <c r="A6726" s="89" t="inlineStr">
        <is>
          <t>09:20:16</t>
        </is>
      </c>
      <c r="B6726" s="89" t="n">
        <v>149.7</v>
      </c>
      <c r="C6726" s="89" t="n">
        <v>149.5</v>
      </c>
      <c r="D6726" s="89" t="n">
        <v>149.6</v>
      </c>
      <c r="W6726" s="89" t="inlineStr">
        <is>
          <t>09:20:16</t>
        </is>
      </c>
      <c r="X6726" s="89" t="n">
        <v>0</v>
      </c>
      <c r="AQ6726" s="89" t="inlineStr">
        <is>
          <t>09:20:16</t>
        </is>
      </c>
      <c r="AR6726" s="89" t="n">
        <v>0.9419999999999999</v>
      </c>
    </row>
    <row r="6727">
      <c r="A6727" s="89" t="inlineStr">
        <is>
          <t>09:20:21</t>
        </is>
      </c>
      <c r="B6727" s="89" t="n">
        <v>150</v>
      </c>
      <c r="C6727" s="89" t="n">
        <v>149.3</v>
      </c>
      <c r="D6727" s="89" t="n">
        <v>149.7</v>
      </c>
      <c r="W6727" s="89" t="inlineStr">
        <is>
          <t>09:20:21</t>
        </is>
      </c>
      <c r="X6727" s="89" t="n">
        <v>0.001</v>
      </c>
      <c r="AQ6727" s="89" t="inlineStr">
        <is>
          <t>09:20:21</t>
        </is>
      </c>
      <c r="AR6727" s="89" t="n">
        <v>0.9419999999999999</v>
      </c>
    </row>
    <row r="6728">
      <c r="A6728" s="89" t="inlineStr">
        <is>
          <t>09:20:26</t>
        </is>
      </c>
      <c r="B6728" s="89" t="n">
        <v>149.8</v>
      </c>
      <c r="C6728" s="89" t="n">
        <v>149.4</v>
      </c>
      <c r="D6728" s="89" t="n">
        <v>149.7</v>
      </c>
      <c r="W6728" s="89" t="inlineStr">
        <is>
          <t>09:20:26</t>
        </is>
      </c>
      <c r="X6728" s="89" t="n">
        <v>0</v>
      </c>
      <c r="AQ6728" s="89" t="inlineStr">
        <is>
          <t>09:20:26</t>
        </is>
      </c>
      <c r="AR6728" s="89" t="n">
        <v>0.9419999999999999</v>
      </c>
    </row>
    <row r="6729">
      <c r="A6729" s="89" t="inlineStr">
        <is>
          <t>09:20:31</t>
        </is>
      </c>
      <c r="B6729" s="89" t="n">
        <v>150.3</v>
      </c>
      <c r="C6729" s="89" t="n">
        <v>149.3</v>
      </c>
      <c r="D6729" s="89" t="n">
        <v>149.7</v>
      </c>
      <c r="W6729" s="89" t="inlineStr">
        <is>
          <t>09:20:31</t>
        </is>
      </c>
      <c r="X6729" s="89" t="n">
        <v>0</v>
      </c>
      <c r="AQ6729" s="89" t="inlineStr">
        <is>
          <t>09:20:31</t>
        </is>
      </c>
      <c r="AR6729" s="89" t="n">
        <v>0.9419999999999999</v>
      </c>
    </row>
    <row r="6730">
      <c r="A6730" s="89" t="inlineStr">
        <is>
          <t>09:20:36</t>
        </is>
      </c>
      <c r="B6730" s="89" t="n">
        <v>149.9</v>
      </c>
      <c r="C6730" s="89" t="n">
        <v>149.2</v>
      </c>
      <c r="D6730" s="89" t="n">
        <v>149.9</v>
      </c>
      <c r="W6730" s="89" t="inlineStr">
        <is>
          <t>09:20:36</t>
        </is>
      </c>
      <c r="X6730" s="89" t="n">
        <v>0.001</v>
      </c>
      <c r="AQ6730" s="89" t="inlineStr">
        <is>
          <t>09:20:36</t>
        </is>
      </c>
      <c r="AR6730" s="89" t="n">
        <v>0.9419999999999999</v>
      </c>
    </row>
    <row r="6731">
      <c r="A6731" s="89" t="inlineStr">
        <is>
          <t>09:20:41</t>
        </is>
      </c>
      <c r="B6731" s="89" t="n">
        <v>150.2</v>
      </c>
      <c r="C6731" s="89" t="n">
        <v>149.3</v>
      </c>
      <c r="D6731" s="89" t="n">
        <v>149.7</v>
      </c>
      <c r="W6731" s="89" t="inlineStr">
        <is>
          <t>09:20:41</t>
        </is>
      </c>
      <c r="X6731" s="89" t="n">
        <v>0.001</v>
      </c>
      <c r="AQ6731" s="89" t="inlineStr">
        <is>
          <t>09:20:41</t>
        </is>
      </c>
      <c r="AR6731" s="89" t="n">
        <v>0.9419999999999999</v>
      </c>
    </row>
    <row r="6732">
      <c r="A6732" s="89" t="inlineStr">
        <is>
          <t>09:20:46</t>
        </is>
      </c>
      <c r="B6732" s="89" t="n">
        <v>150.1</v>
      </c>
      <c r="C6732" s="89" t="n">
        <v>149.4</v>
      </c>
      <c r="D6732" s="89" t="n">
        <v>149.9</v>
      </c>
      <c r="W6732" s="89" t="inlineStr">
        <is>
          <t>09:20:46</t>
        </is>
      </c>
      <c r="X6732" s="89" t="n">
        <v>0</v>
      </c>
      <c r="AQ6732" s="89" t="inlineStr">
        <is>
          <t>09:20:46</t>
        </is>
      </c>
      <c r="AR6732" s="89" t="n">
        <v>0.9419999999999999</v>
      </c>
    </row>
    <row r="6733">
      <c r="A6733" s="89" t="inlineStr">
        <is>
          <t>09:20:51</t>
        </is>
      </c>
      <c r="B6733" s="89" t="n">
        <v>150.1</v>
      </c>
      <c r="C6733" s="89" t="n">
        <v>149.2</v>
      </c>
      <c r="D6733" s="89" t="n">
        <v>149.8</v>
      </c>
      <c r="W6733" s="89" t="inlineStr">
        <is>
          <t>09:20:51</t>
        </is>
      </c>
      <c r="X6733" s="89" t="n">
        <v>0</v>
      </c>
      <c r="AQ6733" s="89" t="inlineStr">
        <is>
          <t>09:20:51</t>
        </is>
      </c>
      <c r="AR6733" s="89" t="n">
        <v>0.9419999999999999</v>
      </c>
    </row>
    <row r="6734">
      <c r="A6734" s="89" t="inlineStr">
        <is>
          <t>09:20:56</t>
        </is>
      </c>
      <c r="B6734" s="89" t="n">
        <v>150.1</v>
      </c>
      <c r="C6734" s="89" t="n">
        <v>149.4</v>
      </c>
      <c r="D6734" s="89" t="n">
        <v>149.9</v>
      </c>
      <c r="W6734" s="89" t="inlineStr">
        <is>
          <t>09:20:56</t>
        </is>
      </c>
      <c r="X6734" s="89" t="n">
        <v>0</v>
      </c>
      <c r="AQ6734" s="89" t="inlineStr">
        <is>
          <t>09:20:56</t>
        </is>
      </c>
      <c r="AR6734" s="89" t="n">
        <v>0.9419999999999999</v>
      </c>
    </row>
    <row r="6735">
      <c r="A6735" s="89" t="inlineStr">
        <is>
          <t>09:21:01</t>
        </is>
      </c>
      <c r="B6735" s="89" t="n">
        <v>150.1</v>
      </c>
      <c r="C6735" s="89" t="n">
        <v>149.5</v>
      </c>
      <c r="D6735" s="89" t="n">
        <v>149.7</v>
      </c>
      <c r="W6735" s="89" t="inlineStr">
        <is>
          <t>09:21:01</t>
        </is>
      </c>
      <c r="X6735" s="89" t="n">
        <v>0.001</v>
      </c>
      <c r="AQ6735" s="89" t="inlineStr">
        <is>
          <t>09:21:01</t>
        </is>
      </c>
      <c r="AR6735" s="89" t="n">
        <v>0.9419999999999999</v>
      </c>
    </row>
    <row r="6736">
      <c r="A6736" s="89" t="inlineStr">
        <is>
          <t>09:21:06</t>
        </is>
      </c>
      <c r="B6736" s="89" t="n">
        <v>149.9</v>
      </c>
      <c r="C6736" s="89" t="n">
        <v>149.5</v>
      </c>
      <c r="D6736" s="89" t="n">
        <v>150.1</v>
      </c>
      <c r="W6736" s="89" t="inlineStr">
        <is>
          <t>09:21:06</t>
        </is>
      </c>
      <c r="X6736" s="89" t="n">
        <v>0.001</v>
      </c>
      <c r="AQ6736" s="89" t="inlineStr">
        <is>
          <t>09:21:06</t>
        </is>
      </c>
      <c r="AR6736" s="89" t="n">
        <v>0.9419999999999999</v>
      </c>
    </row>
    <row r="6737">
      <c r="A6737" s="89" t="inlineStr">
        <is>
          <t>09:21:11</t>
        </is>
      </c>
      <c r="B6737" s="89" t="n">
        <v>149.7</v>
      </c>
      <c r="C6737" s="89" t="n">
        <v>149.1</v>
      </c>
      <c r="D6737" s="89" t="n">
        <v>149.8</v>
      </c>
      <c r="W6737" s="89" t="inlineStr">
        <is>
          <t>09:21:11</t>
        </is>
      </c>
      <c r="X6737" s="89" t="n">
        <v>0.001</v>
      </c>
      <c r="AQ6737" s="89" t="inlineStr">
        <is>
          <t>09:21:11</t>
        </is>
      </c>
      <c r="AR6737" s="89" t="n">
        <v>0.9419999999999999</v>
      </c>
    </row>
    <row r="6738">
      <c r="A6738" s="89" t="inlineStr">
        <is>
          <t>09:21:16</t>
        </is>
      </c>
      <c r="B6738" s="89" t="n">
        <v>150</v>
      </c>
      <c r="C6738" s="89" t="n">
        <v>149.3</v>
      </c>
      <c r="D6738" s="89" t="n">
        <v>149.7</v>
      </c>
      <c r="W6738" s="89" t="inlineStr">
        <is>
          <t>09:21:16</t>
        </is>
      </c>
      <c r="X6738" s="89" t="n">
        <v>0</v>
      </c>
      <c r="AQ6738" s="89" t="inlineStr">
        <is>
          <t>09:21:16</t>
        </is>
      </c>
      <c r="AR6738" s="89" t="n">
        <v>0.9419999999999999</v>
      </c>
    </row>
    <row r="6739">
      <c r="A6739" s="89" t="inlineStr">
        <is>
          <t>09:21:21</t>
        </is>
      </c>
      <c r="B6739" s="89" t="n">
        <v>150</v>
      </c>
      <c r="C6739" s="89" t="n">
        <v>149</v>
      </c>
      <c r="D6739" s="89" t="n">
        <v>149.8</v>
      </c>
      <c r="W6739" s="89" t="inlineStr">
        <is>
          <t>09:21:21</t>
        </is>
      </c>
      <c r="X6739" s="89" t="n">
        <v>0</v>
      </c>
      <c r="AQ6739" s="89" t="inlineStr">
        <is>
          <t>09:21:21</t>
        </is>
      </c>
      <c r="AR6739" s="89" t="n">
        <v>0.9419999999999999</v>
      </c>
    </row>
    <row r="6740">
      <c r="A6740" s="89" t="inlineStr">
        <is>
          <t>09:21:26</t>
        </is>
      </c>
      <c r="B6740" s="89" t="n">
        <v>150.1</v>
      </c>
      <c r="C6740" s="89" t="n">
        <v>149.3</v>
      </c>
      <c r="D6740" s="89" t="n">
        <v>149.8</v>
      </c>
      <c r="W6740" s="89" t="inlineStr">
        <is>
          <t>09:21:26</t>
        </is>
      </c>
      <c r="X6740" s="89" t="n">
        <v>0</v>
      </c>
      <c r="AQ6740" s="89" t="inlineStr">
        <is>
          <t>09:21:26</t>
        </is>
      </c>
      <c r="AR6740" s="89" t="n">
        <v>0.9419999999999999</v>
      </c>
    </row>
    <row r="6741">
      <c r="A6741" s="89" t="inlineStr">
        <is>
          <t>09:21:31</t>
        </is>
      </c>
      <c r="B6741" s="89" t="n">
        <v>149.6</v>
      </c>
      <c r="C6741" s="89" t="n">
        <v>149.4</v>
      </c>
      <c r="D6741" s="89" t="n">
        <v>149.8</v>
      </c>
      <c r="W6741" s="89" t="inlineStr">
        <is>
          <t>09:21:31</t>
        </is>
      </c>
      <c r="X6741" s="89" t="n">
        <v>0</v>
      </c>
      <c r="AQ6741" s="89" t="inlineStr">
        <is>
          <t>09:21:31</t>
        </is>
      </c>
      <c r="AR6741" s="89" t="n">
        <v>0.9419999999999999</v>
      </c>
    </row>
    <row r="6742">
      <c r="A6742" s="89" t="inlineStr">
        <is>
          <t>09:21:36</t>
        </is>
      </c>
      <c r="B6742" s="89" t="n">
        <v>149.9</v>
      </c>
      <c r="C6742" s="89" t="n">
        <v>149.3</v>
      </c>
      <c r="D6742" s="89" t="n">
        <v>149.7</v>
      </c>
      <c r="W6742" s="89" t="inlineStr">
        <is>
          <t>09:21:36</t>
        </is>
      </c>
      <c r="X6742" s="89" t="n">
        <v>0.001</v>
      </c>
      <c r="AQ6742" s="89" t="inlineStr">
        <is>
          <t>09:21:36</t>
        </is>
      </c>
      <c r="AR6742" s="89" t="n">
        <v>0.9419999999999999</v>
      </c>
    </row>
    <row r="6743">
      <c r="A6743" s="89" t="inlineStr">
        <is>
          <t>09:21:41</t>
        </is>
      </c>
      <c r="B6743" s="89" t="n">
        <v>150.1</v>
      </c>
      <c r="C6743" s="89" t="n">
        <v>149.4</v>
      </c>
      <c r="D6743" s="89" t="n">
        <v>149.7</v>
      </c>
      <c r="W6743" s="89" t="inlineStr">
        <is>
          <t>09:21:41</t>
        </is>
      </c>
      <c r="X6743" s="89" t="n">
        <v>0</v>
      </c>
      <c r="AQ6743" s="89" t="inlineStr">
        <is>
          <t>09:21:41</t>
        </is>
      </c>
      <c r="AR6743" s="89" t="n">
        <v>0.9419999999999999</v>
      </c>
    </row>
    <row r="6744">
      <c r="A6744" s="89" t="inlineStr">
        <is>
          <t>09:21:46</t>
        </is>
      </c>
      <c r="B6744" s="89" t="n">
        <v>149.9</v>
      </c>
      <c r="C6744" s="89" t="n">
        <v>149.4</v>
      </c>
      <c r="D6744" s="89" t="n">
        <v>149.6</v>
      </c>
      <c r="W6744" s="89" t="inlineStr">
        <is>
          <t>09:21:46</t>
        </is>
      </c>
      <c r="X6744" s="89" t="n">
        <v>0</v>
      </c>
      <c r="AQ6744" s="89" t="inlineStr">
        <is>
          <t>09:21:46</t>
        </is>
      </c>
      <c r="AR6744" s="89" t="n">
        <v>0.9419999999999999</v>
      </c>
    </row>
    <row r="6745">
      <c r="A6745" s="89" t="inlineStr">
        <is>
          <t>09:21:51</t>
        </is>
      </c>
      <c r="B6745" s="89" t="n">
        <v>150.1</v>
      </c>
      <c r="C6745" s="89" t="n">
        <v>149.4</v>
      </c>
      <c r="D6745" s="89" t="n">
        <v>149.9</v>
      </c>
      <c r="W6745" s="89" t="inlineStr">
        <is>
          <t>09:21:51</t>
        </is>
      </c>
      <c r="X6745" s="89" t="n">
        <v>0</v>
      </c>
      <c r="AQ6745" s="89" t="inlineStr">
        <is>
          <t>09:21:51</t>
        </is>
      </c>
      <c r="AR6745" s="89" t="n">
        <v>0.9419999999999999</v>
      </c>
    </row>
    <row r="6746">
      <c r="A6746" s="89" t="inlineStr">
        <is>
          <t>09:21:56</t>
        </is>
      </c>
      <c r="B6746" s="89" t="n">
        <v>149.8</v>
      </c>
      <c r="C6746" s="89" t="n">
        <v>149.4</v>
      </c>
      <c r="D6746" s="89" t="n">
        <v>149.9</v>
      </c>
      <c r="W6746" s="89" t="inlineStr">
        <is>
          <t>09:21:56</t>
        </is>
      </c>
      <c r="X6746" s="89" t="n">
        <v>0</v>
      </c>
      <c r="AQ6746" s="89" t="inlineStr">
        <is>
          <t>09:21:56</t>
        </is>
      </c>
      <c r="AR6746" s="89" t="n">
        <v>0.9419999999999999</v>
      </c>
    </row>
    <row r="6747">
      <c r="A6747" s="89" t="inlineStr">
        <is>
          <t>09:22:01</t>
        </is>
      </c>
      <c r="B6747" s="89" t="n">
        <v>149.9</v>
      </c>
      <c r="C6747" s="89" t="n">
        <v>149.3</v>
      </c>
      <c r="D6747" s="89" t="n">
        <v>149.9</v>
      </c>
      <c r="W6747" s="89" t="inlineStr">
        <is>
          <t>09:22:01</t>
        </is>
      </c>
      <c r="X6747" s="89" t="n">
        <v>0</v>
      </c>
      <c r="AQ6747" s="89" t="inlineStr">
        <is>
          <t>09:22:01</t>
        </is>
      </c>
      <c r="AR6747" s="89" t="n">
        <v>0.9419999999999999</v>
      </c>
    </row>
    <row r="6748">
      <c r="A6748" s="89" t="inlineStr">
        <is>
          <t>09:22:06</t>
        </is>
      </c>
      <c r="B6748" s="89" t="n">
        <v>150.1</v>
      </c>
      <c r="C6748" s="89" t="n">
        <v>149.5</v>
      </c>
      <c r="D6748" s="89" t="n">
        <v>149.7</v>
      </c>
      <c r="W6748" s="89" t="inlineStr">
        <is>
          <t>09:22:06</t>
        </is>
      </c>
      <c r="X6748" s="89" t="n">
        <v>0</v>
      </c>
      <c r="AQ6748" s="89" t="inlineStr">
        <is>
          <t>09:22:06</t>
        </is>
      </c>
      <c r="AR6748" s="89" t="n">
        <v>0.9419999999999999</v>
      </c>
    </row>
    <row r="6749">
      <c r="A6749" s="89" t="inlineStr">
        <is>
          <t>09:22:11</t>
        </is>
      </c>
      <c r="B6749" s="89" t="n">
        <v>149.9</v>
      </c>
      <c r="C6749" s="89" t="n">
        <v>149.4</v>
      </c>
      <c r="D6749" s="89" t="n">
        <v>149.7</v>
      </c>
      <c r="W6749" s="89" t="inlineStr">
        <is>
          <t>09:22:11</t>
        </is>
      </c>
      <c r="X6749" s="89" t="n">
        <v>0</v>
      </c>
      <c r="AQ6749" s="89" t="inlineStr">
        <is>
          <t>09:22:11</t>
        </is>
      </c>
      <c r="AR6749" s="89" t="n">
        <v>0.9419999999999999</v>
      </c>
    </row>
    <row r="6750">
      <c r="A6750" s="89" t="inlineStr">
        <is>
          <t>09:22:16</t>
        </is>
      </c>
      <c r="B6750" s="89" t="n">
        <v>150</v>
      </c>
      <c r="C6750" s="89" t="n">
        <v>149.4</v>
      </c>
      <c r="D6750" s="89" t="n">
        <v>149.7</v>
      </c>
      <c r="W6750" s="89" t="inlineStr">
        <is>
          <t>09:22:16</t>
        </is>
      </c>
      <c r="X6750" s="89" t="n">
        <v>0</v>
      </c>
      <c r="AQ6750" s="89" t="inlineStr">
        <is>
          <t>09:22:16</t>
        </is>
      </c>
      <c r="AR6750" s="89" t="n">
        <v>0.9419999999999999</v>
      </c>
    </row>
    <row r="6751">
      <c r="A6751" s="89" t="inlineStr">
        <is>
          <t>09:22:21</t>
        </is>
      </c>
      <c r="B6751" s="89" t="n">
        <v>149.8</v>
      </c>
      <c r="C6751" s="89" t="n">
        <v>149.2</v>
      </c>
      <c r="D6751" s="89" t="n">
        <v>149.7</v>
      </c>
      <c r="W6751" s="89" t="inlineStr">
        <is>
          <t>09:22:21</t>
        </is>
      </c>
      <c r="X6751" s="89" t="n">
        <v>0</v>
      </c>
      <c r="AQ6751" s="89" t="inlineStr">
        <is>
          <t>09:22:21</t>
        </is>
      </c>
      <c r="AR6751" s="89" t="n">
        <v>0.9419999999999999</v>
      </c>
    </row>
    <row r="6752">
      <c r="A6752" s="89" t="inlineStr">
        <is>
          <t>09:22:26</t>
        </is>
      </c>
      <c r="B6752" s="89" t="n">
        <v>149.9</v>
      </c>
      <c r="C6752" s="89" t="n">
        <v>149.2</v>
      </c>
      <c r="D6752" s="89" t="n">
        <v>149.7</v>
      </c>
      <c r="W6752" s="89" t="inlineStr">
        <is>
          <t>09:22:26</t>
        </is>
      </c>
      <c r="X6752" s="89" t="n">
        <v>0</v>
      </c>
      <c r="AQ6752" s="89" t="inlineStr">
        <is>
          <t>09:22:26</t>
        </is>
      </c>
      <c r="AR6752" s="89" t="n">
        <v>0.9419999999999999</v>
      </c>
    </row>
    <row r="6753">
      <c r="A6753" s="89" t="inlineStr">
        <is>
          <t>09:22:31</t>
        </is>
      </c>
      <c r="B6753" s="89" t="n">
        <v>150.1</v>
      </c>
      <c r="C6753" s="89" t="n">
        <v>149.2</v>
      </c>
      <c r="D6753" s="89" t="n">
        <v>149.7</v>
      </c>
      <c r="W6753" s="89" t="inlineStr">
        <is>
          <t>09:22:31</t>
        </is>
      </c>
      <c r="X6753" s="89" t="n">
        <v>0</v>
      </c>
      <c r="AQ6753" s="89" t="inlineStr">
        <is>
          <t>09:22:31</t>
        </is>
      </c>
      <c r="AR6753" s="89" t="n">
        <v>0.9419999999999999</v>
      </c>
    </row>
    <row r="6754">
      <c r="A6754" s="89" t="inlineStr">
        <is>
          <t>09:22:36</t>
        </is>
      </c>
      <c r="B6754" s="89" t="n">
        <v>150</v>
      </c>
      <c r="C6754" s="89" t="n">
        <v>149.4</v>
      </c>
      <c r="D6754" s="89" t="n">
        <v>149.8</v>
      </c>
      <c r="W6754" s="89" t="inlineStr">
        <is>
          <t>09:22:36</t>
        </is>
      </c>
      <c r="X6754" s="89" t="n">
        <v>0</v>
      </c>
      <c r="AQ6754" s="89" t="inlineStr">
        <is>
          <t>09:22:36</t>
        </is>
      </c>
      <c r="AR6754" s="89" t="n">
        <v>0.9419999999999999</v>
      </c>
    </row>
    <row r="6755">
      <c r="A6755" s="89" t="inlineStr">
        <is>
          <t>09:22:41</t>
        </is>
      </c>
      <c r="B6755" s="89" t="n">
        <v>150</v>
      </c>
      <c r="C6755" s="89" t="n">
        <v>149.2</v>
      </c>
      <c r="D6755" s="89" t="n">
        <v>149.8</v>
      </c>
      <c r="W6755" s="89" t="inlineStr">
        <is>
          <t>09:22:41</t>
        </is>
      </c>
      <c r="X6755" s="89" t="n">
        <v>0</v>
      </c>
      <c r="AQ6755" s="89" t="inlineStr">
        <is>
          <t>09:22:41</t>
        </is>
      </c>
      <c r="AR6755" s="89" t="n">
        <v>0.9419999999999999</v>
      </c>
    </row>
    <row r="6756">
      <c r="A6756" s="89" t="inlineStr">
        <is>
          <t>09:22:46</t>
        </is>
      </c>
      <c r="B6756" s="89" t="n">
        <v>150.2</v>
      </c>
      <c r="C6756" s="89" t="n">
        <v>149.2</v>
      </c>
      <c r="D6756" s="89" t="n">
        <v>149.8</v>
      </c>
      <c r="W6756" s="89" t="inlineStr">
        <is>
          <t>09:22:46</t>
        </is>
      </c>
      <c r="X6756" s="89" t="n">
        <v>0</v>
      </c>
      <c r="AQ6756" s="89" t="inlineStr">
        <is>
          <t>09:22:46</t>
        </is>
      </c>
      <c r="AR6756" s="89" t="n">
        <v>0.9419999999999999</v>
      </c>
    </row>
    <row r="6757">
      <c r="A6757" s="89" t="inlineStr">
        <is>
          <t>09:22:51</t>
        </is>
      </c>
      <c r="B6757" s="89" t="n">
        <v>150.2</v>
      </c>
      <c r="C6757" s="89" t="n">
        <v>149.2</v>
      </c>
      <c r="D6757" s="89" t="n">
        <v>149.7</v>
      </c>
      <c r="W6757" s="89" t="inlineStr">
        <is>
          <t>09:22:51</t>
        </is>
      </c>
      <c r="X6757" s="89" t="n">
        <v>0</v>
      </c>
      <c r="AQ6757" s="89" t="inlineStr">
        <is>
          <t>09:22:51</t>
        </is>
      </c>
      <c r="AR6757" s="89" t="n">
        <v>0.9419999999999999</v>
      </c>
    </row>
    <row r="6758">
      <c r="A6758" s="89" t="inlineStr">
        <is>
          <t>09:22:56</t>
        </is>
      </c>
      <c r="B6758" s="89" t="n">
        <v>149.9</v>
      </c>
      <c r="C6758" s="89" t="n">
        <v>149.4</v>
      </c>
      <c r="D6758" s="89" t="n">
        <v>149.9</v>
      </c>
      <c r="W6758" s="89" t="inlineStr">
        <is>
          <t>09:22:56</t>
        </is>
      </c>
      <c r="X6758" s="89" t="n">
        <v>0</v>
      </c>
      <c r="AQ6758" s="89" t="inlineStr">
        <is>
          <t>09:22:56</t>
        </is>
      </c>
      <c r="AR6758" s="89" t="n">
        <v>0.9419999999999999</v>
      </c>
    </row>
    <row r="6759">
      <c r="A6759" s="89" t="inlineStr">
        <is>
          <t>09:23:01</t>
        </is>
      </c>
      <c r="B6759" s="89" t="n">
        <v>150.4</v>
      </c>
      <c r="C6759" s="89" t="n">
        <v>149.3</v>
      </c>
      <c r="D6759" s="89" t="n">
        <v>149.7</v>
      </c>
      <c r="W6759" s="89" t="inlineStr">
        <is>
          <t>09:23:01</t>
        </is>
      </c>
      <c r="X6759" s="89" t="n">
        <v>0.001</v>
      </c>
      <c r="AQ6759" s="89" t="inlineStr">
        <is>
          <t>09:23:01</t>
        </is>
      </c>
      <c r="AR6759" s="89" t="n">
        <v>0.9419999999999999</v>
      </c>
    </row>
    <row r="6760">
      <c r="A6760" s="89" t="inlineStr">
        <is>
          <t>09:23:06</t>
        </is>
      </c>
      <c r="B6760" s="89" t="n">
        <v>149.9</v>
      </c>
      <c r="C6760" s="89" t="n">
        <v>149.5</v>
      </c>
      <c r="D6760" s="89" t="n">
        <v>149.9</v>
      </c>
      <c r="W6760" s="89" t="inlineStr">
        <is>
          <t>09:23:06</t>
        </is>
      </c>
      <c r="X6760" s="89" t="n">
        <v>0</v>
      </c>
      <c r="AQ6760" s="89" t="inlineStr">
        <is>
          <t>09:23:06</t>
        </is>
      </c>
      <c r="AR6760" s="89" t="n">
        <v>0.9419999999999999</v>
      </c>
    </row>
    <row r="6761">
      <c r="A6761" s="89" t="inlineStr">
        <is>
          <t>09:23:11</t>
        </is>
      </c>
      <c r="B6761" s="89" t="n">
        <v>149.8</v>
      </c>
      <c r="C6761" s="89" t="n">
        <v>149.5</v>
      </c>
      <c r="D6761" s="89" t="n">
        <v>150</v>
      </c>
      <c r="W6761" s="89" t="inlineStr">
        <is>
          <t>09:23:11</t>
        </is>
      </c>
      <c r="X6761" s="89" t="n">
        <v>0</v>
      </c>
      <c r="AQ6761" s="89" t="inlineStr">
        <is>
          <t>09:23:11</t>
        </is>
      </c>
      <c r="AR6761" s="89" t="n">
        <v>0.9419999999999999</v>
      </c>
    </row>
    <row r="6762">
      <c r="A6762" s="89" t="inlineStr">
        <is>
          <t>09:23:16</t>
        </is>
      </c>
      <c r="B6762" s="89" t="n">
        <v>150.1</v>
      </c>
      <c r="C6762" s="89" t="n">
        <v>149.4</v>
      </c>
      <c r="D6762" s="89" t="n">
        <v>149.8</v>
      </c>
      <c r="W6762" s="89" t="inlineStr">
        <is>
          <t>09:23:16</t>
        </is>
      </c>
      <c r="X6762" s="89" t="n">
        <v>0</v>
      </c>
      <c r="AQ6762" s="89" t="inlineStr">
        <is>
          <t>09:23:16</t>
        </is>
      </c>
      <c r="AR6762" s="89" t="n">
        <v>0.9419999999999999</v>
      </c>
    </row>
    <row r="6763">
      <c r="A6763" s="89" t="inlineStr">
        <is>
          <t>09:23:21</t>
        </is>
      </c>
      <c r="B6763" s="89" t="n">
        <v>150</v>
      </c>
      <c r="C6763" s="89" t="n">
        <v>149.4</v>
      </c>
      <c r="D6763" s="89" t="n">
        <v>149.7</v>
      </c>
      <c r="W6763" s="89" t="inlineStr">
        <is>
          <t>09:23:21</t>
        </is>
      </c>
      <c r="X6763" s="89" t="n">
        <v>0</v>
      </c>
      <c r="AQ6763" s="89" t="inlineStr">
        <is>
          <t>09:23:21</t>
        </is>
      </c>
      <c r="AR6763" s="89" t="n">
        <v>0.9419999999999999</v>
      </c>
    </row>
    <row r="6764">
      <c r="A6764" s="89" t="inlineStr">
        <is>
          <t>09:23:26</t>
        </is>
      </c>
      <c r="B6764" s="89" t="n">
        <v>150</v>
      </c>
      <c r="C6764" s="89" t="n">
        <v>149.2</v>
      </c>
      <c r="D6764" s="89" t="n">
        <v>149.7</v>
      </c>
      <c r="W6764" s="89" t="inlineStr">
        <is>
          <t>09:23:26</t>
        </is>
      </c>
      <c r="X6764" s="89" t="n">
        <v>0</v>
      </c>
      <c r="AQ6764" s="89" t="inlineStr">
        <is>
          <t>09:23:26</t>
        </is>
      </c>
      <c r="AR6764" s="89" t="n">
        <v>0.9419999999999999</v>
      </c>
    </row>
    <row r="6765">
      <c r="A6765" s="89" t="inlineStr">
        <is>
          <t>09:23:31</t>
        </is>
      </c>
      <c r="B6765" s="89" t="n">
        <v>150.3</v>
      </c>
      <c r="C6765" s="89" t="n">
        <v>149.2</v>
      </c>
      <c r="D6765" s="89" t="n">
        <v>149.6</v>
      </c>
      <c r="W6765" s="89" t="inlineStr">
        <is>
          <t>09:23:31</t>
        </is>
      </c>
      <c r="X6765" s="89" t="n">
        <v>0</v>
      </c>
      <c r="AQ6765" s="89" t="inlineStr">
        <is>
          <t>09:23:31</t>
        </is>
      </c>
      <c r="AR6765" s="89" t="n">
        <v>0.9419999999999999</v>
      </c>
    </row>
    <row r="6766">
      <c r="A6766" s="89" t="inlineStr">
        <is>
          <t>09:23:36</t>
        </is>
      </c>
      <c r="B6766" s="89" t="n">
        <v>150.1</v>
      </c>
      <c r="C6766" s="89" t="n">
        <v>149.4</v>
      </c>
      <c r="D6766" s="89" t="n">
        <v>149.6</v>
      </c>
      <c r="W6766" s="89" t="inlineStr">
        <is>
          <t>09:23:36</t>
        </is>
      </c>
      <c r="X6766" s="89" t="n">
        <v>0.001</v>
      </c>
      <c r="AQ6766" s="89" t="inlineStr">
        <is>
          <t>09:23:36</t>
        </is>
      </c>
      <c r="AR6766" s="89" t="n">
        <v>0.9419999999999999</v>
      </c>
    </row>
    <row r="6767">
      <c r="A6767" s="89" t="inlineStr">
        <is>
          <t>09:23:41</t>
        </is>
      </c>
      <c r="B6767" s="89" t="n">
        <v>150</v>
      </c>
      <c r="C6767" s="89" t="n">
        <v>149.3</v>
      </c>
      <c r="D6767" s="89" t="n">
        <v>149.7</v>
      </c>
      <c r="W6767" s="89" t="inlineStr">
        <is>
          <t>09:23:41</t>
        </is>
      </c>
      <c r="X6767" s="89" t="n">
        <v>0</v>
      </c>
      <c r="AQ6767" s="89" t="inlineStr">
        <is>
          <t>09:23:41</t>
        </is>
      </c>
      <c r="AR6767" s="89" t="n">
        <v>0.9419999999999999</v>
      </c>
    </row>
    <row r="6768">
      <c r="A6768" s="89" t="inlineStr">
        <is>
          <t>09:23:46</t>
        </is>
      </c>
      <c r="B6768" s="89" t="n">
        <v>150.1</v>
      </c>
      <c r="C6768" s="89" t="n">
        <v>149.2</v>
      </c>
      <c r="D6768" s="89" t="n">
        <v>149.6</v>
      </c>
      <c r="W6768" s="89" t="inlineStr">
        <is>
          <t>09:23:46</t>
        </is>
      </c>
      <c r="X6768" s="89" t="n">
        <v>0</v>
      </c>
      <c r="AQ6768" s="89" t="inlineStr">
        <is>
          <t>09:23:46</t>
        </is>
      </c>
      <c r="AR6768" s="89" t="n">
        <v>0.9419999999999999</v>
      </c>
    </row>
    <row r="6769">
      <c r="A6769" s="89" t="inlineStr">
        <is>
          <t>09:23:51</t>
        </is>
      </c>
      <c r="B6769" s="89" t="n">
        <v>150.2</v>
      </c>
      <c r="C6769" s="89" t="n">
        <v>149.3</v>
      </c>
      <c r="D6769" s="89" t="n">
        <v>149.8</v>
      </c>
      <c r="W6769" s="89" t="inlineStr">
        <is>
          <t>09:23:51</t>
        </is>
      </c>
      <c r="X6769" s="89" t="n">
        <v>0</v>
      </c>
      <c r="AQ6769" s="89" t="inlineStr">
        <is>
          <t>09:23:51</t>
        </is>
      </c>
      <c r="AR6769" s="89" t="n">
        <v>0.9419999999999999</v>
      </c>
    </row>
    <row r="6770">
      <c r="A6770" s="89" t="inlineStr">
        <is>
          <t>09:23:56</t>
        </is>
      </c>
      <c r="B6770" s="89" t="n">
        <v>149.7</v>
      </c>
      <c r="C6770" s="89" t="n">
        <v>149.4</v>
      </c>
      <c r="D6770" s="89" t="n">
        <v>149.9</v>
      </c>
      <c r="W6770" s="89" t="inlineStr">
        <is>
          <t>09:23:56</t>
        </is>
      </c>
      <c r="X6770" s="89" t="n">
        <v>0</v>
      </c>
      <c r="AQ6770" s="89" t="inlineStr">
        <is>
          <t>09:23:56</t>
        </is>
      </c>
      <c r="AR6770" s="89" t="n">
        <v>0.9419999999999999</v>
      </c>
    </row>
    <row r="6771">
      <c r="A6771" s="89" t="inlineStr">
        <is>
          <t>09:24:01</t>
        </is>
      </c>
      <c r="B6771" s="89" t="n">
        <v>149.9</v>
      </c>
      <c r="C6771" s="89" t="n">
        <v>149.4</v>
      </c>
      <c r="D6771" s="89" t="n">
        <v>149.7</v>
      </c>
      <c r="W6771" s="89" t="inlineStr">
        <is>
          <t>09:24:01</t>
        </is>
      </c>
      <c r="X6771" s="89" t="n">
        <v>0.001</v>
      </c>
      <c r="AQ6771" s="89" t="inlineStr">
        <is>
          <t>09:24:01</t>
        </is>
      </c>
      <c r="AR6771" s="89" t="n">
        <v>0.9419999999999999</v>
      </c>
    </row>
    <row r="6772">
      <c r="A6772" s="89" t="inlineStr">
        <is>
          <t>09:24:06</t>
        </is>
      </c>
      <c r="B6772" s="89" t="n">
        <v>150.1</v>
      </c>
      <c r="C6772" s="89" t="n">
        <v>149.2</v>
      </c>
      <c r="D6772" s="89" t="n">
        <v>149.8</v>
      </c>
      <c r="W6772" s="89" t="inlineStr">
        <is>
          <t>09:24:06</t>
        </is>
      </c>
      <c r="X6772" s="89" t="n">
        <v>0.001</v>
      </c>
      <c r="AQ6772" s="89" t="inlineStr">
        <is>
          <t>09:24:06</t>
        </is>
      </c>
      <c r="AR6772" s="89" t="n">
        <v>0.9419999999999999</v>
      </c>
    </row>
    <row r="6773">
      <c r="A6773" s="89" t="inlineStr">
        <is>
          <t>09:24:11</t>
        </is>
      </c>
      <c r="B6773" s="89" t="n">
        <v>150.1</v>
      </c>
      <c r="C6773" s="89" t="n">
        <v>149.4</v>
      </c>
      <c r="D6773" s="89" t="n">
        <v>149.5</v>
      </c>
      <c r="W6773" s="89" t="inlineStr">
        <is>
          <t>09:24:11</t>
        </is>
      </c>
      <c r="X6773" s="89" t="n">
        <v>0</v>
      </c>
      <c r="AQ6773" s="89" t="inlineStr">
        <is>
          <t>09:24:11</t>
        </is>
      </c>
      <c r="AR6773" s="89" t="n">
        <v>0.9419999999999999</v>
      </c>
    </row>
    <row r="6774">
      <c r="A6774" s="89" t="inlineStr">
        <is>
          <t>09:24:16</t>
        </is>
      </c>
      <c r="B6774" s="89" t="n">
        <v>149.7</v>
      </c>
      <c r="C6774" s="89" t="n">
        <v>149.4</v>
      </c>
      <c r="D6774" s="89" t="n">
        <v>149.6</v>
      </c>
      <c r="W6774" s="89" t="inlineStr">
        <is>
          <t>09:24:16</t>
        </is>
      </c>
      <c r="X6774" s="89" t="n">
        <v>0</v>
      </c>
      <c r="AQ6774" s="89" t="inlineStr">
        <is>
          <t>09:24:16</t>
        </is>
      </c>
      <c r="AR6774" s="89" t="n">
        <v>0.9419999999999999</v>
      </c>
    </row>
    <row r="6775">
      <c r="A6775" s="89" t="inlineStr">
        <is>
          <t>09:24:21</t>
        </is>
      </c>
      <c r="B6775" s="89" t="n">
        <v>149.9</v>
      </c>
      <c r="C6775" s="89" t="n">
        <v>149.4</v>
      </c>
      <c r="D6775" s="89" t="n">
        <v>149.7</v>
      </c>
      <c r="W6775" s="89" t="inlineStr">
        <is>
          <t>09:24:21</t>
        </is>
      </c>
      <c r="X6775" s="89" t="n">
        <v>0</v>
      </c>
      <c r="AQ6775" s="89" t="inlineStr">
        <is>
          <t>09:24:21</t>
        </is>
      </c>
      <c r="AR6775" s="89" t="n">
        <v>0.9419999999999999</v>
      </c>
    </row>
    <row r="6776">
      <c r="A6776" s="89" t="inlineStr">
        <is>
          <t>09:24:26</t>
        </is>
      </c>
      <c r="B6776" s="89" t="n">
        <v>150.1</v>
      </c>
      <c r="C6776" s="89" t="n">
        <v>149.5</v>
      </c>
      <c r="D6776" s="89" t="n">
        <v>149.9</v>
      </c>
      <c r="W6776" s="89" t="inlineStr">
        <is>
          <t>09:24:26</t>
        </is>
      </c>
      <c r="X6776" s="89" t="n">
        <v>0</v>
      </c>
      <c r="AQ6776" s="89" t="inlineStr">
        <is>
          <t>09:24:26</t>
        </is>
      </c>
      <c r="AR6776" s="89" t="n">
        <v>0.9419999999999999</v>
      </c>
    </row>
    <row r="6777">
      <c r="A6777" s="89" t="inlineStr">
        <is>
          <t>09:24:31</t>
        </is>
      </c>
      <c r="B6777" s="89" t="n">
        <v>150.1</v>
      </c>
      <c r="C6777" s="89" t="n">
        <v>149.2</v>
      </c>
      <c r="D6777" s="89" t="n">
        <v>149.9</v>
      </c>
      <c r="W6777" s="89" t="inlineStr">
        <is>
          <t>09:24:31</t>
        </is>
      </c>
      <c r="X6777" s="89" t="n">
        <v>0</v>
      </c>
      <c r="AQ6777" s="89" t="inlineStr">
        <is>
          <t>09:24:31</t>
        </is>
      </c>
      <c r="AR6777" s="89" t="n">
        <v>0.9419999999999999</v>
      </c>
    </row>
    <row r="6778">
      <c r="A6778" s="89" t="inlineStr">
        <is>
          <t>09:24:36</t>
        </is>
      </c>
      <c r="B6778" s="89" t="n">
        <v>149.9</v>
      </c>
      <c r="C6778" s="89" t="n">
        <v>149.2</v>
      </c>
      <c r="D6778" s="89" t="n">
        <v>149.8</v>
      </c>
      <c r="W6778" s="89" t="inlineStr">
        <is>
          <t>09:24:36</t>
        </is>
      </c>
      <c r="X6778" s="89" t="n">
        <v>0</v>
      </c>
      <c r="AQ6778" s="89" t="inlineStr">
        <is>
          <t>09:24:36</t>
        </is>
      </c>
      <c r="AR6778" s="89" t="n">
        <v>0.9419999999999999</v>
      </c>
    </row>
    <row r="6779">
      <c r="A6779" s="89" t="inlineStr">
        <is>
          <t>09:24:41</t>
        </is>
      </c>
      <c r="B6779" s="89" t="n">
        <v>149.8</v>
      </c>
      <c r="C6779" s="89" t="n">
        <v>149.2</v>
      </c>
      <c r="D6779" s="89" t="n">
        <v>149.7</v>
      </c>
      <c r="W6779" s="89" t="inlineStr">
        <is>
          <t>09:24:41</t>
        </is>
      </c>
      <c r="X6779" s="89" t="n">
        <v>0</v>
      </c>
      <c r="AQ6779" s="89" t="inlineStr">
        <is>
          <t>09:24:41</t>
        </is>
      </c>
      <c r="AR6779" s="89" t="n">
        <v>0.9419999999999999</v>
      </c>
    </row>
    <row r="6780">
      <c r="A6780" s="89" t="inlineStr">
        <is>
          <t>09:24:46</t>
        </is>
      </c>
      <c r="B6780" s="89" t="n">
        <v>150.2</v>
      </c>
      <c r="C6780" s="89" t="n">
        <v>149.3</v>
      </c>
      <c r="D6780" s="89" t="n">
        <v>150</v>
      </c>
      <c r="W6780" s="89" t="inlineStr">
        <is>
          <t>09:24:46</t>
        </is>
      </c>
      <c r="X6780" s="89" t="n">
        <v>0</v>
      </c>
      <c r="AQ6780" s="89" t="inlineStr">
        <is>
          <t>09:24:46</t>
        </is>
      </c>
      <c r="AR6780" s="89" t="n">
        <v>0.9419999999999999</v>
      </c>
    </row>
    <row r="6781">
      <c r="A6781" s="89" t="inlineStr">
        <is>
          <t>09:24:51</t>
        </is>
      </c>
      <c r="B6781" s="89" t="n">
        <v>150.1</v>
      </c>
      <c r="C6781" s="89" t="n">
        <v>149.1</v>
      </c>
      <c r="D6781" s="89" t="n">
        <v>149.8</v>
      </c>
      <c r="W6781" s="89" t="inlineStr">
        <is>
          <t>09:24:51</t>
        </is>
      </c>
      <c r="X6781" s="89" t="n">
        <v>0</v>
      </c>
      <c r="AQ6781" s="89" t="inlineStr">
        <is>
          <t>09:24:51</t>
        </is>
      </c>
      <c r="AR6781" s="89" t="n">
        <v>0.9419999999999999</v>
      </c>
    </row>
    <row r="6782">
      <c r="A6782" s="89" t="inlineStr">
        <is>
          <t>09:24:56</t>
        </is>
      </c>
      <c r="B6782" s="89" t="n">
        <v>150.1</v>
      </c>
      <c r="C6782" s="89" t="n">
        <v>149.4</v>
      </c>
      <c r="D6782" s="89" t="n">
        <v>149.8</v>
      </c>
      <c r="W6782" s="89" t="inlineStr">
        <is>
          <t>09:24:56</t>
        </is>
      </c>
      <c r="X6782" s="89" t="n">
        <v>0</v>
      </c>
      <c r="AQ6782" s="89" t="inlineStr">
        <is>
          <t>09:24:56</t>
        </is>
      </c>
      <c r="AR6782" s="89" t="n">
        <v>0.9419999999999999</v>
      </c>
    </row>
    <row r="6783">
      <c r="A6783" s="89" t="inlineStr">
        <is>
          <t>09:25:01</t>
        </is>
      </c>
      <c r="B6783" s="89" t="n">
        <v>149.9</v>
      </c>
      <c r="C6783" s="89" t="n">
        <v>149.2</v>
      </c>
      <c r="D6783" s="89" t="n">
        <v>149.7</v>
      </c>
      <c r="W6783" s="89" t="inlineStr">
        <is>
          <t>09:25:01</t>
        </is>
      </c>
      <c r="X6783" s="89" t="n">
        <v>0</v>
      </c>
      <c r="AQ6783" s="89" t="inlineStr">
        <is>
          <t>09:25:01</t>
        </is>
      </c>
      <c r="AR6783" s="89" t="n">
        <v>0.9419999999999999</v>
      </c>
    </row>
    <row r="6784">
      <c r="A6784" s="89" t="inlineStr">
        <is>
          <t>09:25:06</t>
        </is>
      </c>
      <c r="B6784" s="89" t="n">
        <v>150.1</v>
      </c>
      <c r="C6784" s="89" t="n">
        <v>149.3</v>
      </c>
      <c r="D6784" s="89" t="n">
        <v>149.8</v>
      </c>
      <c r="W6784" s="89" t="inlineStr">
        <is>
          <t>09:25:06</t>
        </is>
      </c>
      <c r="X6784" s="89" t="n">
        <v>0</v>
      </c>
      <c r="AQ6784" s="89" t="inlineStr">
        <is>
          <t>09:25:06</t>
        </is>
      </c>
      <c r="AR6784" s="89" t="n">
        <v>0.9419999999999999</v>
      </c>
    </row>
    <row r="6785">
      <c r="A6785" s="89" t="inlineStr">
        <is>
          <t>09:25:11</t>
        </is>
      </c>
      <c r="B6785" s="89" t="n">
        <v>149.9</v>
      </c>
      <c r="C6785" s="89" t="n">
        <v>149</v>
      </c>
      <c r="D6785" s="89" t="n">
        <v>150</v>
      </c>
      <c r="W6785" s="89" t="inlineStr">
        <is>
          <t>09:25:11</t>
        </is>
      </c>
      <c r="X6785" s="89" t="n">
        <v>0</v>
      </c>
      <c r="AQ6785" s="89" t="inlineStr">
        <is>
          <t>09:25:11</t>
        </is>
      </c>
      <c r="AR6785" s="89" t="n">
        <v>0.9419999999999999</v>
      </c>
    </row>
    <row r="6786">
      <c r="A6786" s="89" t="inlineStr">
        <is>
          <t>09:25:16</t>
        </is>
      </c>
      <c r="B6786" s="89" t="n">
        <v>149.6</v>
      </c>
      <c r="C6786" s="89" t="n">
        <v>149.3</v>
      </c>
      <c r="D6786" s="89" t="n">
        <v>149.8</v>
      </c>
      <c r="W6786" s="89" t="inlineStr">
        <is>
          <t>09:25:16</t>
        </is>
      </c>
      <c r="X6786" s="89" t="n">
        <v>0</v>
      </c>
      <c r="AQ6786" s="89" t="inlineStr">
        <is>
          <t>09:25:16</t>
        </is>
      </c>
      <c r="AR6786" s="89" t="n">
        <v>0.9419999999999999</v>
      </c>
    </row>
    <row r="6787">
      <c r="A6787" s="89" t="inlineStr">
        <is>
          <t>09:25:21</t>
        </is>
      </c>
      <c r="B6787" s="89" t="n">
        <v>150</v>
      </c>
      <c r="C6787" s="89" t="n">
        <v>149.2</v>
      </c>
      <c r="D6787" s="89" t="n">
        <v>149.6</v>
      </c>
      <c r="W6787" s="89" t="inlineStr">
        <is>
          <t>09:25:21</t>
        </is>
      </c>
      <c r="X6787" s="89" t="n">
        <v>0</v>
      </c>
      <c r="AQ6787" s="89" t="inlineStr">
        <is>
          <t>09:25:21</t>
        </is>
      </c>
      <c r="AR6787" s="89" t="n">
        <v>0.9419999999999999</v>
      </c>
    </row>
    <row r="6788">
      <c r="A6788" s="89" t="inlineStr">
        <is>
          <t>09:25:26</t>
        </is>
      </c>
      <c r="B6788" s="89" t="n">
        <v>150.1</v>
      </c>
      <c r="C6788" s="89" t="n">
        <v>149.1</v>
      </c>
      <c r="D6788" s="89" t="n">
        <v>149.6</v>
      </c>
      <c r="W6788" s="89" t="inlineStr">
        <is>
          <t>09:25:26</t>
        </is>
      </c>
      <c r="X6788" s="89" t="n">
        <v>0</v>
      </c>
      <c r="AQ6788" s="89" t="inlineStr">
        <is>
          <t>09:25:26</t>
        </is>
      </c>
      <c r="AR6788" s="89" t="n">
        <v>0.9419999999999999</v>
      </c>
    </row>
    <row r="6789">
      <c r="A6789" s="89" t="inlineStr">
        <is>
          <t>09:25:31</t>
        </is>
      </c>
      <c r="B6789" s="89" t="n">
        <v>150.1</v>
      </c>
      <c r="C6789" s="89" t="n">
        <v>149.2</v>
      </c>
      <c r="D6789" s="89" t="n">
        <v>149.8</v>
      </c>
      <c r="W6789" s="89" t="inlineStr">
        <is>
          <t>09:25:31</t>
        </is>
      </c>
      <c r="X6789" s="89" t="n">
        <v>0</v>
      </c>
      <c r="AQ6789" s="89" t="inlineStr">
        <is>
          <t>09:25:31</t>
        </is>
      </c>
      <c r="AR6789" s="89" t="n">
        <v>0.9419999999999999</v>
      </c>
    </row>
    <row r="6790">
      <c r="A6790" s="89" t="inlineStr">
        <is>
          <t>09:25:36</t>
        </is>
      </c>
      <c r="B6790" s="89" t="n">
        <v>150</v>
      </c>
      <c r="C6790" s="89" t="n">
        <v>149.5</v>
      </c>
      <c r="D6790" s="89" t="n">
        <v>149.9</v>
      </c>
      <c r="W6790" s="89" t="inlineStr">
        <is>
          <t>09:25:36</t>
        </is>
      </c>
      <c r="X6790" s="89" t="n">
        <v>0</v>
      </c>
      <c r="AQ6790" s="89" t="inlineStr">
        <is>
          <t>09:25:36</t>
        </is>
      </c>
      <c r="AR6790" s="89" t="n">
        <v>0.9419999999999999</v>
      </c>
    </row>
    <row r="6791">
      <c r="A6791" s="89" t="inlineStr">
        <is>
          <t>09:25:41</t>
        </is>
      </c>
      <c r="B6791" s="89" t="n">
        <v>150.1</v>
      </c>
      <c r="C6791" s="89" t="n">
        <v>149.4</v>
      </c>
      <c r="D6791" s="89" t="n">
        <v>149.9</v>
      </c>
      <c r="W6791" s="89" t="inlineStr">
        <is>
          <t>09:25:41</t>
        </is>
      </c>
      <c r="X6791" s="89" t="n">
        <v>0</v>
      </c>
      <c r="AQ6791" s="89" t="inlineStr">
        <is>
          <t>09:25:41</t>
        </is>
      </c>
      <c r="AR6791" s="89" t="n">
        <v>0.9419999999999999</v>
      </c>
    </row>
    <row r="6792">
      <c r="A6792" s="89" t="inlineStr">
        <is>
          <t>09:25:46</t>
        </is>
      </c>
      <c r="B6792" s="89" t="n">
        <v>150.1</v>
      </c>
      <c r="C6792" s="89" t="n">
        <v>149.4</v>
      </c>
      <c r="D6792" s="89" t="n">
        <v>149.7</v>
      </c>
      <c r="W6792" s="89" t="inlineStr">
        <is>
          <t>09:25:46</t>
        </is>
      </c>
      <c r="X6792" s="89" t="n">
        <v>0</v>
      </c>
      <c r="AQ6792" s="89" t="inlineStr">
        <is>
          <t>09:25:46</t>
        </is>
      </c>
      <c r="AR6792" s="89" t="n">
        <v>0.9419999999999999</v>
      </c>
    </row>
    <row r="6793">
      <c r="A6793" s="89" t="inlineStr">
        <is>
          <t>09:25:51</t>
        </is>
      </c>
      <c r="B6793" s="89" t="n">
        <v>150.1</v>
      </c>
      <c r="C6793" s="89" t="n">
        <v>149.1</v>
      </c>
      <c r="D6793" s="89" t="n">
        <v>149.7</v>
      </c>
      <c r="W6793" s="89" t="inlineStr">
        <is>
          <t>09:25:51</t>
        </is>
      </c>
      <c r="X6793" s="89" t="n">
        <v>0</v>
      </c>
      <c r="AQ6793" s="89" t="inlineStr">
        <is>
          <t>09:25:51</t>
        </is>
      </c>
      <c r="AR6793" s="89" t="n">
        <v>0.9419999999999999</v>
      </c>
    </row>
    <row r="6794">
      <c r="A6794" s="89" t="inlineStr">
        <is>
          <t>09:25:56</t>
        </is>
      </c>
      <c r="B6794" s="89" t="n">
        <v>150.1</v>
      </c>
      <c r="C6794" s="89" t="n">
        <v>149.2</v>
      </c>
      <c r="D6794" s="89" t="n">
        <v>149.7</v>
      </c>
      <c r="W6794" s="89" t="inlineStr">
        <is>
          <t>09:25:56</t>
        </is>
      </c>
      <c r="X6794" s="89" t="n">
        <v>0</v>
      </c>
      <c r="AQ6794" s="89" t="inlineStr">
        <is>
          <t>09:25:56</t>
        </is>
      </c>
      <c r="AR6794" s="89" t="n">
        <v>0.9419999999999999</v>
      </c>
    </row>
    <row r="6795">
      <c r="A6795" s="89" t="inlineStr">
        <is>
          <t>09:26:01</t>
        </is>
      </c>
      <c r="B6795" s="89" t="n">
        <v>150</v>
      </c>
      <c r="C6795" s="89" t="n">
        <v>149.4</v>
      </c>
      <c r="D6795" s="89" t="n">
        <v>149.9</v>
      </c>
      <c r="W6795" s="89" t="inlineStr">
        <is>
          <t>09:26:01</t>
        </is>
      </c>
      <c r="X6795" s="89" t="n">
        <v>0</v>
      </c>
      <c r="AQ6795" s="89" t="inlineStr">
        <is>
          <t>09:26:01</t>
        </is>
      </c>
      <c r="AR6795" s="89" t="n">
        <v>0.9419999999999999</v>
      </c>
    </row>
    <row r="6796">
      <c r="A6796" s="89" t="inlineStr">
        <is>
          <t>09:26:06</t>
        </is>
      </c>
      <c r="B6796" s="89" t="n">
        <v>149.9</v>
      </c>
      <c r="C6796" s="89" t="n">
        <v>149.2</v>
      </c>
      <c r="D6796" s="89" t="n">
        <v>149.9</v>
      </c>
      <c r="W6796" s="89" t="inlineStr">
        <is>
          <t>09:26:06</t>
        </is>
      </c>
      <c r="X6796" s="89" t="n">
        <v>0</v>
      </c>
      <c r="AQ6796" s="89" t="inlineStr">
        <is>
          <t>09:26:06</t>
        </is>
      </c>
      <c r="AR6796" s="89" t="n">
        <v>0.9419999999999999</v>
      </c>
    </row>
    <row r="6797">
      <c r="A6797" s="89" t="inlineStr">
        <is>
          <t>09:26:11</t>
        </is>
      </c>
      <c r="B6797" s="89" t="n">
        <v>150</v>
      </c>
      <c r="C6797" s="89" t="n">
        <v>149.4</v>
      </c>
      <c r="D6797" s="89" t="n">
        <v>149.7</v>
      </c>
      <c r="W6797" s="89" t="inlineStr">
        <is>
          <t>09:26:11</t>
        </is>
      </c>
      <c r="X6797" s="89" t="n">
        <v>0</v>
      </c>
      <c r="AQ6797" s="89" t="inlineStr">
        <is>
          <t>09:26:11</t>
        </is>
      </c>
      <c r="AR6797" s="89" t="n">
        <v>0.9419999999999999</v>
      </c>
    </row>
    <row r="6798">
      <c r="A6798" s="89" t="inlineStr">
        <is>
          <t>09:26:16</t>
        </is>
      </c>
      <c r="B6798" s="89" t="n">
        <v>150.1</v>
      </c>
      <c r="C6798" s="89" t="n">
        <v>149.3</v>
      </c>
      <c r="D6798" s="89" t="n">
        <v>150</v>
      </c>
      <c r="W6798" s="89" t="inlineStr">
        <is>
          <t>09:26:16</t>
        </is>
      </c>
      <c r="X6798" s="89" t="n">
        <v>0</v>
      </c>
      <c r="AQ6798" s="89" t="inlineStr">
        <is>
          <t>09:26:16</t>
        </is>
      </c>
      <c r="AR6798" s="89" t="n">
        <v>0.9419999999999999</v>
      </c>
    </row>
    <row r="6799">
      <c r="A6799" s="89" t="inlineStr">
        <is>
          <t>09:26:21</t>
        </is>
      </c>
      <c r="B6799" s="89" t="n">
        <v>150.5</v>
      </c>
      <c r="C6799" s="89" t="n">
        <v>149.3</v>
      </c>
      <c r="D6799" s="89" t="n">
        <v>149.7</v>
      </c>
      <c r="W6799" s="89" t="inlineStr">
        <is>
          <t>09:26:21</t>
        </is>
      </c>
      <c r="X6799" s="89" t="n">
        <v>0</v>
      </c>
      <c r="AQ6799" s="89" t="inlineStr">
        <is>
          <t>09:26:21</t>
        </is>
      </c>
      <c r="AR6799" s="89" t="n">
        <v>0.9419999999999999</v>
      </c>
    </row>
    <row r="6800">
      <c r="A6800" s="89" t="inlineStr">
        <is>
          <t>09:26:26</t>
        </is>
      </c>
      <c r="B6800" s="89" t="n">
        <v>150</v>
      </c>
      <c r="C6800" s="89" t="n">
        <v>149.4</v>
      </c>
      <c r="D6800" s="89" t="n">
        <v>150.1</v>
      </c>
      <c r="W6800" s="89" t="inlineStr">
        <is>
          <t>09:26:26</t>
        </is>
      </c>
      <c r="X6800" s="89" t="n">
        <v>0</v>
      </c>
      <c r="AQ6800" s="89" t="inlineStr">
        <is>
          <t>09:26:26</t>
        </is>
      </c>
      <c r="AR6800" s="89" t="n">
        <v>0.9419999999999999</v>
      </c>
    </row>
    <row r="6801">
      <c r="A6801" s="89" t="inlineStr">
        <is>
          <t>09:26:31</t>
        </is>
      </c>
      <c r="B6801" s="89" t="n">
        <v>150.1</v>
      </c>
      <c r="C6801" s="89" t="n">
        <v>149.3</v>
      </c>
      <c r="D6801" s="89" t="n">
        <v>149.9</v>
      </c>
      <c r="W6801" s="89" t="inlineStr">
        <is>
          <t>09:26:31</t>
        </is>
      </c>
      <c r="X6801" s="89" t="n">
        <v>0</v>
      </c>
      <c r="AQ6801" s="89" t="inlineStr">
        <is>
          <t>09:26:31</t>
        </is>
      </c>
      <c r="AR6801" s="89" t="n">
        <v>0.9419999999999999</v>
      </c>
    </row>
    <row r="6802">
      <c r="A6802" s="89" t="inlineStr">
        <is>
          <t>09:26:36</t>
        </is>
      </c>
      <c r="B6802" s="89" t="n">
        <v>150.1</v>
      </c>
      <c r="C6802" s="89" t="n">
        <v>149.4</v>
      </c>
      <c r="D6802" s="89" t="n">
        <v>149.7</v>
      </c>
      <c r="W6802" s="89" t="inlineStr">
        <is>
          <t>09:26:36</t>
        </is>
      </c>
      <c r="X6802" s="89" t="n">
        <v>0</v>
      </c>
      <c r="AQ6802" s="89" t="inlineStr">
        <is>
          <t>09:26:36</t>
        </is>
      </c>
      <c r="AR6802" s="89" t="n">
        <v>0.9419999999999999</v>
      </c>
    </row>
    <row r="6803">
      <c r="A6803" s="89" t="inlineStr">
        <is>
          <t>09:26:41</t>
        </is>
      </c>
      <c r="B6803" s="89" t="n">
        <v>150.1</v>
      </c>
      <c r="C6803" s="89" t="n">
        <v>149.4</v>
      </c>
      <c r="D6803" s="89" t="n">
        <v>149.8</v>
      </c>
      <c r="W6803" s="89" t="inlineStr">
        <is>
          <t>09:26:41</t>
        </is>
      </c>
      <c r="X6803" s="89" t="n">
        <v>0</v>
      </c>
      <c r="AQ6803" s="89" t="inlineStr">
        <is>
          <t>09:26:41</t>
        </is>
      </c>
      <c r="AR6803" s="89" t="n">
        <v>0.9419999999999999</v>
      </c>
    </row>
    <row r="6804">
      <c r="A6804" s="89" t="inlineStr">
        <is>
          <t>09:26:46</t>
        </is>
      </c>
      <c r="B6804" s="89" t="n">
        <v>150</v>
      </c>
      <c r="C6804" s="89" t="n">
        <v>149.3</v>
      </c>
      <c r="D6804" s="89" t="n">
        <v>149.9</v>
      </c>
      <c r="W6804" s="89" t="inlineStr">
        <is>
          <t>09:26:46</t>
        </is>
      </c>
      <c r="X6804" s="89" t="n">
        <v>0</v>
      </c>
      <c r="AQ6804" s="89" t="inlineStr">
        <is>
          <t>09:26:46</t>
        </is>
      </c>
      <c r="AR6804" s="89" t="n">
        <v>0.9419999999999999</v>
      </c>
    </row>
    <row r="6805">
      <c r="A6805" s="89" t="inlineStr">
        <is>
          <t>09:26:51</t>
        </is>
      </c>
      <c r="B6805" s="89" t="n">
        <v>150.1</v>
      </c>
      <c r="C6805" s="89" t="n">
        <v>149.4</v>
      </c>
      <c r="D6805" s="89" t="n">
        <v>149.7</v>
      </c>
      <c r="W6805" s="89" t="inlineStr">
        <is>
          <t>09:26:51</t>
        </is>
      </c>
      <c r="X6805" s="89" t="n">
        <v>0</v>
      </c>
      <c r="AQ6805" s="89" t="inlineStr">
        <is>
          <t>09:26:51</t>
        </is>
      </c>
      <c r="AR6805" s="89" t="n">
        <v>0.9419999999999999</v>
      </c>
    </row>
    <row r="6806">
      <c r="A6806" s="89" t="inlineStr">
        <is>
          <t>09:26:56</t>
        </is>
      </c>
      <c r="B6806" s="89" t="n">
        <v>150</v>
      </c>
      <c r="C6806" s="89" t="n">
        <v>148.8</v>
      </c>
      <c r="D6806" s="89" t="n">
        <v>149.7</v>
      </c>
      <c r="W6806" s="89" t="inlineStr">
        <is>
          <t>09:26:56</t>
        </is>
      </c>
      <c r="X6806" s="89" t="n">
        <v>0</v>
      </c>
      <c r="AQ6806" s="89" t="inlineStr">
        <is>
          <t>09:26:56</t>
        </is>
      </c>
      <c r="AR6806" s="89" t="n">
        <v>0.9419999999999999</v>
      </c>
    </row>
    <row r="6807">
      <c r="A6807" s="89" t="inlineStr">
        <is>
          <t>09:27:01</t>
        </is>
      </c>
      <c r="B6807" s="89" t="n">
        <v>150.1</v>
      </c>
      <c r="C6807" s="89" t="n">
        <v>149.4</v>
      </c>
      <c r="D6807" s="89" t="n">
        <v>149.7</v>
      </c>
      <c r="W6807" s="89" t="inlineStr">
        <is>
          <t>09:27:01</t>
        </is>
      </c>
      <c r="X6807" s="89" t="n">
        <v>0</v>
      </c>
      <c r="AQ6807" s="89" t="inlineStr">
        <is>
          <t>09:27:01</t>
        </is>
      </c>
      <c r="AR6807" s="89" t="n">
        <v>0.9419999999999999</v>
      </c>
    </row>
    <row r="6808">
      <c r="A6808" s="89" t="inlineStr">
        <is>
          <t>09:27:06</t>
        </is>
      </c>
      <c r="B6808" s="89" t="n">
        <v>150.3</v>
      </c>
      <c r="C6808" s="89" t="n">
        <v>149.2</v>
      </c>
      <c r="D6808" s="89" t="n">
        <v>150</v>
      </c>
      <c r="W6808" s="89" t="inlineStr">
        <is>
          <t>09:27:06</t>
        </is>
      </c>
      <c r="X6808" s="89" t="n">
        <v>0</v>
      </c>
      <c r="AQ6808" s="89" t="inlineStr">
        <is>
          <t>09:27:06</t>
        </is>
      </c>
      <c r="AR6808" s="89" t="n">
        <v>0.9419999999999999</v>
      </c>
    </row>
    <row r="6809">
      <c r="A6809" s="89" t="inlineStr">
        <is>
          <t>09:27:11</t>
        </is>
      </c>
      <c r="B6809" s="89" t="n">
        <v>150.1</v>
      </c>
      <c r="C6809" s="89" t="n">
        <v>149.4</v>
      </c>
      <c r="D6809" s="89" t="n">
        <v>149.7</v>
      </c>
      <c r="W6809" s="89" t="inlineStr">
        <is>
          <t>09:27:11</t>
        </is>
      </c>
      <c r="X6809" s="89" t="n">
        <v>0</v>
      </c>
      <c r="AQ6809" s="89" t="inlineStr">
        <is>
          <t>09:27:11</t>
        </is>
      </c>
      <c r="AR6809" s="89" t="n">
        <v>0.9419999999999999</v>
      </c>
    </row>
    <row r="6810">
      <c r="A6810" s="89" t="inlineStr">
        <is>
          <t>09:27:16</t>
        </is>
      </c>
      <c r="B6810" s="89" t="n">
        <v>150.1</v>
      </c>
      <c r="C6810" s="89" t="n">
        <v>149.2</v>
      </c>
      <c r="D6810" s="89" t="n">
        <v>149.8</v>
      </c>
      <c r="W6810" s="89" t="inlineStr">
        <is>
          <t>09:27:16</t>
        </is>
      </c>
      <c r="X6810" s="89" t="n">
        <v>0</v>
      </c>
      <c r="AQ6810" s="89" t="inlineStr">
        <is>
          <t>09:27:16</t>
        </is>
      </c>
      <c r="AR6810" s="89" t="n">
        <v>0.9419999999999999</v>
      </c>
    </row>
    <row r="6811">
      <c r="A6811" s="89" t="inlineStr">
        <is>
          <t>09:27:21</t>
        </is>
      </c>
      <c r="B6811" s="89" t="n">
        <v>150</v>
      </c>
      <c r="C6811" s="89" t="n">
        <v>149</v>
      </c>
      <c r="D6811" s="89" t="n">
        <v>149.6</v>
      </c>
      <c r="W6811" s="89" t="inlineStr">
        <is>
          <t>09:27:21</t>
        </is>
      </c>
      <c r="X6811" s="89" t="n">
        <v>0</v>
      </c>
      <c r="AQ6811" s="89" t="inlineStr">
        <is>
          <t>09:27:21</t>
        </is>
      </c>
      <c r="AR6811" s="89" t="n">
        <v>0.9419999999999999</v>
      </c>
    </row>
    <row r="6812">
      <c r="A6812" s="89" t="inlineStr">
        <is>
          <t>09:27:26</t>
        </is>
      </c>
      <c r="B6812" s="89" t="n">
        <v>150.2</v>
      </c>
      <c r="C6812" s="89" t="n">
        <v>149.4</v>
      </c>
      <c r="D6812" s="89" t="n">
        <v>149.5</v>
      </c>
      <c r="W6812" s="89" t="inlineStr">
        <is>
          <t>09:27:26</t>
        </is>
      </c>
      <c r="X6812" s="89" t="n">
        <v>0</v>
      </c>
      <c r="AQ6812" s="89" t="inlineStr">
        <is>
          <t>09:27:26</t>
        </is>
      </c>
      <c r="AR6812" s="89" t="n">
        <v>0.9419999999999999</v>
      </c>
    </row>
    <row r="6813">
      <c r="A6813" s="89" t="inlineStr">
        <is>
          <t>09:27:31</t>
        </is>
      </c>
      <c r="B6813" s="89" t="n">
        <v>149.9</v>
      </c>
      <c r="C6813" s="89" t="n">
        <v>149.4</v>
      </c>
      <c r="D6813" s="89" t="n">
        <v>149.8</v>
      </c>
      <c r="W6813" s="89" t="inlineStr">
        <is>
          <t>09:27:31</t>
        </is>
      </c>
      <c r="X6813" s="89" t="n">
        <v>0</v>
      </c>
      <c r="AQ6813" s="89" t="inlineStr">
        <is>
          <t>09:27:31</t>
        </is>
      </c>
      <c r="AR6813" s="89" t="n">
        <v>0.9419999999999999</v>
      </c>
    </row>
    <row r="6814">
      <c r="A6814" s="89" t="inlineStr">
        <is>
          <t>09:27:36</t>
        </is>
      </c>
      <c r="B6814" s="89" t="n">
        <v>149.9</v>
      </c>
      <c r="C6814" s="89" t="n">
        <v>149.4</v>
      </c>
      <c r="D6814" s="89" t="n">
        <v>149.7</v>
      </c>
      <c r="W6814" s="89" t="inlineStr">
        <is>
          <t>09:27:36</t>
        </is>
      </c>
      <c r="X6814" s="89" t="n">
        <v>0</v>
      </c>
      <c r="AQ6814" s="89" t="inlineStr">
        <is>
          <t>09:27:36</t>
        </is>
      </c>
      <c r="AR6814" s="89" t="n">
        <v>0.9419999999999999</v>
      </c>
    </row>
    <row r="6815">
      <c r="A6815" s="89" t="inlineStr">
        <is>
          <t>09:27:41</t>
        </is>
      </c>
      <c r="B6815" s="89" t="n">
        <v>150</v>
      </c>
      <c r="C6815" s="89" t="n">
        <v>149.5</v>
      </c>
      <c r="D6815" s="89" t="n">
        <v>149.8</v>
      </c>
      <c r="W6815" s="89" t="inlineStr">
        <is>
          <t>09:27:41</t>
        </is>
      </c>
      <c r="X6815" s="89" t="n">
        <v>0</v>
      </c>
      <c r="AQ6815" s="89" t="inlineStr">
        <is>
          <t>09:27:41</t>
        </is>
      </c>
      <c r="AR6815" s="89" t="n">
        <v>0.9419999999999999</v>
      </c>
    </row>
    <row r="6816">
      <c r="A6816" s="89" t="inlineStr">
        <is>
          <t>09:27:46</t>
        </is>
      </c>
      <c r="B6816" s="89" t="n">
        <v>150.1</v>
      </c>
      <c r="C6816" s="89" t="n">
        <v>149.4</v>
      </c>
      <c r="D6816" s="89" t="n">
        <v>149.9</v>
      </c>
      <c r="W6816" s="89" t="inlineStr">
        <is>
          <t>09:27:46</t>
        </is>
      </c>
      <c r="X6816" s="89" t="n">
        <v>0</v>
      </c>
      <c r="AQ6816" s="89" t="inlineStr">
        <is>
          <t>09:27:46</t>
        </is>
      </c>
      <c r="AR6816" s="89" t="n">
        <v>0.9419999999999999</v>
      </c>
    </row>
    <row r="6817">
      <c r="A6817" s="89" t="inlineStr">
        <is>
          <t>09:27:51</t>
        </is>
      </c>
      <c r="B6817" s="89" t="n">
        <v>150</v>
      </c>
      <c r="C6817" s="89" t="n">
        <v>149.2</v>
      </c>
      <c r="D6817" s="89" t="n">
        <v>149.7</v>
      </c>
      <c r="W6817" s="89" t="inlineStr">
        <is>
          <t>09:27:51</t>
        </is>
      </c>
      <c r="X6817" s="89" t="n">
        <v>0</v>
      </c>
      <c r="AQ6817" s="89" t="inlineStr">
        <is>
          <t>09:27:51</t>
        </is>
      </c>
      <c r="AR6817" s="89" t="n">
        <v>0.9419999999999999</v>
      </c>
    </row>
    <row r="6818">
      <c r="A6818" s="89" t="inlineStr">
        <is>
          <t>09:27:56</t>
        </is>
      </c>
      <c r="B6818" s="89" t="n">
        <v>150.1</v>
      </c>
      <c r="C6818" s="89" t="n">
        <v>149.2</v>
      </c>
      <c r="D6818" s="89" t="n">
        <v>149.8</v>
      </c>
      <c r="W6818" s="89" t="inlineStr">
        <is>
          <t>09:27:56</t>
        </is>
      </c>
      <c r="X6818" s="89" t="n">
        <v>0</v>
      </c>
      <c r="AQ6818" s="89" t="inlineStr">
        <is>
          <t>09:27:56</t>
        </is>
      </c>
      <c r="AR6818" s="89" t="n">
        <v>0.9419999999999999</v>
      </c>
    </row>
    <row r="6819">
      <c r="A6819" s="89" t="inlineStr">
        <is>
          <t>09:28:01</t>
        </is>
      </c>
      <c r="B6819" s="89" t="n">
        <v>150.1</v>
      </c>
      <c r="C6819" s="89" t="n">
        <v>149.2</v>
      </c>
      <c r="D6819" s="89" t="n">
        <v>149.7</v>
      </c>
      <c r="W6819" s="89" t="inlineStr">
        <is>
          <t>09:28:01</t>
        </is>
      </c>
      <c r="X6819" s="89" t="n">
        <v>0</v>
      </c>
      <c r="AQ6819" s="89" t="inlineStr">
        <is>
          <t>09:28:01</t>
        </is>
      </c>
      <c r="AR6819" s="89" t="n">
        <v>0.9419999999999999</v>
      </c>
    </row>
    <row r="6820">
      <c r="A6820" s="89" t="inlineStr">
        <is>
          <t>09:28:06</t>
        </is>
      </c>
      <c r="B6820" s="89" t="n">
        <v>150</v>
      </c>
      <c r="C6820" s="89" t="n">
        <v>149.4</v>
      </c>
      <c r="D6820" s="89" t="n">
        <v>150</v>
      </c>
      <c r="W6820" s="89" t="inlineStr">
        <is>
          <t>09:28:06</t>
        </is>
      </c>
      <c r="X6820" s="89" t="n">
        <v>0</v>
      </c>
      <c r="AQ6820" s="89" t="inlineStr">
        <is>
          <t>09:28:06</t>
        </is>
      </c>
      <c r="AR6820" s="89" t="n">
        <v>0.9419999999999999</v>
      </c>
    </row>
    <row r="6821">
      <c r="A6821" s="89" t="inlineStr">
        <is>
          <t>09:28:11</t>
        </is>
      </c>
      <c r="B6821" s="89" t="n">
        <v>150.1</v>
      </c>
      <c r="C6821" s="89" t="n">
        <v>149.4</v>
      </c>
      <c r="D6821" s="89" t="n">
        <v>149.7</v>
      </c>
      <c r="W6821" s="89" t="inlineStr">
        <is>
          <t>09:28:11</t>
        </is>
      </c>
      <c r="X6821" s="89" t="n">
        <v>0</v>
      </c>
      <c r="AQ6821" s="89" t="inlineStr">
        <is>
          <t>09:28:11</t>
        </is>
      </c>
      <c r="AR6821" s="89" t="n">
        <v>0.9419999999999999</v>
      </c>
    </row>
    <row r="6822">
      <c r="A6822" s="89" t="inlineStr">
        <is>
          <t>09:28:16</t>
        </is>
      </c>
      <c r="B6822" s="89" t="n">
        <v>150</v>
      </c>
      <c r="C6822" s="89" t="n">
        <v>149.2</v>
      </c>
      <c r="D6822" s="89" t="n">
        <v>150</v>
      </c>
      <c r="W6822" s="89" t="inlineStr">
        <is>
          <t>09:28:16</t>
        </is>
      </c>
      <c r="X6822" s="89" t="n">
        <v>0</v>
      </c>
      <c r="AQ6822" s="89" t="inlineStr">
        <is>
          <t>09:28:16</t>
        </is>
      </c>
      <c r="AR6822" s="89" t="n">
        <v>0.9419999999999999</v>
      </c>
    </row>
    <row r="6823">
      <c r="A6823" s="89" t="inlineStr">
        <is>
          <t>09:28:21</t>
        </is>
      </c>
      <c r="B6823" s="89" t="n">
        <v>149.9</v>
      </c>
      <c r="C6823" s="89" t="n">
        <v>149.3</v>
      </c>
      <c r="D6823" s="89" t="n">
        <v>149.5</v>
      </c>
      <c r="W6823" s="89" t="inlineStr">
        <is>
          <t>09:28:21</t>
        </is>
      </c>
      <c r="X6823" s="89" t="n">
        <v>0</v>
      </c>
      <c r="AQ6823" s="89" t="inlineStr">
        <is>
          <t>09:28:21</t>
        </is>
      </c>
      <c r="AR6823" s="89" t="n">
        <v>0.9419999999999999</v>
      </c>
    </row>
    <row r="6824">
      <c r="A6824" s="89" t="inlineStr">
        <is>
          <t>09:28:26</t>
        </is>
      </c>
      <c r="B6824" s="89" t="n">
        <v>149.7</v>
      </c>
      <c r="C6824" s="89" t="n">
        <v>149.4</v>
      </c>
      <c r="D6824" s="89" t="n">
        <v>149.8</v>
      </c>
      <c r="W6824" s="89" t="inlineStr">
        <is>
          <t>09:28:26</t>
        </is>
      </c>
      <c r="X6824" s="89" t="n">
        <v>0</v>
      </c>
      <c r="AQ6824" s="89" t="inlineStr">
        <is>
          <t>09:28:26</t>
        </is>
      </c>
      <c r="AR6824" s="89" t="n">
        <v>0.9419999999999999</v>
      </c>
    </row>
    <row r="6825">
      <c r="A6825" s="89" t="inlineStr">
        <is>
          <t>09:28:31</t>
        </is>
      </c>
      <c r="B6825" s="89" t="n">
        <v>150.1</v>
      </c>
      <c r="C6825" s="89" t="n">
        <v>149.4</v>
      </c>
      <c r="D6825" s="89" t="n">
        <v>149.7</v>
      </c>
      <c r="W6825" s="89" t="inlineStr">
        <is>
          <t>09:28:31</t>
        </is>
      </c>
      <c r="X6825" s="89" t="n">
        <v>0</v>
      </c>
      <c r="AQ6825" s="89" t="inlineStr">
        <is>
          <t>09:28:31</t>
        </is>
      </c>
      <c r="AR6825" s="89" t="n">
        <v>0.9419999999999999</v>
      </c>
    </row>
    <row r="6826">
      <c r="A6826" s="89" t="inlineStr">
        <is>
          <t>09:28:36</t>
        </is>
      </c>
      <c r="B6826" s="89" t="n">
        <v>150.4</v>
      </c>
      <c r="C6826" s="89" t="n">
        <v>149.2</v>
      </c>
      <c r="D6826" s="89" t="n">
        <v>149.8</v>
      </c>
      <c r="W6826" s="89" t="inlineStr">
        <is>
          <t>09:28:36</t>
        </is>
      </c>
      <c r="X6826" s="89" t="n">
        <v>0</v>
      </c>
      <c r="AQ6826" s="89" t="inlineStr">
        <is>
          <t>09:28:36</t>
        </is>
      </c>
      <c r="AR6826" s="89" t="n">
        <v>0.9419999999999999</v>
      </c>
    </row>
    <row r="6827">
      <c r="A6827" s="89" t="inlineStr">
        <is>
          <t>09:28:41</t>
        </is>
      </c>
      <c r="B6827" s="89" t="n">
        <v>150</v>
      </c>
      <c r="C6827" s="89" t="n">
        <v>149.4</v>
      </c>
      <c r="D6827" s="89" t="n">
        <v>149.7</v>
      </c>
      <c r="W6827" s="89" t="inlineStr">
        <is>
          <t>09:28:41</t>
        </is>
      </c>
      <c r="X6827" s="89" t="n">
        <v>0</v>
      </c>
      <c r="AQ6827" s="89" t="inlineStr">
        <is>
          <t>09:28:41</t>
        </is>
      </c>
      <c r="AR6827" s="89" t="n">
        <v>0.9419999999999999</v>
      </c>
    </row>
    <row r="6828">
      <c r="A6828" s="89" t="inlineStr">
        <is>
          <t>09:28:46</t>
        </is>
      </c>
      <c r="B6828" s="89" t="n">
        <v>150.2</v>
      </c>
      <c r="C6828" s="89" t="n">
        <v>149.3</v>
      </c>
      <c r="D6828" s="89" t="n">
        <v>149.9</v>
      </c>
      <c r="W6828" s="89" t="inlineStr">
        <is>
          <t>09:28:46</t>
        </is>
      </c>
      <c r="X6828" s="89" t="n">
        <v>0</v>
      </c>
      <c r="AQ6828" s="89" t="inlineStr">
        <is>
          <t>09:28:46</t>
        </is>
      </c>
      <c r="AR6828" s="89" t="n">
        <v>0.9419999999999999</v>
      </c>
    </row>
    <row r="6829">
      <c r="A6829" s="89" t="inlineStr">
        <is>
          <t>09:28:51</t>
        </is>
      </c>
      <c r="B6829" s="89" t="n">
        <v>149.7</v>
      </c>
      <c r="C6829" s="89" t="n">
        <v>149.2</v>
      </c>
      <c r="D6829" s="89" t="n">
        <v>149.9</v>
      </c>
      <c r="W6829" s="89" t="inlineStr">
        <is>
          <t>09:28:51</t>
        </is>
      </c>
      <c r="X6829" s="89" t="n">
        <v>0</v>
      </c>
      <c r="AQ6829" s="89" t="inlineStr">
        <is>
          <t>09:28:51</t>
        </is>
      </c>
      <c r="AR6829" s="89" t="n">
        <v>0.9419999999999999</v>
      </c>
    </row>
    <row r="6830">
      <c r="A6830" s="89" t="inlineStr">
        <is>
          <t>09:28:56</t>
        </is>
      </c>
      <c r="B6830" s="89" t="n">
        <v>150.1</v>
      </c>
      <c r="C6830" s="89" t="n">
        <v>149.4</v>
      </c>
      <c r="D6830" s="89" t="n">
        <v>149.9</v>
      </c>
      <c r="W6830" s="89" t="inlineStr">
        <is>
          <t>09:28:56</t>
        </is>
      </c>
      <c r="X6830" s="89" t="n">
        <v>0</v>
      </c>
      <c r="AQ6830" s="89" t="inlineStr">
        <is>
          <t>09:28:56</t>
        </is>
      </c>
      <c r="AR6830" s="89" t="n">
        <v>0.9419999999999999</v>
      </c>
    </row>
    <row r="6831">
      <c r="A6831" s="89" t="inlineStr">
        <is>
          <t>09:29:01</t>
        </is>
      </c>
      <c r="B6831" s="89" t="n">
        <v>149.9</v>
      </c>
      <c r="C6831" s="89" t="n">
        <v>149.4</v>
      </c>
      <c r="D6831" s="89" t="n">
        <v>149.7</v>
      </c>
      <c r="W6831" s="89" t="inlineStr">
        <is>
          <t>09:29:01</t>
        </is>
      </c>
      <c r="X6831" s="89" t="n">
        <v>0</v>
      </c>
      <c r="AQ6831" s="89" t="inlineStr">
        <is>
          <t>09:29:01</t>
        </is>
      </c>
      <c r="AR6831" s="89" t="n">
        <v>0.9419999999999999</v>
      </c>
    </row>
    <row r="6832">
      <c r="A6832" s="89" t="inlineStr">
        <is>
          <t>09:29:06</t>
        </is>
      </c>
      <c r="B6832" s="89" t="n">
        <v>149.8</v>
      </c>
      <c r="C6832" s="89" t="n">
        <v>149.4</v>
      </c>
      <c r="D6832" s="89" t="n">
        <v>149.6</v>
      </c>
      <c r="W6832" s="89" t="inlineStr">
        <is>
          <t>09:29:06</t>
        </is>
      </c>
      <c r="X6832" s="89" t="n">
        <v>0</v>
      </c>
      <c r="AQ6832" s="89" t="inlineStr">
        <is>
          <t>09:29:06</t>
        </is>
      </c>
      <c r="AR6832" s="89" t="n">
        <v>0.9419999999999999</v>
      </c>
    </row>
    <row r="6833">
      <c r="A6833" s="89" t="inlineStr">
        <is>
          <t>09:29:11</t>
        </is>
      </c>
      <c r="B6833" s="89" t="n">
        <v>150.1</v>
      </c>
      <c r="C6833" s="89" t="n">
        <v>149.2</v>
      </c>
      <c r="D6833" s="89" t="n">
        <v>149.7</v>
      </c>
      <c r="W6833" s="89" t="inlineStr">
        <is>
          <t>09:29:11</t>
        </is>
      </c>
      <c r="X6833" s="89" t="n">
        <v>0</v>
      </c>
      <c r="AQ6833" s="89" t="inlineStr">
        <is>
          <t>09:29:11</t>
        </is>
      </c>
      <c r="AR6833" s="89" t="n">
        <v>0.9419999999999999</v>
      </c>
    </row>
    <row r="6834">
      <c r="A6834" s="89" t="inlineStr">
        <is>
          <t>09:29:16</t>
        </is>
      </c>
      <c r="B6834" s="89" t="n">
        <v>150.1</v>
      </c>
      <c r="C6834" s="89" t="n">
        <v>149.5</v>
      </c>
      <c r="D6834" s="89" t="n">
        <v>149.9</v>
      </c>
      <c r="W6834" s="89" t="inlineStr">
        <is>
          <t>09:29:16</t>
        </is>
      </c>
      <c r="X6834" s="89" t="n">
        <v>0</v>
      </c>
      <c r="AQ6834" s="89" t="inlineStr">
        <is>
          <t>09:29:16</t>
        </is>
      </c>
      <c r="AR6834" s="89" t="n">
        <v>0.9419999999999999</v>
      </c>
    </row>
    <row r="6835">
      <c r="A6835" s="89" t="inlineStr">
        <is>
          <t>09:29:21</t>
        </is>
      </c>
      <c r="B6835" s="89" t="n">
        <v>149.8</v>
      </c>
      <c r="C6835" s="89" t="n">
        <v>149.4</v>
      </c>
      <c r="D6835" s="89" t="n">
        <v>150.1</v>
      </c>
      <c r="W6835" s="89" t="inlineStr">
        <is>
          <t>09:29:21</t>
        </is>
      </c>
      <c r="X6835" s="89" t="n">
        <v>0</v>
      </c>
      <c r="AQ6835" s="89" t="inlineStr">
        <is>
          <t>09:29:21</t>
        </is>
      </c>
      <c r="AR6835" s="89" t="n">
        <v>0.9419999999999999</v>
      </c>
    </row>
    <row r="6836">
      <c r="A6836" s="89" t="inlineStr">
        <is>
          <t>09:29:26</t>
        </is>
      </c>
      <c r="B6836" s="89" t="n">
        <v>150.1</v>
      </c>
      <c r="C6836" s="89" t="n">
        <v>149.4</v>
      </c>
      <c r="D6836" s="89" t="n">
        <v>149.8</v>
      </c>
      <c r="W6836" s="89" t="inlineStr">
        <is>
          <t>09:29:26</t>
        </is>
      </c>
      <c r="X6836" s="89" t="n">
        <v>0</v>
      </c>
      <c r="AQ6836" s="89" t="inlineStr">
        <is>
          <t>09:29:26</t>
        </is>
      </c>
      <c r="AR6836" s="89" t="n">
        <v>0.9419999999999999</v>
      </c>
    </row>
    <row r="6837">
      <c r="A6837" s="89" t="inlineStr">
        <is>
          <t>09:29:31</t>
        </is>
      </c>
      <c r="B6837" s="89" t="n">
        <v>150.1</v>
      </c>
      <c r="C6837" s="89" t="n">
        <v>149.2</v>
      </c>
      <c r="D6837" s="89" t="n">
        <v>149.7</v>
      </c>
      <c r="W6837" s="89" t="inlineStr">
        <is>
          <t>09:29:31</t>
        </is>
      </c>
      <c r="X6837" s="89" t="n">
        <v>0</v>
      </c>
      <c r="AQ6837" s="89" t="inlineStr">
        <is>
          <t>09:29:31</t>
        </is>
      </c>
      <c r="AR6837" s="89" t="n">
        <v>0.9419999999999999</v>
      </c>
    </row>
    <row r="6838">
      <c r="A6838" s="89" t="inlineStr">
        <is>
          <t>09:29:36</t>
        </is>
      </c>
      <c r="B6838" s="89" t="n">
        <v>149.5</v>
      </c>
      <c r="C6838" s="89" t="n">
        <v>149.1</v>
      </c>
      <c r="D6838" s="89" t="n">
        <v>149.7</v>
      </c>
      <c r="W6838" s="89" t="inlineStr">
        <is>
          <t>09:29:36</t>
        </is>
      </c>
      <c r="X6838" s="89" t="n">
        <v>0</v>
      </c>
      <c r="AQ6838" s="89" t="inlineStr">
        <is>
          <t>09:29:36</t>
        </is>
      </c>
      <c r="AR6838" s="89" t="n">
        <v>0.9419999999999999</v>
      </c>
    </row>
    <row r="6839">
      <c r="A6839" s="89" t="inlineStr">
        <is>
          <t>09:29:41</t>
        </is>
      </c>
      <c r="B6839" s="89" t="n">
        <v>149.9</v>
      </c>
      <c r="C6839" s="89" t="n">
        <v>149.2</v>
      </c>
      <c r="D6839" s="89" t="n">
        <v>149.8</v>
      </c>
      <c r="W6839" s="89" t="inlineStr">
        <is>
          <t>09:29:41</t>
        </is>
      </c>
      <c r="X6839" s="89" t="n">
        <v>0</v>
      </c>
      <c r="AQ6839" s="89" t="inlineStr">
        <is>
          <t>09:29:41</t>
        </is>
      </c>
      <c r="AR6839" s="89" t="n">
        <v>0.9419999999999999</v>
      </c>
    </row>
    <row r="6840">
      <c r="A6840" s="89" t="inlineStr">
        <is>
          <t>09:29:46</t>
        </is>
      </c>
      <c r="B6840" s="89" t="n">
        <v>150.1</v>
      </c>
      <c r="C6840" s="89" t="n">
        <v>149.3</v>
      </c>
      <c r="D6840" s="89" t="n">
        <v>149.7</v>
      </c>
      <c r="W6840" s="89" t="inlineStr">
        <is>
          <t>09:29:46</t>
        </is>
      </c>
      <c r="X6840" s="89" t="n">
        <v>0</v>
      </c>
      <c r="AQ6840" s="89" t="inlineStr">
        <is>
          <t>09:29:46</t>
        </is>
      </c>
      <c r="AR6840" s="89" t="n">
        <v>0.9419999999999999</v>
      </c>
    </row>
    <row r="6841">
      <c r="A6841" s="89" t="inlineStr">
        <is>
          <t>09:29:51</t>
        </is>
      </c>
      <c r="B6841" s="89" t="n">
        <v>150.1</v>
      </c>
      <c r="C6841" s="89" t="n">
        <v>149.2</v>
      </c>
      <c r="D6841" s="89" t="n">
        <v>149.8</v>
      </c>
      <c r="W6841" s="89" t="inlineStr">
        <is>
          <t>09:29:51</t>
        </is>
      </c>
      <c r="X6841" s="89" t="n">
        <v>0</v>
      </c>
      <c r="AQ6841" s="89" t="inlineStr">
        <is>
          <t>09:29:51</t>
        </is>
      </c>
      <c r="AR6841" s="89" t="n">
        <v>0.9419999999999999</v>
      </c>
    </row>
    <row r="6842">
      <c r="A6842" s="89" t="inlineStr">
        <is>
          <t>09:29:56</t>
        </is>
      </c>
      <c r="B6842" s="89" t="n">
        <v>150</v>
      </c>
      <c r="C6842" s="89" t="n">
        <v>149.4</v>
      </c>
      <c r="D6842" s="89" t="n">
        <v>149.7</v>
      </c>
      <c r="W6842" s="89" t="inlineStr">
        <is>
          <t>09:29:56</t>
        </is>
      </c>
      <c r="X6842" s="89" t="n">
        <v>0</v>
      </c>
      <c r="AQ6842" s="89" t="inlineStr">
        <is>
          <t>09:29:56</t>
        </is>
      </c>
      <c r="AR6842" s="89" t="n">
        <v>0.9419999999999999</v>
      </c>
    </row>
    <row r="6843">
      <c r="A6843" s="89" t="inlineStr">
        <is>
          <t>09:30:01</t>
        </is>
      </c>
      <c r="B6843" s="89" t="n">
        <v>150.1</v>
      </c>
      <c r="C6843" s="89" t="n">
        <v>149.2</v>
      </c>
      <c r="D6843" s="89" t="n">
        <v>149.7</v>
      </c>
      <c r="W6843" s="89" t="inlineStr">
        <is>
          <t>09:30:01</t>
        </is>
      </c>
      <c r="X6843" s="89" t="n">
        <v>0</v>
      </c>
      <c r="AQ6843" s="89" t="inlineStr">
        <is>
          <t>09:30:01</t>
        </is>
      </c>
      <c r="AR6843" s="89" t="n">
        <v>0.9419999999999999</v>
      </c>
    </row>
    <row r="6844">
      <c r="A6844" s="89" t="inlineStr">
        <is>
          <t>09:30:06</t>
        </is>
      </c>
      <c r="B6844" s="89" t="n">
        <v>149.9</v>
      </c>
      <c r="C6844" s="89" t="n">
        <v>149.2</v>
      </c>
      <c r="D6844" s="89" t="n">
        <v>149.7</v>
      </c>
      <c r="W6844" s="89" t="inlineStr">
        <is>
          <t>09:30:06</t>
        </is>
      </c>
      <c r="X6844" s="89" t="n">
        <v>0</v>
      </c>
      <c r="AQ6844" s="89" t="inlineStr">
        <is>
          <t>09:30:06</t>
        </is>
      </c>
      <c r="AR6844" s="89" t="n">
        <v>0.9419999999999999</v>
      </c>
    </row>
    <row r="6845">
      <c r="A6845" s="89" t="inlineStr">
        <is>
          <t>09:30:11</t>
        </is>
      </c>
      <c r="B6845" s="89" t="n">
        <v>149.9</v>
      </c>
      <c r="C6845" s="89" t="n">
        <v>149.4</v>
      </c>
      <c r="D6845" s="89" t="n">
        <v>149.8</v>
      </c>
      <c r="W6845" s="89" t="inlineStr">
        <is>
          <t>09:30:11</t>
        </is>
      </c>
      <c r="X6845" s="89" t="n">
        <v>0</v>
      </c>
      <c r="AQ6845" s="89" t="inlineStr">
        <is>
          <t>09:30:11</t>
        </is>
      </c>
      <c r="AR6845" s="89" t="n">
        <v>0.9419999999999999</v>
      </c>
    </row>
    <row r="6846">
      <c r="A6846" s="89" t="inlineStr">
        <is>
          <t>09:30:16</t>
        </is>
      </c>
      <c r="B6846" s="89" t="n">
        <v>150.1</v>
      </c>
      <c r="C6846" s="89" t="n">
        <v>149.4</v>
      </c>
      <c r="D6846" s="89" t="n">
        <v>149.7</v>
      </c>
      <c r="W6846" s="89" t="inlineStr">
        <is>
          <t>09:30:16</t>
        </is>
      </c>
      <c r="X6846" s="89" t="n">
        <v>0</v>
      </c>
      <c r="AQ6846" s="89" t="inlineStr">
        <is>
          <t>09:30:16</t>
        </is>
      </c>
      <c r="AR6846" s="89" t="n">
        <v>0.9419999999999999</v>
      </c>
    </row>
    <row r="6847">
      <c r="A6847" s="89" t="inlineStr">
        <is>
          <t>09:30:21</t>
        </is>
      </c>
      <c r="B6847" s="89" t="n">
        <v>150.2</v>
      </c>
      <c r="C6847" s="89" t="n">
        <v>149.2</v>
      </c>
      <c r="D6847" s="89" t="n">
        <v>149.7</v>
      </c>
      <c r="W6847" s="89" t="inlineStr">
        <is>
          <t>09:30:21</t>
        </is>
      </c>
      <c r="X6847" s="89" t="n">
        <v>0</v>
      </c>
      <c r="AQ6847" s="89" t="inlineStr">
        <is>
          <t>09:30:21</t>
        </is>
      </c>
      <c r="AR6847" s="89" t="n">
        <v>0.9419999999999999</v>
      </c>
    </row>
    <row r="6848">
      <c r="A6848" s="89" t="inlineStr">
        <is>
          <t>09:30:26</t>
        </is>
      </c>
      <c r="B6848" s="89" t="n">
        <v>150</v>
      </c>
      <c r="C6848" s="89" t="n">
        <v>149.2</v>
      </c>
      <c r="D6848" s="89" t="n">
        <v>149.8</v>
      </c>
      <c r="W6848" s="89" t="inlineStr">
        <is>
          <t>09:30:26</t>
        </is>
      </c>
      <c r="X6848" s="89" t="n">
        <v>0</v>
      </c>
      <c r="AQ6848" s="89" t="inlineStr">
        <is>
          <t>09:30:26</t>
        </is>
      </c>
      <c r="AR6848" s="89" t="n">
        <v>0.9419999999999999</v>
      </c>
    </row>
    <row r="6849">
      <c r="A6849" s="89" t="inlineStr">
        <is>
          <t>09:30:31</t>
        </is>
      </c>
      <c r="B6849" s="89" t="n">
        <v>150.1</v>
      </c>
      <c r="C6849" s="89" t="n">
        <v>149.4</v>
      </c>
      <c r="D6849" s="89" t="n">
        <v>150.1</v>
      </c>
      <c r="W6849" s="89" t="inlineStr">
        <is>
          <t>09:30:31</t>
        </is>
      </c>
      <c r="X6849" s="89" t="n">
        <v>0</v>
      </c>
      <c r="AQ6849" s="89" t="inlineStr">
        <is>
          <t>09:30:31</t>
        </is>
      </c>
      <c r="AR6849" s="89" t="n">
        <v>0.9419999999999999</v>
      </c>
    </row>
    <row r="6850">
      <c r="A6850" s="89" t="inlineStr">
        <is>
          <t>09:30:36</t>
        </is>
      </c>
      <c r="B6850" s="89" t="n">
        <v>149.9</v>
      </c>
      <c r="C6850" s="89" t="n">
        <v>149.2</v>
      </c>
      <c r="D6850" s="89" t="n">
        <v>150.1</v>
      </c>
      <c r="W6850" s="89" t="inlineStr">
        <is>
          <t>09:30:36</t>
        </is>
      </c>
      <c r="X6850" s="89" t="n">
        <v>0</v>
      </c>
      <c r="AQ6850" s="89" t="inlineStr">
        <is>
          <t>09:30:36</t>
        </is>
      </c>
      <c r="AR6850" s="89" t="n">
        <v>0.9409999999999999</v>
      </c>
    </row>
    <row r="6851">
      <c r="A6851" s="89" t="inlineStr">
        <is>
          <t>09:30:41</t>
        </is>
      </c>
      <c r="B6851" s="89" t="n">
        <v>149.9</v>
      </c>
      <c r="C6851" s="89" t="n">
        <v>149.2</v>
      </c>
      <c r="D6851" s="89" t="n">
        <v>149.7</v>
      </c>
      <c r="W6851" s="89" t="inlineStr">
        <is>
          <t>09:30:41</t>
        </is>
      </c>
      <c r="X6851" s="89" t="n">
        <v>0.001</v>
      </c>
      <c r="AQ6851" s="89" t="inlineStr">
        <is>
          <t>09:30:41</t>
        </is>
      </c>
      <c r="AR6851" s="89" t="n">
        <v>0.9409999999999999</v>
      </c>
    </row>
    <row r="6852">
      <c r="A6852" s="89" t="inlineStr">
        <is>
          <t>09:30:46</t>
        </is>
      </c>
      <c r="B6852" s="89" t="n">
        <v>150.1</v>
      </c>
      <c r="C6852" s="89" t="n">
        <v>149.1</v>
      </c>
      <c r="D6852" s="89" t="n">
        <v>149.8</v>
      </c>
      <c r="W6852" s="89" t="inlineStr">
        <is>
          <t>09:30:46</t>
        </is>
      </c>
      <c r="X6852" s="89" t="n">
        <v>0.001</v>
      </c>
      <c r="AQ6852" s="89" t="inlineStr">
        <is>
          <t>09:30:46</t>
        </is>
      </c>
      <c r="AR6852" s="89" t="n">
        <v>0.9409999999999999</v>
      </c>
    </row>
    <row r="6853">
      <c r="A6853" s="89" t="inlineStr">
        <is>
          <t>09:30:51</t>
        </is>
      </c>
      <c r="B6853" s="89" t="n">
        <v>149.8</v>
      </c>
      <c r="C6853" s="89" t="n">
        <v>149.1</v>
      </c>
      <c r="D6853" s="89" t="n">
        <v>149.7</v>
      </c>
      <c r="W6853" s="89" t="inlineStr">
        <is>
          <t>09:30:51</t>
        </is>
      </c>
      <c r="X6853" s="89" t="n">
        <v>0.001</v>
      </c>
      <c r="AQ6853" s="89" t="inlineStr">
        <is>
          <t>09:30:51</t>
        </is>
      </c>
      <c r="AR6853" s="89" t="n">
        <v>0.9409999999999999</v>
      </c>
    </row>
    <row r="6854">
      <c r="A6854" s="89" t="inlineStr">
        <is>
          <t>09:30:56</t>
        </is>
      </c>
      <c r="B6854" s="89" t="n">
        <v>150.1</v>
      </c>
      <c r="C6854" s="89" t="n">
        <v>149.5</v>
      </c>
      <c r="D6854" s="89" t="n">
        <v>149.7</v>
      </c>
      <c r="W6854" s="89" t="inlineStr">
        <is>
          <t>09:30:56</t>
        </is>
      </c>
      <c r="X6854" s="89" t="n">
        <v>0.001</v>
      </c>
      <c r="AQ6854" s="89" t="inlineStr">
        <is>
          <t>09:30:56</t>
        </is>
      </c>
      <c r="AR6854" s="89" t="n">
        <v>0.9409999999999999</v>
      </c>
    </row>
    <row r="6855">
      <c r="A6855" s="89" t="inlineStr">
        <is>
          <t>09:31:01</t>
        </is>
      </c>
      <c r="B6855" s="89" t="n">
        <v>150.1</v>
      </c>
      <c r="C6855" s="89" t="n">
        <v>149.4</v>
      </c>
      <c r="D6855" s="89" t="n">
        <v>149.7</v>
      </c>
      <c r="W6855" s="89" t="inlineStr">
        <is>
          <t>09:31:01</t>
        </is>
      </c>
      <c r="X6855" s="89" t="n">
        <v>0</v>
      </c>
      <c r="AQ6855" s="89" t="inlineStr">
        <is>
          <t>09:31:01</t>
        </is>
      </c>
      <c r="AR6855" s="89" t="n">
        <v>0.9409999999999999</v>
      </c>
    </row>
    <row r="6856">
      <c r="A6856" s="89" t="inlineStr">
        <is>
          <t>09:31:06</t>
        </is>
      </c>
      <c r="B6856" s="89" t="n">
        <v>150</v>
      </c>
      <c r="C6856" s="89" t="n">
        <v>149.5</v>
      </c>
      <c r="D6856" s="89" t="n">
        <v>149.7</v>
      </c>
      <c r="W6856" s="89" t="inlineStr">
        <is>
          <t>09:31:06</t>
        </is>
      </c>
      <c r="X6856" s="89" t="n">
        <v>0</v>
      </c>
      <c r="AQ6856" s="89" t="inlineStr">
        <is>
          <t>09:31:06</t>
        </is>
      </c>
      <c r="AR6856" s="89" t="n">
        <v>0.9409999999999999</v>
      </c>
    </row>
    <row r="6857">
      <c r="A6857" s="89" t="inlineStr">
        <is>
          <t>09:31:11</t>
        </is>
      </c>
      <c r="B6857" s="89" t="n">
        <v>150.1</v>
      </c>
      <c r="C6857" s="89" t="n">
        <v>149.3</v>
      </c>
      <c r="D6857" s="89" t="n">
        <v>149.7</v>
      </c>
      <c r="W6857" s="89" t="inlineStr">
        <is>
          <t>09:31:11</t>
        </is>
      </c>
      <c r="X6857" s="89" t="n">
        <v>0</v>
      </c>
      <c r="AQ6857" s="89" t="inlineStr">
        <is>
          <t>09:31:11</t>
        </is>
      </c>
      <c r="AR6857" s="89" t="n">
        <v>0.9409999999999999</v>
      </c>
    </row>
    <row r="6858">
      <c r="A6858" s="89" t="inlineStr">
        <is>
          <t>09:31:16</t>
        </is>
      </c>
      <c r="B6858" s="89" t="n">
        <v>150</v>
      </c>
      <c r="C6858" s="89" t="n">
        <v>149.3</v>
      </c>
      <c r="D6858" s="89" t="n">
        <v>149.8</v>
      </c>
      <c r="W6858" s="89" t="inlineStr">
        <is>
          <t>09:31:16</t>
        </is>
      </c>
      <c r="X6858" s="89" t="n">
        <v>0</v>
      </c>
      <c r="AQ6858" s="89" t="inlineStr">
        <is>
          <t>09:31:16</t>
        </is>
      </c>
      <c r="AR6858" s="89" t="n">
        <v>0.9409999999999999</v>
      </c>
    </row>
    <row r="6859">
      <c r="A6859" s="89" t="inlineStr">
        <is>
          <t>09:31:21</t>
        </is>
      </c>
      <c r="B6859" s="89" t="n">
        <v>149.9</v>
      </c>
      <c r="C6859" s="89" t="n">
        <v>149.4</v>
      </c>
      <c r="D6859" s="89" t="n">
        <v>149.9</v>
      </c>
      <c r="W6859" s="89" t="inlineStr">
        <is>
          <t>09:31:21</t>
        </is>
      </c>
      <c r="X6859" s="89" t="n">
        <v>0.001</v>
      </c>
      <c r="AQ6859" s="89" t="inlineStr">
        <is>
          <t>09:31:21</t>
        </is>
      </c>
      <c r="AR6859" s="89" t="n">
        <v>0.9409999999999999</v>
      </c>
    </row>
    <row r="6860">
      <c r="A6860" s="89" t="inlineStr">
        <is>
          <t>09:31:26</t>
        </is>
      </c>
      <c r="B6860" s="89" t="n">
        <v>149.9</v>
      </c>
      <c r="C6860" s="89" t="n">
        <v>149.2</v>
      </c>
      <c r="D6860" s="89" t="n">
        <v>149.7</v>
      </c>
      <c r="W6860" s="89" t="inlineStr">
        <is>
          <t>09:31:26</t>
        </is>
      </c>
      <c r="X6860" s="89" t="n">
        <v>0.001</v>
      </c>
      <c r="AQ6860" s="89" t="inlineStr">
        <is>
          <t>09:31:26</t>
        </is>
      </c>
      <c r="AR6860" s="89" t="n">
        <v>0.9409999999999999</v>
      </c>
    </row>
    <row r="6861">
      <c r="A6861" s="89" t="inlineStr">
        <is>
          <t>09:31:31</t>
        </is>
      </c>
      <c r="B6861" s="89" t="n">
        <v>150.1</v>
      </c>
      <c r="C6861" s="89" t="n">
        <v>149.4</v>
      </c>
      <c r="D6861" s="89" t="n">
        <v>149.7</v>
      </c>
      <c r="W6861" s="89" t="inlineStr">
        <is>
          <t>09:31:31</t>
        </is>
      </c>
      <c r="X6861" s="89" t="n">
        <v>0.001</v>
      </c>
      <c r="AQ6861" s="89" t="inlineStr">
        <is>
          <t>09:31:31</t>
        </is>
      </c>
      <c r="AR6861" s="89" t="n">
        <v>0.9409999999999999</v>
      </c>
    </row>
    <row r="6862">
      <c r="A6862" s="89" t="inlineStr">
        <is>
          <t>09:31:36</t>
        </is>
      </c>
      <c r="B6862" s="89" t="n">
        <v>150.3</v>
      </c>
      <c r="C6862" s="89" t="n">
        <v>149.4</v>
      </c>
      <c r="D6862" s="89" t="n">
        <v>149.7</v>
      </c>
      <c r="W6862" s="89" t="inlineStr">
        <is>
          <t>09:31:36</t>
        </is>
      </c>
      <c r="X6862" s="89" t="n">
        <v>0.001</v>
      </c>
      <c r="AQ6862" s="89" t="inlineStr">
        <is>
          <t>09:31:36</t>
        </is>
      </c>
      <c r="AR6862" s="89" t="n">
        <v>0.9409999999999999</v>
      </c>
    </row>
    <row r="6863">
      <c r="A6863" s="89" t="inlineStr">
        <is>
          <t>09:31:41</t>
        </is>
      </c>
      <c r="B6863" s="89" t="n">
        <v>150.1</v>
      </c>
      <c r="C6863" s="89" t="n">
        <v>149.2</v>
      </c>
      <c r="D6863" s="89" t="n">
        <v>149.9</v>
      </c>
      <c r="W6863" s="89" t="inlineStr">
        <is>
          <t>09:31:41</t>
        </is>
      </c>
      <c r="X6863" s="89" t="n">
        <v>0</v>
      </c>
      <c r="AQ6863" s="89" t="inlineStr">
        <is>
          <t>09:31:41</t>
        </is>
      </c>
      <c r="AR6863" s="89" t="n">
        <v>0.9409999999999999</v>
      </c>
    </row>
    <row r="6864">
      <c r="A6864" s="89" t="inlineStr">
        <is>
          <t>09:31:46</t>
        </is>
      </c>
      <c r="B6864" s="89" t="n">
        <v>150</v>
      </c>
      <c r="C6864" s="89" t="n">
        <v>149.3</v>
      </c>
      <c r="D6864" s="89" t="n">
        <v>149.7</v>
      </c>
      <c r="W6864" s="89" t="inlineStr">
        <is>
          <t>09:31:46</t>
        </is>
      </c>
      <c r="X6864" s="89" t="n">
        <v>0</v>
      </c>
      <c r="AQ6864" s="89" t="inlineStr">
        <is>
          <t>09:31:46</t>
        </is>
      </c>
      <c r="AR6864" s="89" t="n">
        <v>0.9409999999999999</v>
      </c>
    </row>
    <row r="6865">
      <c r="A6865" s="89" t="inlineStr">
        <is>
          <t>09:31:51</t>
        </is>
      </c>
      <c r="B6865" s="89" t="n">
        <v>150.1</v>
      </c>
      <c r="C6865" s="89" t="n">
        <v>149.3</v>
      </c>
      <c r="D6865" s="89" t="n">
        <v>149.7</v>
      </c>
      <c r="W6865" s="89" t="inlineStr">
        <is>
          <t>09:31:51</t>
        </is>
      </c>
      <c r="X6865" s="89" t="n">
        <v>0</v>
      </c>
      <c r="AQ6865" s="89" t="inlineStr">
        <is>
          <t>09:31:51</t>
        </is>
      </c>
      <c r="AR6865" s="89" t="n">
        <v>0.9409999999999999</v>
      </c>
    </row>
    <row r="6866">
      <c r="A6866" s="89" t="inlineStr">
        <is>
          <t>09:31:56</t>
        </is>
      </c>
      <c r="B6866" s="89" t="n">
        <v>149.9</v>
      </c>
      <c r="C6866" s="89" t="n">
        <v>149.4</v>
      </c>
      <c r="D6866" s="89" t="n">
        <v>149.7</v>
      </c>
      <c r="W6866" s="89" t="inlineStr">
        <is>
          <t>09:31:56</t>
        </is>
      </c>
      <c r="X6866" s="89" t="n">
        <v>0.001</v>
      </c>
      <c r="AQ6866" s="89" t="inlineStr">
        <is>
          <t>09:31:56</t>
        </is>
      </c>
      <c r="AR6866" s="89" t="n">
        <v>0.9409999999999999</v>
      </c>
    </row>
    <row r="6867">
      <c r="A6867" s="89" t="inlineStr">
        <is>
          <t>09:32:01</t>
        </is>
      </c>
      <c r="B6867" s="89" t="n">
        <v>149.9</v>
      </c>
      <c r="C6867" s="89" t="n">
        <v>149.4</v>
      </c>
      <c r="D6867" s="89" t="n">
        <v>149.8</v>
      </c>
      <c r="W6867" s="89" t="inlineStr">
        <is>
          <t>09:32:01</t>
        </is>
      </c>
      <c r="X6867" s="89" t="n">
        <v>0.001</v>
      </c>
      <c r="AQ6867" s="89" t="inlineStr">
        <is>
          <t>09:32:01</t>
        </is>
      </c>
      <c r="AR6867" s="89" t="n">
        <v>0.9409999999999999</v>
      </c>
    </row>
    <row r="6868">
      <c r="A6868" s="89" t="inlineStr">
        <is>
          <t>09:32:06</t>
        </is>
      </c>
      <c r="B6868" s="89" t="n">
        <v>150</v>
      </c>
      <c r="C6868" s="89" t="n">
        <v>149</v>
      </c>
      <c r="D6868" s="89" t="n">
        <v>149.7</v>
      </c>
      <c r="W6868" s="89" t="inlineStr">
        <is>
          <t>09:32:06</t>
        </is>
      </c>
      <c r="X6868" s="89" t="n">
        <v>0</v>
      </c>
      <c r="AQ6868" s="89" t="inlineStr">
        <is>
          <t>09:32:06</t>
        </is>
      </c>
      <c r="AR6868" s="89" t="n">
        <v>0.9409999999999999</v>
      </c>
    </row>
    <row r="6869">
      <c r="A6869" s="89" t="inlineStr">
        <is>
          <t>09:32:11</t>
        </is>
      </c>
      <c r="B6869" s="89" t="n">
        <v>149.9</v>
      </c>
      <c r="C6869" s="89" t="n">
        <v>149.3</v>
      </c>
      <c r="D6869" s="89" t="n">
        <v>149.7</v>
      </c>
      <c r="W6869" s="89" t="inlineStr">
        <is>
          <t>09:32:11</t>
        </is>
      </c>
      <c r="X6869" s="89" t="n">
        <v>0</v>
      </c>
      <c r="AQ6869" s="89" t="inlineStr">
        <is>
          <t>09:32:11</t>
        </is>
      </c>
      <c r="AR6869" s="89" t="n">
        <v>0.9409999999999999</v>
      </c>
    </row>
    <row r="6870">
      <c r="A6870" s="89" t="inlineStr">
        <is>
          <t>09:32:16</t>
        </is>
      </c>
      <c r="B6870" s="89" t="n">
        <v>149.9</v>
      </c>
      <c r="C6870" s="89" t="n">
        <v>149.7</v>
      </c>
      <c r="D6870" s="89" t="n">
        <v>150.1</v>
      </c>
      <c r="W6870" s="89" t="inlineStr">
        <is>
          <t>09:32:16</t>
        </is>
      </c>
      <c r="X6870" s="89" t="n">
        <v>0</v>
      </c>
      <c r="AQ6870" s="89" t="inlineStr">
        <is>
          <t>09:32:16</t>
        </is>
      </c>
      <c r="AR6870" s="89" t="n">
        <v>0.9409999999999999</v>
      </c>
    </row>
    <row r="6871">
      <c r="A6871" s="89" t="inlineStr">
        <is>
          <t>09:32:21</t>
        </is>
      </c>
      <c r="B6871" s="89" t="n">
        <v>149.9</v>
      </c>
      <c r="C6871" s="89" t="n">
        <v>149.2</v>
      </c>
      <c r="D6871" s="89" t="n">
        <v>149.7</v>
      </c>
      <c r="W6871" s="89" t="inlineStr">
        <is>
          <t>09:32:21</t>
        </is>
      </c>
      <c r="X6871" s="89" t="n">
        <v>0.001</v>
      </c>
      <c r="AQ6871" s="89" t="inlineStr">
        <is>
          <t>09:32:21</t>
        </is>
      </c>
      <c r="AR6871" s="89" t="n">
        <v>0.9409999999999999</v>
      </c>
    </row>
    <row r="6872">
      <c r="A6872" s="89" t="inlineStr">
        <is>
          <t>09:32:26</t>
        </is>
      </c>
      <c r="B6872" s="89" t="n">
        <v>150.1</v>
      </c>
      <c r="C6872" s="89" t="n">
        <v>149.5</v>
      </c>
      <c r="D6872" s="89" t="n">
        <v>149.7</v>
      </c>
      <c r="W6872" s="89" t="inlineStr">
        <is>
          <t>09:32:26</t>
        </is>
      </c>
      <c r="X6872" s="89" t="n">
        <v>0.001</v>
      </c>
      <c r="AQ6872" s="89" t="inlineStr">
        <is>
          <t>09:32:26</t>
        </is>
      </c>
      <c r="AR6872" s="89" t="n">
        <v>0.9409999999999999</v>
      </c>
    </row>
    <row r="6873">
      <c r="A6873" s="89" t="inlineStr">
        <is>
          <t>09:32:31</t>
        </is>
      </c>
      <c r="B6873" s="89" t="n">
        <v>150</v>
      </c>
      <c r="C6873" s="89" t="n">
        <v>149.3</v>
      </c>
      <c r="D6873" s="89" t="n">
        <v>149.7</v>
      </c>
      <c r="W6873" s="89" t="inlineStr">
        <is>
          <t>09:32:31</t>
        </is>
      </c>
      <c r="X6873" s="89" t="n">
        <v>0</v>
      </c>
      <c r="AQ6873" s="89" t="inlineStr">
        <is>
          <t>09:32:31</t>
        </is>
      </c>
      <c r="AR6873" s="89" t="n">
        <v>0.9409999999999999</v>
      </c>
    </row>
    <row r="6874">
      <c r="A6874" s="89" t="inlineStr">
        <is>
          <t>09:32:36</t>
        </is>
      </c>
      <c r="B6874" s="89" t="n">
        <v>150.2</v>
      </c>
      <c r="C6874" s="89" t="n">
        <v>149.3</v>
      </c>
      <c r="D6874" s="89" t="n">
        <v>149.9</v>
      </c>
      <c r="W6874" s="89" t="inlineStr">
        <is>
          <t>09:32:36</t>
        </is>
      </c>
      <c r="X6874" s="89" t="n">
        <v>0</v>
      </c>
      <c r="AQ6874" s="89" t="inlineStr">
        <is>
          <t>09:32:36</t>
        </is>
      </c>
      <c r="AR6874" s="89" t="n">
        <v>0.9409999999999999</v>
      </c>
    </row>
    <row r="6875">
      <c r="A6875" s="89" t="inlineStr">
        <is>
          <t>09:32:41</t>
        </is>
      </c>
      <c r="B6875" s="89" t="n">
        <v>150.1</v>
      </c>
      <c r="C6875" s="89" t="n">
        <v>149.2</v>
      </c>
      <c r="D6875" s="89" t="n">
        <v>149.7</v>
      </c>
      <c r="W6875" s="89" t="inlineStr">
        <is>
          <t>09:32:41</t>
        </is>
      </c>
      <c r="X6875" s="89" t="n">
        <v>0.001</v>
      </c>
      <c r="AQ6875" s="89" t="inlineStr">
        <is>
          <t>09:32:41</t>
        </is>
      </c>
      <c r="AR6875" s="89" t="n">
        <v>0.9419999999999999</v>
      </c>
    </row>
    <row r="6876">
      <c r="A6876" s="89" t="inlineStr">
        <is>
          <t>09:32:46</t>
        </is>
      </c>
      <c r="B6876" s="89" t="n">
        <v>150</v>
      </c>
      <c r="C6876" s="89" t="n">
        <v>149.4</v>
      </c>
      <c r="D6876" s="89" t="n">
        <v>149.7</v>
      </c>
      <c r="W6876" s="89" t="inlineStr">
        <is>
          <t>09:32:46</t>
        </is>
      </c>
      <c r="X6876" s="89" t="n">
        <v>0</v>
      </c>
      <c r="AQ6876" s="89" t="inlineStr">
        <is>
          <t>09:32:46</t>
        </is>
      </c>
      <c r="AR6876" s="89" t="n">
        <v>0.9409999999999999</v>
      </c>
    </row>
    <row r="6877">
      <c r="A6877" s="89" t="inlineStr">
        <is>
          <t>09:32:51</t>
        </is>
      </c>
      <c r="B6877" s="89" t="n">
        <v>150.3</v>
      </c>
      <c r="C6877" s="89" t="n">
        <v>149.4</v>
      </c>
      <c r="D6877" s="89" t="n">
        <v>149.8</v>
      </c>
      <c r="W6877" s="89" t="inlineStr">
        <is>
          <t>09:32:51</t>
        </is>
      </c>
      <c r="X6877" s="89" t="n">
        <v>0</v>
      </c>
      <c r="AQ6877" s="89" t="inlineStr">
        <is>
          <t>09:32:51</t>
        </is>
      </c>
      <c r="AR6877" s="89" t="n">
        <v>0.9409999999999999</v>
      </c>
    </row>
    <row r="6878">
      <c r="A6878" s="89" t="inlineStr">
        <is>
          <t>09:32:56</t>
        </is>
      </c>
      <c r="B6878" s="89" t="n">
        <v>150.1</v>
      </c>
      <c r="C6878" s="89" t="n">
        <v>149.2</v>
      </c>
      <c r="D6878" s="89" t="n">
        <v>149.7</v>
      </c>
      <c r="W6878" s="89" t="inlineStr">
        <is>
          <t>09:32:56</t>
        </is>
      </c>
      <c r="X6878" s="89" t="n">
        <v>0.001</v>
      </c>
      <c r="AQ6878" s="89" t="inlineStr">
        <is>
          <t>09:32:56</t>
        </is>
      </c>
      <c r="AR6878" s="89" t="n">
        <v>0.9409999999999999</v>
      </c>
    </row>
    <row r="6879">
      <c r="A6879" s="89" t="inlineStr">
        <is>
          <t>09:33:01</t>
        </is>
      </c>
      <c r="B6879" s="89" t="n">
        <v>150.1</v>
      </c>
      <c r="C6879" s="89" t="n">
        <v>149.3</v>
      </c>
      <c r="D6879" s="89" t="n">
        <v>149.9</v>
      </c>
      <c r="W6879" s="89" t="inlineStr">
        <is>
          <t>09:33:01</t>
        </is>
      </c>
      <c r="X6879" s="89" t="n">
        <v>0.001</v>
      </c>
      <c r="AQ6879" s="89" t="inlineStr">
        <is>
          <t>09:33:01</t>
        </is>
      </c>
      <c r="AR6879" s="89" t="n">
        <v>0.9409999999999999</v>
      </c>
    </row>
    <row r="6880">
      <c r="A6880" s="89" t="inlineStr">
        <is>
          <t>09:33:06</t>
        </is>
      </c>
      <c r="B6880" s="89" t="n">
        <v>150.1</v>
      </c>
      <c r="C6880" s="89" t="n">
        <v>149.4</v>
      </c>
      <c r="D6880" s="89" t="n">
        <v>149.8</v>
      </c>
      <c r="W6880" s="89" t="inlineStr">
        <is>
          <t>09:33:06</t>
        </is>
      </c>
      <c r="X6880" s="89" t="n">
        <v>0</v>
      </c>
      <c r="AQ6880" s="89" t="inlineStr">
        <is>
          <t>09:33:06</t>
        </is>
      </c>
      <c r="AR6880" s="89" t="n">
        <v>0.9409999999999999</v>
      </c>
    </row>
    <row r="6881">
      <c r="A6881" s="89" t="inlineStr">
        <is>
          <t>09:33:11</t>
        </is>
      </c>
      <c r="B6881" s="89" t="n">
        <v>149.6</v>
      </c>
      <c r="C6881" s="89" t="n">
        <v>149.3</v>
      </c>
      <c r="D6881" s="89" t="n">
        <v>149.7</v>
      </c>
      <c r="W6881" s="89" t="inlineStr">
        <is>
          <t>09:33:11</t>
        </is>
      </c>
      <c r="X6881" s="89" t="n">
        <v>0</v>
      </c>
      <c r="AQ6881" s="89" t="inlineStr">
        <is>
          <t>09:33:11</t>
        </is>
      </c>
      <c r="AR6881" s="89" t="n">
        <v>0.9409999999999999</v>
      </c>
    </row>
    <row r="6882">
      <c r="A6882" s="89" t="inlineStr">
        <is>
          <t>09:33:16</t>
        </is>
      </c>
      <c r="B6882" s="89" t="n">
        <v>149.9</v>
      </c>
      <c r="C6882" s="89" t="n">
        <v>149.2</v>
      </c>
      <c r="D6882" s="89" t="n">
        <v>149.7</v>
      </c>
      <c r="W6882" s="89" t="inlineStr">
        <is>
          <t>09:33:16</t>
        </is>
      </c>
      <c r="X6882" s="89" t="n">
        <v>0</v>
      </c>
      <c r="AQ6882" s="89" t="inlineStr">
        <is>
          <t>09:33:16</t>
        </is>
      </c>
      <c r="AR6882" s="89" t="n">
        <v>0.9409999999999999</v>
      </c>
    </row>
    <row r="6883">
      <c r="A6883" s="89" t="inlineStr">
        <is>
          <t>09:33:21</t>
        </is>
      </c>
      <c r="B6883" s="89" t="n">
        <v>150.2</v>
      </c>
      <c r="C6883" s="89" t="n">
        <v>149.2</v>
      </c>
      <c r="D6883" s="89" t="n">
        <v>149.5</v>
      </c>
      <c r="W6883" s="89" t="inlineStr">
        <is>
          <t>09:33:21</t>
        </is>
      </c>
      <c r="X6883" s="89" t="n">
        <v>0</v>
      </c>
      <c r="AQ6883" s="89" t="inlineStr">
        <is>
          <t>09:33:21</t>
        </is>
      </c>
      <c r="AR6883" s="89" t="n">
        <v>0.9409999999999999</v>
      </c>
    </row>
    <row r="6884">
      <c r="A6884" s="89" t="inlineStr">
        <is>
          <t>09:33:26</t>
        </is>
      </c>
      <c r="B6884" s="89" t="n">
        <v>150.1</v>
      </c>
      <c r="C6884" s="89" t="n">
        <v>149.2</v>
      </c>
      <c r="D6884" s="89" t="n">
        <v>149.8</v>
      </c>
      <c r="W6884" s="89" t="inlineStr">
        <is>
          <t>09:33:26</t>
        </is>
      </c>
      <c r="X6884" s="89" t="n">
        <v>0</v>
      </c>
      <c r="AQ6884" s="89" t="inlineStr">
        <is>
          <t>09:33:26</t>
        </is>
      </c>
      <c r="AR6884" s="89" t="n">
        <v>0.9409999999999999</v>
      </c>
    </row>
    <row r="6885">
      <c r="A6885" s="89" t="inlineStr">
        <is>
          <t>09:33:31</t>
        </is>
      </c>
      <c r="B6885" s="89" t="n">
        <v>150.1</v>
      </c>
      <c r="C6885" s="89" t="n">
        <v>149.4</v>
      </c>
      <c r="D6885" s="89" t="n">
        <v>149.7</v>
      </c>
      <c r="W6885" s="89" t="inlineStr">
        <is>
          <t>09:33:31</t>
        </is>
      </c>
      <c r="X6885" s="89" t="n">
        <v>0</v>
      </c>
      <c r="AQ6885" s="89" t="inlineStr">
        <is>
          <t>09:33:31</t>
        </is>
      </c>
      <c r="AR6885" s="89" t="n">
        <v>0.9409999999999999</v>
      </c>
    </row>
    <row r="6886">
      <c r="A6886" s="89" t="inlineStr">
        <is>
          <t>09:33:36</t>
        </is>
      </c>
      <c r="B6886" s="89" t="n">
        <v>150</v>
      </c>
      <c r="C6886" s="89" t="n">
        <v>149.2</v>
      </c>
      <c r="D6886" s="89" t="n">
        <v>149.5</v>
      </c>
      <c r="W6886" s="89" t="inlineStr">
        <is>
          <t>09:33:36</t>
        </is>
      </c>
      <c r="X6886" s="89" t="n">
        <v>0</v>
      </c>
      <c r="AQ6886" s="89" t="inlineStr">
        <is>
          <t>09:33:36</t>
        </is>
      </c>
      <c r="AR6886" s="89" t="n">
        <v>0.9409999999999999</v>
      </c>
    </row>
    <row r="6887">
      <c r="A6887" s="89" t="inlineStr">
        <is>
          <t>09:33:41</t>
        </is>
      </c>
      <c r="B6887" s="89" t="n">
        <v>149.4</v>
      </c>
      <c r="C6887" s="89" t="n">
        <v>149.3</v>
      </c>
      <c r="D6887" s="89" t="n">
        <v>149.9</v>
      </c>
      <c r="W6887" s="89" t="inlineStr">
        <is>
          <t>09:33:41</t>
        </is>
      </c>
      <c r="X6887" s="89" t="n">
        <v>0</v>
      </c>
      <c r="AQ6887" s="89" t="inlineStr">
        <is>
          <t>09:33:41</t>
        </is>
      </c>
      <c r="AR6887" s="89" t="n">
        <v>0.9409999999999999</v>
      </c>
    </row>
    <row r="6888">
      <c r="A6888" s="89" t="inlineStr">
        <is>
          <t>09:33:46</t>
        </is>
      </c>
      <c r="B6888" s="89" t="n">
        <v>149.8</v>
      </c>
      <c r="C6888" s="89" t="n">
        <v>149.4</v>
      </c>
      <c r="D6888" s="89" t="n">
        <v>149.7</v>
      </c>
      <c r="W6888" s="89" t="inlineStr">
        <is>
          <t>09:33:46</t>
        </is>
      </c>
      <c r="X6888" s="89" t="n">
        <v>0</v>
      </c>
      <c r="AQ6888" s="89" t="inlineStr">
        <is>
          <t>09:33:46</t>
        </is>
      </c>
      <c r="AR6888" s="89" t="n">
        <v>0.9409999999999999</v>
      </c>
    </row>
    <row r="6889">
      <c r="A6889" s="89" t="inlineStr">
        <is>
          <t>09:33:51</t>
        </is>
      </c>
      <c r="B6889" s="89" t="n">
        <v>149.6</v>
      </c>
      <c r="C6889" s="89" t="n">
        <v>149.3</v>
      </c>
      <c r="D6889" s="89" t="n">
        <v>149.7</v>
      </c>
      <c r="W6889" s="89" t="inlineStr">
        <is>
          <t>09:33:51</t>
        </is>
      </c>
      <c r="X6889" s="89" t="n">
        <v>0</v>
      </c>
      <c r="AQ6889" s="89" t="inlineStr">
        <is>
          <t>09:33:51</t>
        </is>
      </c>
      <c r="AR6889" s="89" t="n">
        <v>0.9409999999999999</v>
      </c>
    </row>
    <row r="6890">
      <c r="A6890" s="89" t="inlineStr">
        <is>
          <t>09:33:56</t>
        </is>
      </c>
      <c r="B6890" s="89" t="n">
        <v>150.1</v>
      </c>
      <c r="C6890" s="89" t="n">
        <v>149.2</v>
      </c>
      <c r="D6890" s="89" t="n">
        <v>149.7</v>
      </c>
      <c r="W6890" s="89" t="inlineStr">
        <is>
          <t>09:33:56</t>
        </is>
      </c>
      <c r="X6890" s="89" t="n">
        <v>0</v>
      </c>
      <c r="AQ6890" s="89" t="inlineStr">
        <is>
          <t>09:33:56</t>
        </is>
      </c>
      <c r="AR6890" s="89" t="n">
        <v>0.9409999999999999</v>
      </c>
    </row>
    <row r="6891">
      <c r="A6891" s="89" t="inlineStr">
        <is>
          <t>09:34:01</t>
        </is>
      </c>
      <c r="B6891" s="89" t="n">
        <v>150</v>
      </c>
      <c r="C6891" s="89" t="n">
        <v>149.1</v>
      </c>
      <c r="D6891" s="89" t="n">
        <v>149.8</v>
      </c>
      <c r="W6891" s="89" t="inlineStr">
        <is>
          <t>09:34:01</t>
        </is>
      </c>
      <c r="X6891" s="89" t="n">
        <v>0.001</v>
      </c>
      <c r="AQ6891" s="89" t="inlineStr">
        <is>
          <t>09:34:01</t>
        </is>
      </c>
      <c r="AR6891" s="89" t="n">
        <v>0.9409999999999999</v>
      </c>
    </row>
    <row r="6892">
      <c r="A6892" s="89" t="inlineStr">
        <is>
          <t>09:34:06</t>
        </is>
      </c>
      <c r="B6892" s="89" t="n">
        <v>150.2</v>
      </c>
      <c r="C6892" s="89" t="n">
        <v>149.3</v>
      </c>
      <c r="D6892" s="89" t="n">
        <v>149.8</v>
      </c>
      <c r="W6892" s="89" t="inlineStr">
        <is>
          <t>09:34:06</t>
        </is>
      </c>
      <c r="X6892" s="89" t="n">
        <v>0</v>
      </c>
      <c r="AQ6892" s="89" t="inlineStr">
        <is>
          <t>09:34:06</t>
        </is>
      </c>
      <c r="AR6892" s="89" t="n">
        <v>0.9409999999999999</v>
      </c>
    </row>
    <row r="6893">
      <c r="A6893" s="89" t="inlineStr">
        <is>
          <t>09:34:11</t>
        </is>
      </c>
      <c r="B6893" s="89" t="n">
        <v>150.1</v>
      </c>
      <c r="C6893" s="89" t="n">
        <v>149.4</v>
      </c>
      <c r="D6893" s="89" t="n">
        <v>149.7</v>
      </c>
      <c r="W6893" s="89" t="inlineStr">
        <is>
          <t>09:34:11</t>
        </is>
      </c>
      <c r="X6893" s="89" t="n">
        <v>0.001</v>
      </c>
      <c r="AQ6893" s="89" t="inlineStr">
        <is>
          <t>09:34:11</t>
        </is>
      </c>
      <c r="AR6893" s="89" t="n">
        <v>0.9409999999999999</v>
      </c>
    </row>
    <row r="6894">
      <c r="A6894" s="89" t="inlineStr">
        <is>
          <t>09:34:16</t>
        </is>
      </c>
      <c r="B6894" s="89" t="n">
        <v>149.9</v>
      </c>
      <c r="C6894" s="89" t="n">
        <v>149.4</v>
      </c>
      <c r="D6894" s="89" t="n">
        <v>149.7</v>
      </c>
      <c r="W6894" s="89" t="inlineStr">
        <is>
          <t>09:34:16</t>
        </is>
      </c>
      <c r="X6894" s="89" t="n">
        <v>0</v>
      </c>
      <c r="AQ6894" s="89" t="inlineStr">
        <is>
          <t>09:34:16</t>
        </is>
      </c>
      <c r="AR6894" s="89" t="n">
        <v>0.9409999999999999</v>
      </c>
    </row>
    <row r="6895">
      <c r="A6895" s="89" t="inlineStr">
        <is>
          <t>09:34:21</t>
        </is>
      </c>
      <c r="B6895" s="89" t="n">
        <v>150</v>
      </c>
      <c r="C6895" s="89" t="n">
        <v>149.3</v>
      </c>
      <c r="D6895" s="89" t="n">
        <v>149.6</v>
      </c>
      <c r="W6895" s="89" t="inlineStr">
        <is>
          <t>09:34:21</t>
        </is>
      </c>
      <c r="X6895" s="89" t="n">
        <v>0</v>
      </c>
      <c r="AQ6895" s="89" t="inlineStr">
        <is>
          <t>09:34:21</t>
        </is>
      </c>
      <c r="AR6895" s="89" t="n">
        <v>0.9409999999999999</v>
      </c>
    </row>
    <row r="6896">
      <c r="A6896" s="89" t="inlineStr">
        <is>
          <t>09:34:26</t>
        </is>
      </c>
      <c r="B6896" s="89" t="n">
        <v>150.3</v>
      </c>
      <c r="C6896" s="89" t="n">
        <v>149.1</v>
      </c>
      <c r="D6896" s="89" t="n">
        <v>149.9</v>
      </c>
      <c r="W6896" s="89" t="inlineStr">
        <is>
          <t>09:34:26</t>
        </is>
      </c>
      <c r="X6896" s="89" t="n">
        <v>0.001</v>
      </c>
      <c r="AQ6896" s="89" t="inlineStr">
        <is>
          <t>09:34:26</t>
        </is>
      </c>
      <c r="AR6896" s="89" t="n">
        <v>0.9409999999999999</v>
      </c>
    </row>
    <row r="6897">
      <c r="A6897" s="89" t="inlineStr">
        <is>
          <t>09:34:31</t>
        </is>
      </c>
      <c r="B6897" s="89" t="n">
        <v>150.1</v>
      </c>
      <c r="C6897" s="89" t="n">
        <v>149.8</v>
      </c>
      <c r="D6897" s="89" t="n">
        <v>149.7</v>
      </c>
      <c r="W6897" s="89" t="inlineStr">
        <is>
          <t>09:34:31</t>
        </is>
      </c>
      <c r="X6897" s="89" t="n">
        <v>0</v>
      </c>
      <c r="AQ6897" s="89" t="inlineStr">
        <is>
          <t>09:34:31</t>
        </is>
      </c>
      <c r="AR6897" s="89" t="n">
        <v>0.9409999999999999</v>
      </c>
    </row>
    <row r="6898">
      <c r="A6898" s="89" t="inlineStr">
        <is>
          <t>09:34:36</t>
        </is>
      </c>
      <c r="B6898" s="89" t="n">
        <v>150.1</v>
      </c>
      <c r="C6898" s="89" t="n">
        <v>149.4</v>
      </c>
      <c r="D6898" s="89" t="n">
        <v>149.7</v>
      </c>
      <c r="W6898" s="89" t="inlineStr">
        <is>
          <t>09:34:36</t>
        </is>
      </c>
      <c r="X6898" s="89" t="n">
        <v>0.001</v>
      </c>
      <c r="AQ6898" s="89" t="inlineStr">
        <is>
          <t>09:34:36</t>
        </is>
      </c>
      <c r="AR6898" s="89" t="n">
        <v>0.9409999999999999</v>
      </c>
    </row>
    <row r="6899">
      <c r="A6899" s="89" t="inlineStr">
        <is>
          <t>09:34:41</t>
        </is>
      </c>
      <c r="B6899" s="89" t="n">
        <v>150.1</v>
      </c>
      <c r="C6899" s="89" t="n">
        <v>149.3</v>
      </c>
      <c r="D6899" s="89" t="n">
        <v>149.7</v>
      </c>
      <c r="W6899" s="89" t="inlineStr">
        <is>
          <t>09:34:41</t>
        </is>
      </c>
      <c r="X6899" s="89" t="n">
        <v>0</v>
      </c>
      <c r="AQ6899" s="89" t="inlineStr">
        <is>
          <t>09:34:41</t>
        </is>
      </c>
      <c r="AR6899" s="89" t="n">
        <v>0.9409999999999999</v>
      </c>
    </row>
    <row r="6900">
      <c r="A6900" s="89" t="inlineStr">
        <is>
          <t>09:34:46</t>
        </is>
      </c>
      <c r="B6900" s="89" t="n">
        <v>150.1</v>
      </c>
      <c r="C6900" s="89" t="n">
        <v>149.4</v>
      </c>
      <c r="D6900" s="89" t="n">
        <v>149.8</v>
      </c>
      <c r="W6900" s="89" t="inlineStr">
        <is>
          <t>09:34:46</t>
        </is>
      </c>
      <c r="X6900" s="89" t="n">
        <v>0.001</v>
      </c>
      <c r="AQ6900" s="89" t="inlineStr">
        <is>
          <t>09:34:46</t>
        </is>
      </c>
      <c r="AR6900" s="89" t="n">
        <v>0.9409999999999999</v>
      </c>
    </row>
    <row r="6901">
      <c r="A6901" s="89" t="inlineStr">
        <is>
          <t>09:34:51</t>
        </is>
      </c>
      <c r="B6901" s="89" t="n">
        <v>149.8</v>
      </c>
      <c r="C6901" s="89" t="n">
        <v>149.2</v>
      </c>
      <c r="D6901" s="89" t="n">
        <v>149.8</v>
      </c>
      <c r="W6901" s="89" t="inlineStr">
        <is>
          <t>09:34:51</t>
        </is>
      </c>
      <c r="X6901" s="89" t="n">
        <v>0</v>
      </c>
      <c r="AQ6901" s="89" t="inlineStr">
        <is>
          <t>09:34:51</t>
        </is>
      </c>
      <c r="AR6901" s="89" t="n">
        <v>0.9409999999999999</v>
      </c>
    </row>
    <row r="6902">
      <c r="A6902" s="89" t="inlineStr">
        <is>
          <t>09:34:56</t>
        </is>
      </c>
      <c r="B6902" s="89" t="n">
        <v>150</v>
      </c>
      <c r="C6902" s="89" t="n">
        <v>149.5</v>
      </c>
      <c r="D6902" s="89" t="n">
        <v>149.5</v>
      </c>
      <c r="W6902" s="89" t="inlineStr">
        <is>
          <t>09:34:56</t>
        </is>
      </c>
      <c r="X6902" s="89" t="n">
        <v>0.001</v>
      </c>
      <c r="AQ6902" s="89" t="inlineStr">
        <is>
          <t>09:34:56</t>
        </is>
      </c>
      <c r="AR6902" s="89" t="n">
        <v>0.9409999999999999</v>
      </c>
    </row>
    <row r="6903">
      <c r="A6903" s="89" t="inlineStr">
        <is>
          <t>09:35:01</t>
        </is>
      </c>
      <c r="B6903" s="89" t="n">
        <v>150.2</v>
      </c>
      <c r="C6903" s="89" t="n">
        <v>149.4</v>
      </c>
      <c r="D6903" s="89" t="n">
        <v>150</v>
      </c>
      <c r="W6903" s="89" t="inlineStr">
        <is>
          <t>09:35:01</t>
        </is>
      </c>
      <c r="X6903" s="89" t="n">
        <v>0</v>
      </c>
      <c r="AQ6903" s="89" t="inlineStr">
        <is>
          <t>09:35:01</t>
        </is>
      </c>
      <c r="AR6903" s="89" t="n">
        <v>0.9409999999999999</v>
      </c>
    </row>
    <row r="6904">
      <c r="A6904" s="89" t="inlineStr">
        <is>
          <t>09:35:06</t>
        </is>
      </c>
      <c r="B6904" s="89" t="n">
        <v>150</v>
      </c>
      <c r="C6904" s="89" t="n">
        <v>149.5</v>
      </c>
      <c r="D6904" s="89" t="n">
        <v>149.6</v>
      </c>
      <c r="W6904" s="89" t="inlineStr">
        <is>
          <t>09:35:06</t>
        </is>
      </c>
      <c r="X6904" s="89" t="n">
        <v>0</v>
      </c>
      <c r="AQ6904" s="89" t="inlineStr">
        <is>
          <t>09:35:06</t>
        </is>
      </c>
      <c r="AR6904" s="89" t="n">
        <v>0.9409999999999999</v>
      </c>
    </row>
    <row r="6905">
      <c r="A6905" s="89" t="inlineStr">
        <is>
          <t>09:35:11</t>
        </is>
      </c>
      <c r="B6905" s="89" t="n">
        <v>149.9</v>
      </c>
      <c r="C6905" s="89" t="n">
        <v>149.4</v>
      </c>
      <c r="D6905" s="89" t="n">
        <v>150</v>
      </c>
      <c r="W6905" s="89" t="inlineStr">
        <is>
          <t>09:35:11</t>
        </is>
      </c>
      <c r="X6905" s="89" t="n">
        <v>0</v>
      </c>
      <c r="AQ6905" s="89" t="inlineStr">
        <is>
          <t>09:35:11</t>
        </is>
      </c>
      <c r="AR6905" s="89" t="n">
        <v>0.9409999999999999</v>
      </c>
    </row>
    <row r="6906">
      <c r="A6906" s="89" t="inlineStr">
        <is>
          <t>09:35:16</t>
        </is>
      </c>
      <c r="B6906" s="89" t="n">
        <v>150</v>
      </c>
      <c r="C6906" s="89" t="n">
        <v>149.2</v>
      </c>
      <c r="D6906" s="89" t="n">
        <v>149.6</v>
      </c>
      <c r="W6906" s="89" t="inlineStr">
        <is>
          <t>09:35:16</t>
        </is>
      </c>
      <c r="X6906" s="89" t="n">
        <v>0.001</v>
      </c>
      <c r="AQ6906" s="89" t="inlineStr">
        <is>
          <t>09:35:16</t>
        </is>
      </c>
      <c r="AR6906" s="89" t="n">
        <v>0.9409999999999999</v>
      </c>
    </row>
    <row r="6907">
      <c r="A6907" s="89" t="inlineStr">
        <is>
          <t>09:35:21</t>
        </is>
      </c>
      <c r="B6907" s="89" t="n">
        <v>149.7</v>
      </c>
      <c r="C6907" s="89" t="n">
        <v>149.4</v>
      </c>
      <c r="D6907" s="89" t="n">
        <v>149.7</v>
      </c>
      <c r="W6907" s="89" t="inlineStr">
        <is>
          <t>09:35:21</t>
        </is>
      </c>
      <c r="X6907" s="89" t="n">
        <v>0</v>
      </c>
      <c r="AQ6907" s="89" t="inlineStr">
        <is>
          <t>09:35:21</t>
        </is>
      </c>
      <c r="AR6907" s="89" t="n">
        <v>0.9409999999999999</v>
      </c>
    </row>
    <row r="6908">
      <c r="A6908" s="89" t="inlineStr">
        <is>
          <t>09:35:26</t>
        </is>
      </c>
      <c r="B6908" s="89" t="n">
        <v>149.7</v>
      </c>
      <c r="C6908" s="89" t="n">
        <v>149.2</v>
      </c>
      <c r="D6908" s="89" t="n">
        <v>149.7</v>
      </c>
      <c r="W6908" s="89" t="inlineStr">
        <is>
          <t>09:35:26</t>
        </is>
      </c>
      <c r="X6908" s="89" t="n">
        <v>0</v>
      </c>
      <c r="AQ6908" s="89" t="inlineStr">
        <is>
          <t>09:35:26</t>
        </is>
      </c>
      <c r="AR6908" s="89" t="n">
        <v>0.9409999999999999</v>
      </c>
    </row>
    <row r="6909">
      <c r="A6909" s="89" t="inlineStr">
        <is>
          <t>09:35:31</t>
        </is>
      </c>
      <c r="B6909" s="89" t="n">
        <v>149.9</v>
      </c>
      <c r="C6909" s="89" t="n">
        <v>149.2</v>
      </c>
      <c r="D6909" s="89" t="n">
        <v>149.6</v>
      </c>
      <c r="W6909" s="89" t="inlineStr">
        <is>
          <t>09:35:31</t>
        </is>
      </c>
      <c r="X6909" s="89" t="n">
        <v>0</v>
      </c>
      <c r="AQ6909" s="89" t="inlineStr">
        <is>
          <t>09:35:31</t>
        </is>
      </c>
      <c r="AR6909" s="89" t="n">
        <v>0.9409999999999999</v>
      </c>
    </row>
    <row r="6910">
      <c r="A6910" s="89" t="inlineStr">
        <is>
          <t>09:35:36</t>
        </is>
      </c>
      <c r="B6910" s="89" t="n">
        <v>150</v>
      </c>
      <c r="C6910" s="89" t="n">
        <v>149.4</v>
      </c>
      <c r="D6910" s="89" t="n">
        <v>149.7</v>
      </c>
      <c r="W6910" s="89" t="inlineStr">
        <is>
          <t>09:35:36</t>
        </is>
      </c>
      <c r="X6910" s="89" t="n">
        <v>0</v>
      </c>
      <c r="AQ6910" s="89" t="inlineStr">
        <is>
          <t>09:35:36</t>
        </is>
      </c>
      <c r="AR6910" s="89" t="n">
        <v>0.9409999999999999</v>
      </c>
    </row>
    <row r="6911">
      <c r="A6911" s="89" t="inlineStr">
        <is>
          <t>09:35:41</t>
        </is>
      </c>
      <c r="B6911" s="89" t="n">
        <v>150</v>
      </c>
      <c r="C6911" s="89" t="n">
        <v>149.5</v>
      </c>
      <c r="D6911" s="89" t="n">
        <v>149.7</v>
      </c>
      <c r="W6911" s="89" t="inlineStr">
        <is>
          <t>09:35:41</t>
        </is>
      </c>
      <c r="X6911" s="89" t="n">
        <v>0</v>
      </c>
      <c r="AQ6911" s="89" t="inlineStr">
        <is>
          <t>09:35:41</t>
        </is>
      </c>
      <c r="AR6911" s="89" t="n">
        <v>0.9409999999999999</v>
      </c>
    </row>
    <row r="6912">
      <c r="A6912" s="89" t="inlineStr">
        <is>
          <t>09:35:46</t>
        </is>
      </c>
      <c r="B6912" s="89" t="n">
        <v>149.9</v>
      </c>
      <c r="C6912" s="89" t="n">
        <v>149.4</v>
      </c>
      <c r="D6912" s="89" t="n">
        <v>149.6</v>
      </c>
      <c r="W6912" s="89" t="inlineStr">
        <is>
          <t>09:35:46</t>
        </is>
      </c>
      <c r="X6912" s="89" t="n">
        <v>0</v>
      </c>
      <c r="AQ6912" s="89" t="inlineStr">
        <is>
          <t>09:35:46</t>
        </is>
      </c>
      <c r="AR6912" s="89" t="n">
        <v>0.9409999999999999</v>
      </c>
    </row>
    <row r="6913">
      <c r="A6913" s="89" t="inlineStr">
        <is>
          <t>09:35:51</t>
        </is>
      </c>
      <c r="B6913" s="89" t="n">
        <v>150.1</v>
      </c>
      <c r="C6913" s="89" t="n">
        <v>149.3</v>
      </c>
      <c r="D6913" s="89" t="n">
        <v>149.9</v>
      </c>
      <c r="W6913" s="89" t="inlineStr">
        <is>
          <t>09:35:51</t>
        </is>
      </c>
      <c r="X6913" s="89" t="n">
        <v>0</v>
      </c>
      <c r="AQ6913" s="89" t="inlineStr">
        <is>
          <t>09:35:51</t>
        </is>
      </c>
      <c r="AR6913" s="89" t="n">
        <v>0.9409999999999999</v>
      </c>
    </row>
    <row r="6914">
      <c r="A6914" s="89" t="inlineStr">
        <is>
          <t>09:35:56</t>
        </is>
      </c>
      <c r="B6914" s="89" t="n">
        <v>150.1</v>
      </c>
      <c r="C6914" s="89" t="n">
        <v>149.2</v>
      </c>
      <c r="D6914" s="89" t="n">
        <v>149.7</v>
      </c>
      <c r="W6914" s="89" t="inlineStr">
        <is>
          <t>09:35:56</t>
        </is>
      </c>
      <c r="X6914" s="89" t="n">
        <v>0</v>
      </c>
      <c r="AQ6914" s="89" t="inlineStr">
        <is>
          <t>09:35:56</t>
        </is>
      </c>
      <c r="AR6914" s="89" t="n">
        <v>0.9409999999999999</v>
      </c>
    </row>
    <row r="6915">
      <c r="A6915" s="89" t="inlineStr">
        <is>
          <t>09:36:01</t>
        </is>
      </c>
      <c r="B6915" s="89" t="n">
        <v>150.1</v>
      </c>
      <c r="C6915" s="89" t="n">
        <v>149.5</v>
      </c>
      <c r="D6915" s="89" t="n">
        <v>149.6</v>
      </c>
      <c r="W6915" s="89" t="inlineStr">
        <is>
          <t>09:36:01</t>
        </is>
      </c>
      <c r="X6915" s="89" t="n">
        <v>0</v>
      </c>
      <c r="AQ6915" s="89" t="inlineStr">
        <is>
          <t>09:36:01</t>
        </is>
      </c>
      <c r="AR6915" s="89" t="n">
        <v>0.9409999999999999</v>
      </c>
    </row>
    <row r="6916">
      <c r="A6916" s="89" t="inlineStr">
        <is>
          <t>09:36:06</t>
        </is>
      </c>
      <c r="B6916" s="89" t="n">
        <v>150.1</v>
      </c>
      <c r="C6916" s="89" t="n">
        <v>149.2</v>
      </c>
      <c r="D6916" s="89" t="n">
        <v>149.7</v>
      </c>
      <c r="W6916" s="89" t="inlineStr">
        <is>
          <t>09:36:06</t>
        </is>
      </c>
      <c r="X6916" s="89" t="n">
        <v>0</v>
      </c>
      <c r="AQ6916" s="89" t="inlineStr">
        <is>
          <t>09:36:06</t>
        </is>
      </c>
      <c r="AR6916" s="89" t="n">
        <v>0.9409999999999999</v>
      </c>
    </row>
    <row r="6917">
      <c r="A6917" s="89" t="inlineStr">
        <is>
          <t>09:36:11</t>
        </is>
      </c>
      <c r="B6917" s="89" t="n">
        <v>150.1</v>
      </c>
      <c r="C6917" s="89" t="n">
        <v>149.2</v>
      </c>
      <c r="D6917" s="89" t="n">
        <v>149.7</v>
      </c>
      <c r="W6917" s="89" t="inlineStr">
        <is>
          <t>09:36:11</t>
        </is>
      </c>
      <c r="X6917" s="89" t="n">
        <v>0</v>
      </c>
      <c r="AQ6917" s="89" t="inlineStr">
        <is>
          <t>09:36:11</t>
        </is>
      </c>
      <c r="AR6917" s="89" t="n">
        <v>0.9409999999999999</v>
      </c>
    </row>
    <row r="6918">
      <c r="A6918" s="89" t="inlineStr">
        <is>
          <t>09:36:16</t>
        </is>
      </c>
      <c r="B6918" s="89" t="n">
        <v>150.1</v>
      </c>
      <c r="C6918" s="89" t="n">
        <v>149.4</v>
      </c>
      <c r="D6918" s="89" t="n">
        <v>149.7</v>
      </c>
      <c r="W6918" s="89" t="inlineStr">
        <is>
          <t>09:36:16</t>
        </is>
      </c>
      <c r="X6918" s="89" t="n">
        <v>0</v>
      </c>
      <c r="AQ6918" s="89" t="inlineStr">
        <is>
          <t>09:36:16</t>
        </is>
      </c>
      <c r="AR6918" s="89" t="n">
        <v>0.9409999999999999</v>
      </c>
    </row>
    <row r="6919">
      <c r="A6919" s="89" t="inlineStr">
        <is>
          <t>09:36:21</t>
        </is>
      </c>
      <c r="B6919" s="89" t="n">
        <v>150.1</v>
      </c>
      <c r="C6919" s="89" t="n">
        <v>149.3</v>
      </c>
      <c r="D6919" s="89" t="n">
        <v>149.7</v>
      </c>
      <c r="W6919" s="89" t="inlineStr">
        <is>
          <t>09:36:21</t>
        </is>
      </c>
      <c r="X6919" s="89" t="n">
        <v>0</v>
      </c>
      <c r="AQ6919" s="89" t="inlineStr">
        <is>
          <t>09:36:21</t>
        </is>
      </c>
      <c r="AR6919" s="89" t="n">
        <v>0.9409999999999999</v>
      </c>
    </row>
    <row r="6920">
      <c r="A6920" s="89" t="inlineStr">
        <is>
          <t>09:36:26</t>
        </is>
      </c>
      <c r="B6920" s="89" t="n">
        <v>150.1</v>
      </c>
      <c r="C6920" s="89" t="n">
        <v>149.4</v>
      </c>
      <c r="D6920" s="89" t="n">
        <v>149.7</v>
      </c>
      <c r="W6920" s="89" t="inlineStr">
        <is>
          <t>09:36:26</t>
        </is>
      </c>
      <c r="X6920" s="89" t="n">
        <v>0</v>
      </c>
      <c r="AQ6920" s="89" t="inlineStr">
        <is>
          <t>09:36:26</t>
        </is>
      </c>
      <c r="AR6920" s="89" t="n">
        <v>0.9409999999999999</v>
      </c>
    </row>
    <row r="6921">
      <c r="A6921" s="89" t="inlineStr">
        <is>
          <t>09:36:31</t>
        </is>
      </c>
      <c r="B6921" s="89" t="n">
        <v>150.1</v>
      </c>
      <c r="C6921" s="89" t="n">
        <v>149.2</v>
      </c>
      <c r="D6921" s="89" t="n">
        <v>150.3</v>
      </c>
      <c r="W6921" s="89" t="inlineStr">
        <is>
          <t>09:36:31</t>
        </is>
      </c>
      <c r="X6921" s="89" t="n">
        <v>0</v>
      </c>
      <c r="AQ6921" s="89" t="inlineStr">
        <is>
          <t>09:36:31</t>
        </is>
      </c>
      <c r="AR6921" s="89" t="n">
        <v>0.9409999999999999</v>
      </c>
    </row>
    <row r="6922">
      <c r="A6922" s="89" t="inlineStr">
        <is>
          <t>09:36:36</t>
        </is>
      </c>
      <c r="B6922" s="89" t="n">
        <v>150.1</v>
      </c>
      <c r="C6922" s="89" t="n">
        <v>149.5</v>
      </c>
      <c r="D6922" s="89" t="n">
        <v>149.7</v>
      </c>
      <c r="W6922" s="89" t="inlineStr">
        <is>
          <t>09:36:36</t>
        </is>
      </c>
      <c r="X6922" s="89" t="n">
        <v>0</v>
      </c>
      <c r="AQ6922" s="89" t="inlineStr">
        <is>
          <t>09:36:36</t>
        </is>
      </c>
      <c r="AR6922" s="89" t="n">
        <v>0.9409999999999999</v>
      </c>
    </row>
    <row r="6923">
      <c r="A6923" s="89" t="inlineStr">
        <is>
          <t>09:36:41</t>
        </is>
      </c>
      <c r="B6923" s="89" t="n">
        <v>150.1</v>
      </c>
      <c r="C6923" s="89" t="n">
        <v>149.1</v>
      </c>
      <c r="D6923" s="89" t="n">
        <v>149.7</v>
      </c>
      <c r="W6923" s="89" t="inlineStr">
        <is>
          <t>09:36:41</t>
        </is>
      </c>
      <c r="X6923" s="89" t="n">
        <v>0</v>
      </c>
      <c r="AQ6923" s="89" t="inlineStr">
        <is>
          <t>09:36:41</t>
        </is>
      </c>
      <c r="AR6923" s="89" t="n">
        <v>0.9409999999999999</v>
      </c>
    </row>
    <row r="6924">
      <c r="A6924" s="89" t="inlineStr">
        <is>
          <t>09:36:46</t>
        </is>
      </c>
      <c r="B6924" s="89" t="n">
        <v>149.9</v>
      </c>
      <c r="C6924" s="89" t="n">
        <v>149.4</v>
      </c>
      <c r="D6924" s="89" t="n">
        <v>149.9</v>
      </c>
      <c r="W6924" s="89" t="inlineStr">
        <is>
          <t>09:36:46</t>
        </is>
      </c>
      <c r="X6924" s="89" t="n">
        <v>0</v>
      </c>
      <c r="AQ6924" s="89" t="inlineStr">
        <is>
          <t>09:36:46</t>
        </is>
      </c>
      <c r="AR6924" s="89" t="n">
        <v>0.9409999999999999</v>
      </c>
    </row>
    <row r="6925">
      <c r="A6925" s="89" t="inlineStr">
        <is>
          <t>09:36:51</t>
        </is>
      </c>
      <c r="B6925" s="89" t="n">
        <v>150.1</v>
      </c>
      <c r="C6925" s="89" t="n">
        <v>149.2</v>
      </c>
      <c r="D6925" s="89" t="n">
        <v>149.7</v>
      </c>
      <c r="W6925" s="89" t="inlineStr">
        <is>
          <t>09:36:51</t>
        </is>
      </c>
      <c r="X6925" s="89" t="n">
        <v>0</v>
      </c>
      <c r="AQ6925" s="89" t="inlineStr">
        <is>
          <t>09:36:51</t>
        </is>
      </c>
      <c r="AR6925" s="89" t="n">
        <v>0.9409999999999999</v>
      </c>
    </row>
    <row r="6926">
      <c r="A6926" s="89" t="inlineStr">
        <is>
          <t>09:36:56</t>
        </is>
      </c>
      <c r="B6926" s="89" t="n">
        <v>150.1</v>
      </c>
      <c r="C6926" s="89" t="n">
        <v>149.5</v>
      </c>
      <c r="D6926" s="89" t="n">
        <v>149.6</v>
      </c>
      <c r="W6926" s="89" t="inlineStr">
        <is>
          <t>09:36:56</t>
        </is>
      </c>
      <c r="X6926" s="89" t="n">
        <v>0</v>
      </c>
      <c r="AQ6926" s="89" t="inlineStr">
        <is>
          <t>09:36:56</t>
        </is>
      </c>
      <c r="AR6926" s="89" t="n">
        <v>0.9409999999999999</v>
      </c>
    </row>
    <row r="6927">
      <c r="A6927" s="89" t="inlineStr">
        <is>
          <t>09:37:01</t>
        </is>
      </c>
      <c r="B6927" s="89" t="n">
        <v>150.1</v>
      </c>
      <c r="C6927" s="89" t="n">
        <v>149.3</v>
      </c>
      <c r="D6927" s="89" t="n">
        <v>150.4</v>
      </c>
      <c r="W6927" s="89" t="inlineStr">
        <is>
          <t>09:37:01</t>
        </is>
      </c>
      <c r="X6927" s="89" t="n">
        <v>0</v>
      </c>
      <c r="AQ6927" s="89" t="inlineStr">
        <is>
          <t>09:37:01</t>
        </is>
      </c>
      <c r="AR6927" s="89" t="n">
        <v>0.9409999999999999</v>
      </c>
    </row>
    <row r="6928">
      <c r="A6928" s="89" t="inlineStr">
        <is>
          <t>09:37:06</t>
        </is>
      </c>
      <c r="B6928" s="89" t="n">
        <v>150.1</v>
      </c>
      <c r="C6928" s="89" t="n">
        <v>149.2</v>
      </c>
      <c r="D6928" s="89" t="n">
        <v>149.7</v>
      </c>
      <c r="W6928" s="89" t="inlineStr">
        <is>
          <t>09:37:06</t>
        </is>
      </c>
      <c r="X6928" s="89" t="n">
        <v>0</v>
      </c>
      <c r="AQ6928" s="89" t="inlineStr">
        <is>
          <t>09:37:06</t>
        </is>
      </c>
      <c r="AR6928" s="89" t="n">
        <v>0.9409999999999999</v>
      </c>
    </row>
    <row r="6929">
      <c r="A6929" s="89" t="inlineStr">
        <is>
          <t>09:37:11</t>
        </is>
      </c>
      <c r="B6929" s="89" t="n">
        <v>150.1</v>
      </c>
      <c r="C6929" s="89" t="n">
        <v>149.4</v>
      </c>
      <c r="D6929" s="89" t="n">
        <v>149.8</v>
      </c>
      <c r="W6929" s="89" t="inlineStr">
        <is>
          <t>09:37:11</t>
        </is>
      </c>
      <c r="X6929" s="89" t="n">
        <v>0</v>
      </c>
      <c r="AQ6929" s="89" t="inlineStr">
        <is>
          <t>09:37:11</t>
        </is>
      </c>
      <c r="AR6929" s="89" t="n">
        <v>0.9409999999999999</v>
      </c>
    </row>
    <row r="6930">
      <c r="A6930" s="89" t="inlineStr">
        <is>
          <t>09:37:16</t>
        </is>
      </c>
      <c r="B6930" s="89" t="n">
        <v>150.1</v>
      </c>
      <c r="C6930" s="89" t="n">
        <v>149.3</v>
      </c>
      <c r="D6930" s="89" t="n">
        <v>149.9</v>
      </c>
      <c r="W6930" s="89" t="inlineStr">
        <is>
          <t>09:37:16</t>
        </is>
      </c>
      <c r="X6930" s="89" t="n">
        <v>0</v>
      </c>
      <c r="AQ6930" s="89" t="inlineStr">
        <is>
          <t>09:37:16</t>
        </is>
      </c>
      <c r="AR6930" s="89" t="n">
        <v>0.9409999999999999</v>
      </c>
    </row>
    <row r="6931">
      <c r="A6931" s="89" t="inlineStr">
        <is>
          <t>09:37:21</t>
        </is>
      </c>
      <c r="B6931" s="89" t="n">
        <v>150</v>
      </c>
      <c r="C6931" s="89" t="n">
        <v>149.4</v>
      </c>
      <c r="D6931" s="89" t="n">
        <v>149.9</v>
      </c>
      <c r="W6931" s="89" t="inlineStr">
        <is>
          <t>09:37:21</t>
        </is>
      </c>
      <c r="X6931" s="89" t="n">
        <v>0</v>
      </c>
      <c r="AQ6931" s="89" t="inlineStr">
        <is>
          <t>09:37:21</t>
        </is>
      </c>
      <c r="AR6931" s="89" t="n">
        <v>0.9409999999999999</v>
      </c>
    </row>
    <row r="6932">
      <c r="A6932" s="89" t="inlineStr">
        <is>
          <t>09:37:26</t>
        </is>
      </c>
      <c r="B6932" s="89" t="n">
        <v>150</v>
      </c>
      <c r="C6932" s="89" t="n">
        <v>149.4</v>
      </c>
      <c r="D6932" s="89" t="n">
        <v>149.7</v>
      </c>
      <c r="W6932" s="89" t="inlineStr">
        <is>
          <t>09:37:26</t>
        </is>
      </c>
      <c r="X6932" s="89" t="n">
        <v>0</v>
      </c>
      <c r="AQ6932" s="89" t="inlineStr">
        <is>
          <t>09:37:26</t>
        </is>
      </c>
      <c r="AR6932" s="89" t="n">
        <v>0.9409999999999999</v>
      </c>
    </row>
    <row r="6933">
      <c r="A6933" s="89" t="inlineStr">
        <is>
          <t>09:37:31</t>
        </is>
      </c>
      <c r="B6933" s="89" t="n">
        <v>150.1</v>
      </c>
      <c r="C6933" s="89" t="n">
        <v>149.3</v>
      </c>
      <c r="D6933" s="89" t="n">
        <v>149.8</v>
      </c>
      <c r="W6933" s="89" t="inlineStr">
        <is>
          <t>09:37:31</t>
        </is>
      </c>
      <c r="X6933" s="89" t="n">
        <v>0.001</v>
      </c>
      <c r="AQ6933" s="89" t="inlineStr">
        <is>
          <t>09:37:31</t>
        </is>
      </c>
      <c r="AR6933" s="89" t="n">
        <v>0.9409999999999999</v>
      </c>
    </row>
    <row r="6934">
      <c r="A6934" s="89" t="inlineStr">
        <is>
          <t>09:37:36</t>
        </is>
      </c>
      <c r="B6934" s="89" t="n">
        <v>150.1</v>
      </c>
      <c r="C6934" s="89" t="n">
        <v>149.4</v>
      </c>
      <c r="D6934" s="89" t="n">
        <v>149.7</v>
      </c>
      <c r="W6934" s="89" t="inlineStr">
        <is>
          <t>09:37:36</t>
        </is>
      </c>
      <c r="X6934" s="89" t="n">
        <v>0</v>
      </c>
      <c r="AQ6934" s="89" t="inlineStr">
        <is>
          <t>09:37:36</t>
        </is>
      </c>
      <c r="AR6934" s="89" t="n">
        <v>0.9409999999999999</v>
      </c>
    </row>
    <row r="6935">
      <c r="A6935" s="89" t="inlineStr">
        <is>
          <t>09:37:41</t>
        </is>
      </c>
      <c r="B6935" s="89" t="n">
        <v>150.1</v>
      </c>
      <c r="C6935" s="89" t="n">
        <v>149.4</v>
      </c>
      <c r="D6935" s="89" t="n">
        <v>149.7</v>
      </c>
      <c r="W6935" s="89" t="inlineStr">
        <is>
          <t>09:37:41</t>
        </is>
      </c>
      <c r="X6935" s="89" t="n">
        <v>0</v>
      </c>
      <c r="AQ6935" s="89" t="inlineStr">
        <is>
          <t>09:37:41</t>
        </is>
      </c>
      <c r="AR6935" s="89" t="n">
        <v>0.9409999999999999</v>
      </c>
    </row>
    <row r="6936">
      <c r="A6936" s="89" t="inlineStr">
        <is>
          <t>09:37:46</t>
        </is>
      </c>
      <c r="B6936" s="89" t="n">
        <v>150.1</v>
      </c>
      <c r="C6936" s="89" t="n">
        <v>149.2</v>
      </c>
      <c r="D6936" s="89" t="n">
        <v>149.8</v>
      </c>
      <c r="W6936" s="89" t="inlineStr">
        <is>
          <t>09:37:46</t>
        </is>
      </c>
      <c r="X6936" s="89" t="n">
        <v>0.001</v>
      </c>
      <c r="AQ6936" s="89" t="inlineStr">
        <is>
          <t>09:37:46</t>
        </is>
      </c>
      <c r="AR6936" s="89" t="n">
        <v>0.9409999999999999</v>
      </c>
    </row>
    <row r="6937">
      <c r="A6937" s="89" t="inlineStr">
        <is>
          <t>09:37:51</t>
        </is>
      </c>
      <c r="B6937" s="89" t="n">
        <v>150.3</v>
      </c>
      <c r="C6937" s="89" t="n">
        <v>149.3</v>
      </c>
      <c r="D6937" s="89" t="n">
        <v>149.8</v>
      </c>
      <c r="W6937" s="89" t="inlineStr">
        <is>
          <t>09:37:51</t>
        </is>
      </c>
      <c r="X6937" s="89" t="n">
        <v>0.001</v>
      </c>
      <c r="AQ6937" s="89" t="inlineStr">
        <is>
          <t>09:37:51</t>
        </is>
      </c>
      <c r="AR6937" s="89" t="n">
        <v>0.9409999999999999</v>
      </c>
    </row>
    <row r="6938">
      <c r="A6938" s="89" t="inlineStr">
        <is>
          <t>09:37:56</t>
        </is>
      </c>
      <c r="B6938" s="89" t="n">
        <v>149.8</v>
      </c>
      <c r="C6938" s="89" t="n">
        <v>149.4</v>
      </c>
      <c r="D6938" s="89" t="n">
        <v>149.7</v>
      </c>
      <c r="W6938" s="89" t="inlineStr">
        <is>
          <t>09:37:56</t>
        </is>
      </c>
      <c r="X6938" s="89" t="n">
        <v>0.001</v>
      </c>
      <c r="AQ6938" s="89" t="inlineStr">
        <is>
          <t>09:37:56</t>
        </is>
      </c>
      <c r="AR6938" s="89" t="n">
        <v>0.9409999999999999</v>
      </c>
    </row>
    <row r="6939">
      <c r="A6939" s="89" t="inlineStr">
        <is>
          <t>09:38:01</t>
        </is>
      </c>
      <c r="B6939" s="89" t="n">
        <v>150.1</v>
      </c>
      <c r="C6939" s="89" t="n">
        <v>149.3</v>
      </c>
      <c r="D6939" s="89" t="n">
        <v>149.9</v>
      </c>
      <c r="W6939" s="89" t="inlineStr">
        <is>
          <t>09:38:01</t>
        </is>
      </c>
      <c r="X6939" s="89" t="n">
        <v>0.001</v>
      </c>
      <c r="AQ6939" s="89" t="inlineStr">
        <is>
          <t>09:38:01</t>
        </is>
      </c>
      <c r="AR6939" s="89" t="n">
        <v>0.9409999999999999</v>
      </c>
    </row>
    <row r="6940">
      <c r="A6940" s="89" t="inlineStr">
        <is>
          <t>09:38:06</t>
        </is>
      </c>
      <c r="B6940" s="89" t="n">
        <v>150.5</v>
      </c>
      <c r="C6940" s="89" t="n">
        <v>149.2</v>
      </c>
      <c r="D6940" s="89" t="n">
        <v>149.6</v>
      </c>
      <c r="W6940" s="89" t="inlineStr">
        <is>
          <t>09:38:06</t>
        </is>
      </c>
      <c r="X6940" s="89" t="n">
        <v>0.001</v>
      </c>
      <c r="AQ6940" s="89" t="inlineStr">
        <is>
          <t>09:38:06</t>
        </is>
      </c>
      <c r="AR6940" s="89" t="n">
        <v>0.9409999999999999</v>
      </c>
    </row>
    <row r="6941">
      <c r="A6941" s="89" t="inlineStr">
        <is>
          <t>09:38:11</t>
        </is>
      </c>
      <c r="B6941" s="89" t="n">
        <v>150.1</v>
      </c>
      <c r="C6941" s="89" t="n">
        <v>149.2</v>
      </c>
      <c r="D6941" s="89" t="n">
        <v>149.7</v>
      </c>
      <c r="W6941" s="89" t="inlineStr">
        <is>
          <t>09:38:11</t>
        </is>
      </c>
      <c r="X6941" s="89" t="n">
        <v>0.001</v>
      </c>
      <c r="AQ6941" s="89" t="inlineStr">
        <is>
          <t>09:38:11</t>
        </is>
      </c>
      <c r="AR6941" s="89" t="n">
        <v>0.9409999999999999</v>
      </c>
    </row>
    <row r="6942">
      <c r="A6942" s="89" t="inlineStr">
        <is>
          <t>09:38:16</t>
        </is>
      </c>
      <c r="B6942" s="89" t="n">
        <v>150.1</v>
      </c>
      <c r="C6942" s="89" t="n">
        <v>149.3</v>
      </c>
      <c r="D6942" s="89" t="n">
        <v>149.9</v>
      </c>
      <c r="W6942" s="89" t="inlineStr">
        <is>
          <t>09:38:16</t>
        </is>
      </c>
      <c r="X6942" s="89" t="n">
        <v>0.001</v>
      </c>
      <c r="AQ6942" s="89" t="inlineStr">
        <is>
          <t>09:38:16</t>
        </is>
      </c>
      <c r="AR6942" s="89" t="n">
        <v>0.9409999999999999</v>
      </c>
    </row>
    <row r="6943">
      <c r="A6943" s="89" t="inlineStr">
        <is>
          <t>09:38:21</t>
        </is>
      </c>
      <c r="B6943" s="89" t="n">
        <v>150.1</v>
      </c>
      <c r="C6943" s="89" t="n">
        <v>149.4</v>
      </c>
      <c r="D6943" s="89" t="n">
        <v>149.9</v>
      </c>
      <c r="W6943" s="89" t="inlineStr">
        <is>
          <t>09:38:21</t>
        </is>
      </c>
      <c r="X6943" s="89" t="n">
        <v>0.001</v>
      </c>
      <c r="AQ6943" s="89" t="inlineStr">
        <is>
          <t>09:38:21</t>
        </is>
      </c>
      <c r="AR6943" s="89" t="n">
        <v>0.9409999999999999</v>
      </c>
    </row>
    <row r="6944">
      <c r="A6944" s="89" t="inlineStr">
        <is>
          <t>09:38:26</t>
        </is>
      </c>
      <c r="B6944" s="89" t="n">
        <v>150</v>
      </c>
      <c r="C6944" s="89" t="n">
        <v>149.4</v>
      </c>
      <c r="D6944" s="89" t="n">
        <v>150</v>
      </c>
      <c r="W6944" s="89" t="inlineStr">
        <is>
          <t>09:38:26</t>
        </is>
      </c>
      <c r="X6944" s="89" t="n">
        <v>0.001</v>
      </c>
      <c r="AQ6944" s="89" t="inlineStr">
        <is>
          <t>09:38:26</t>
        </is>
      </c>
      <c r="AR6944" s="89" t="n">
        <v>0.9409999999999999</v>
      </c>
    </row>
    <row r="6945">
      <c r="A6945" s="89" t="inlineStr">
        <is>
          <t>09:38:31</t>
        </is>
      </c>
      <c r="B6945" s="89" t="n">
        <v>150.1</v>
      </c>
      <c r="C6945" s="89" t="n">
        <v>149.4</v>
      </c>
      <c r="D6945" s="89" t="n">
        <v>149.7</v>
      </c>
      <c r="W6945" s="89" t="inlineStr">
        <is>
          <t>09:38:31</t>
        </is>
      </c>
      <c r="X6945" s="89" t="n">
        <v>0.001</v>
      </c>
      <c r="AQ6945" s="89" t="inlineStr">
        <is>
          <t>09:38:31</t>
        </is>
      </c>
      <c r="AR6945" s="89" t="n">
        <v>0.9409999999999999</v>
      </c>
    </row>
    <row r="6946">
      <c r="A6946" s="89" t="inlineStr">
        <is>
          <t>09:38:36</t>
        </is>
      </c>
      <c r="B6946" s="89" t="n">
        <v>150.1</v>
      </c>
      <c r="C6946" s="89" t="n">
        <v>149.4</v>
      </c>
      <c r="D6946" s="89" t="n">
        <v>149.9</v>
      </c>
      <c r="W6946" s="89" t="inlineStr">
        <is>
          <t>09:38:36</t>
        </is>
      </c>
      <c r="X6946" s="89" t="n">
        <v>0.001</v>
      </c>
      <c r="AQ6946" s="89" t="inlineStr">
        <is>
          <t>09:38:36</t>
        </is>
      </c>
      <c r="AR6946" s="89" t="n">
        <v>0.9409999999999999</v>
      </c>
    </row>
    <row r="6947">
      <c r="A6947" s="89" t="inlineStr">
        <is>
          <t>09:38:41</t>
        </is>
      </c>
      <c r="B6947" s="89" t="n">
        <v>150.1</v>
      </c>
      <c r="C6947" s="89" t="n">
        <v>149.3</v>
      </c>
      <c r="D6947" s="89" t="n">
        <v>149.9</v>
      </c>
      <c r="W6947" s="89" t="inlineStr">
        <is>
          <t>09:38:41</t>
        </is>
      </c>
      <c r="X6947" s="89" t="n">
        <v>0.001</v>
      </c>
      <c r="AQ6947" s="89" t="inlineStr">
        <is>
          <t>09:38:41</t>
        </is>
      </c>
      <c r="AR6947" s="89" t="n">
        <v>0.9409999999999999</v>
      </c>
    </row>
    <row r="6948">
      <c r="A6948" s="89" t="inlineStr">
        <is>
          <t>09:38:46</t>
        </is>
      </c>
      <c r="B6948" s="89" t="n">
        <v>150.1</v>
      </c>
      <c r="C6948" s="89" t="n">
        <v>149.3</v>
      </c>
      <c r="D6948" s="89" t="n">
        <v>149.7</v>
      </c>
      <c r="W6948" s="89" t="inlineStr">
        <is>
          <t>09:38:46</t>
        </is>
      </c>
      <c r="X6948" s="89" t="n">
        <v>0.001</v>
      </c>
      <c r="AQ6948" s="89" t="inlineStr">
        <is>
          <t>09:38:46</t>
        </is>
      </c>
      <c r="AR6948" s="89" t="n">
        <v>0.9409999999999999</v>
      </c>
    </row>
    <row r="6949">
      <c r="A6949" s="89" t="inlineStr">
        <is>
          <t>09:38:51</t>
        </is>
      </c>
      <c r="B6949" s="89" t="n">
        <v>150</v>
      </c>
      <c r="C6949" s="89" t="n">
        <v>149.5</v>
      </c>
      <c r="D6949" s="89" t="n">
        <v>149.9</v>
      </c>
      <c r="W6949" s="89" t="inlineStr">
        <is>
          <t>09:38:51</t>
        </is>
      </c>
      <c r="X6949" s="89" t="n">
        <v>0</v>
      </c>
      <c r="AQ6949" s="89" t="inlineStr">
        <is>
          <t>09:38:51</t>
        </is>
      </c>
      <c r="AR6949" s="89" t="n">
        <v>0.9409999999999999</v>
      </c>
    </row>
    <row r="6950">
      <c r="A6950" s="89" t="inlineStr">
        <is>
          <t>09:38:56</t>
        </is>
      </c>
      <c r="B6950" s="89" t="n">
        <v>150</v>
      </c>
      <c r="C6950" s="89" t="n">
        <v>149.3</v>
      </c>
      <c r="D6950" s="89" t="n">
        <v>149.7</v>
      </c>
      <c r="W6950" s="89" t="inlineStr">
        <is>
          <t>09:38:56</t>
        </is>
      </c>
      <c r="X6950" s="89" t="n">
        <v>0</v>
      </c>
      <c r="AQ6950" s="89" t="inlineStr">
        <is>
          <t>09:38:56</t>
        </is>
      </c>
      <c r="AR6950" s="89" t="n">
        <v>0.9409999999999999</v>
      </c>
    </row>
    <row r="6951">
      <c r="A6951" s="89" t="inlineStr">
        <is>
          <t>09:39:01</t>
        </is>
      </c>
      <c r="B6951" s="89" t="n">
        <v>150.3</v>
      </c>
      <c r="C6951" s="89" t="n">
        <v>149.4</v>
      </c>
      <c r="D6951" s="89" t="n">
        <v>150</v>
      </c>
      <c r="W6951" s="89" t="inlineStr">
        <is>
          <t>09:39:01</t>
        </is>
      </c>
      <c r="X6951" s="89" t="n">
        <v>0.001</v>
      </c>
      <c r="AQ6951" s="89" t="inlineStr">
        <is>
          <t>09:39:01</t>
        </is>
      </c>
      <c r="AR6951" s="89" t="n">
        <v>0.9409999999999999</v>
      </c>
    </row>
    <row r="6952">
      <c r="A6952" s="89" t="inlineStr">
        <is>
          <t>09:39:06</t>
        </is>
      </c>
      <c r="B6952" s="89" t="n">
        <v>149.7</v>
      </c>
      <c r="C6952" s="89" t="n">
        <v>149.4</v>
      </c>
      <c r="D6952" s="89" t="n">
        <v>150.1</v>
      </c>
      <c r="W6952" s="89" t="inlineStr">
        <is>
          <t>09:39:06</t>
        </is>
      </c>
      <c r="X6952" s="89" t="n">
        <v>0</v>
      </c>
      <c r="AQ6952" s="89" t="inlineStr">
        <is>
          <t>09:39:06</t>
        </is>
      </c>
      <c r="AR6952" s="89" t="n">
        <v>0.9409999999999999</v>
      </c>
    </row>
    <row r="6953">
      <c r="A6953" s="89" t="inlineStr">
        <is>
          <t>09:39:11</t>
        </is>
      </c>
      <c r="B6953" s="89" t="n">
        <v>150</v>
      </c>
      <c r="C6953" s="89" t="n">
        <v>149.3</v>
      </c>
      <c r="D6953" s="89" t="n">
        <v>149.7</v>
      </c>
      <c r="W6953" s="89" t="inlineStr">
        <is>
          <t>09:39:11</t>
        </is>
      </c>
      <c r="X6953" s="89" t="n">
        <v>0.001</v>
      </c>
      <c r="AQ6953" s="89" t="inlineStr">
        <is>
          <t>09:39:11</t>
        </is>
      </c>
      <c r="AR6953" s="89" t="n">
        <v>0.9409999999999999</v>
      </c>
    </row>
    <row r="6954">
      <c r="A6954" s="89" t="inlineStr">
        <is>
          <t>09:39:16</t>
        </is>
      </c>
      <c r="B6954" s="89" t="n">
        <v>150.1</v>
      </c>
      <c r="C6954" s="89" t="n">
        <v>149.3</v>
      </c>
      <c r="D6954" s="89" t="n">
        <v>149.8</v>
      </c>
      <c r="W6954" s="89" t="inlineStr">
        <is>
          <t>09:39:16</t>
        </is>
      </c>
      <c r="X6954" s="89" t="n">
        <v>0</v>
      </c>
      <c r="AQ6954" s="89" t="inlineStr">
        <is>
          <t>09:39:16</t>
        </is>
      </c>
      <c r="AR6954" s="89" t="n">
        <v>0.9409999999999999</v>
      </c>
    </row>
    <row r="6955">
      <c r="A6955" s="89" t="inlineStr">
        <is>
          <t>09:39:21</t>
        </is>
      </c>
      <c r="B6955" s="89" t="n">
        <v>150.1</v>
      </c>
      <c r="C6955" s="89" t="n">
        <v>149.2</v>
      </c>
      <c r="D6955" s="89" t="n">
        <v>149.8</v>
      </c>
      <c r="W6955" s="89" t="inlineStr">
        <is>
          <t>09:39:21</t>
        </is>
      </c>
      <c r="X6955" s="89" t="n">
        <v>0.001</v>
      </c>
      <c r="AQ6955" s="89" t="inlineStr">
        <is>
          <t>09:39:21</t>
        </is>
      </c>
      <c r="AR6955" s="89" t="n">
        <v>0.9409999999999999</v>
      </c>
    </row>
    <row r="6956">
      <c r="A6956" s="89" t="inlineStr">
        <is>
          <t>09:39:26</t>
        </is>
      </c>
      <c r="B6956" s="89" t="n">
        <v>149.8</v>
      </c>
      <c r="C6956" s="89" t="n">
        <v>149.4</v>
      </c>
      <c r="D6956" s="89" t="n">
        <v>149.7</v>
      </c>
      <c r="W6956" s="89" t="inlineStr">
        <is>
          <t>09:39:26</t>
        </is>
      </c>
      <c r="X6956" s="89" t="n">
        <v>0.001</v>
      </c>
      <c r="AQ6956" s="89" t="inlineStr">
        <is>
          <t>09:39:26</t>
        </is>
      </c>
      <c r="AR6956" s="89" t="n">
        <v>0.9409999999999999</v>
      </c>
    </row>
    <row r="6957">
      <c r="A6957" s="89" t="inlineStr">
        <is>
          <t>09:39:31</t>
        </is>
      </c>
      <c r="B6957" s="89" t="n">
        <v>150</v>
      </c>
      <c r="C6957" s="89" t="n">
        <v>149.4</v>
      </c>
      <c r="D6957" s="89" t="n">
        <v>149.8</v>
      </c>
      <c r="W6957" s="89" t="inlineStr">
        <is>
          <t>09:39:31</t>
        </is>
      </c>
      <c r="X6957" s="89" t="n">
        <v>0</v>
      </c>
      <c r="AQ6957" s="89" t="inlineStr">
        <is>
          <t>09:39:31</t>
        </is>
      </c>
      <c r="AR6957" s="89" t="n">
        <v>0.9409999999999999</v>
      </c>
    </row>
    <row r="6958">
      <c r="A6958" s="89" t="inlineStr">
        <is>
          <t>09:39:36</t>
        </is>
      </c>
      <c r="B6958" s="89" t="n">
        <v>150</v>
      </c>
      <c r="C6958" s="89" t="n">
        <v>149.5</v>
      </c>
      <c r="D6958" s="89" t="n">
        <v>149.9</v>
      </c>
      <c r="W6958" s="89" t="inlineStr">
        <is>
          <t>09:39:36</t>
        </is>
      </c>
      <c r="X6958" s="89" t="n">
        <v>0</v>
      </c>
      <c r="AQ6958" s="89" t="inlineStr">
        <is>
          <t>09:39:36</t>
        </is>
      </c>
      <c r="AR6958" s="89" t="n">
        <v>0.9409999999999999</v>
      </c>
    </row>
    <row r="6959">
      <c r="A6959" s="89" t="inlineStr">
        <is>
          <t>09:39:41</t>
        </is>
      </c>
      <c r="B6959" s="89" t="n">
        <v>150.1</v>
      </c>
      <c r="C6959" s="89" t="n">
        <v>149.5</v>
      </c>
      <c r="D6959" s="89" t="n">
        <v>149.7</v>
      </c>
      <c r="W6959" s="89" t="inlineStr">
        <is>
          <t>09:39:41</t>
        </is>
      </c>
      <c r="X6959" s="89" t="n">
        <v>0</v>
      </c>
      <c r="AQ6959" s="89" t="inlineStr">
        <is>
          <t>09:39:41</t>
        </is>
      </c>
      <c r="AR6959" s="89" t="n">
        <v>0.9409999999999999</v>
      </c>
    </row>
    <row r="6960">
      <c r="A6960" s="89" t="inlineStr">
        <is>
          <t>09:39:46</t>
        </is>
      </c>
      <c r="B6960" s="89" t="n">
        <v>150</v>
      </c>
      <c r="C6960" s="89" t="n">
        <v>149.2</v>
      </c>
      <c r="D6960" s="89" t="n">
        <v>149.7</v>
      </c>
      <c r="W6960" s="89" t="inlineStr">
        <is>
          <t>09:39:46</t>
        </is>
      </c>
      <c r="X6960" s="89" t="n">
        <v>0.001</v>
      </c>
      <c r="AQ6960" s="89" t="inlineStr">
        <is>
          <t>09:39:46</t>
        </is>
      </c>
      <c r="AR6960" s="89" t="n">
        <v>0.9409999999999999</v>
      </c>
    </row>
    <row r="6961">
      <c r="A6961" s="89" t="inlineStr">
        <is>
          <t>09:39:51</t>
        </is>
      </c>
      <c r="B6961" s="89" t="n">
        <v>150.3</v>
      </c>
      <c r="C6961" s="89" t="n">
        <v>149.3</v>
      </c>
      <c r="D6961" s="89" t="n">
        <v>149.8</v>
      </c>
      <c r="W6961" s="89" t="inlineStr">
        <is>
          <t>09:39:51</t>
        </is>
      </c>
      <c r="X6961" s="89" t="n">
        <v>0</v>
      </c>
      <c r="AQ6961" s="89" t="inlineStr">
        <is>
          <t>09:39:51</t>
        </is>
      </c>
      <c r="AR6961" s="89" t="n">
        <v>0.9409999999999999</v>
      </c>
    </row>
    <row r="6962">
      <c r="A6962" s="89" t="inlineStr">
        <is>
          <t>09:39:56</t>
        </is>
      </c>
      <c r="B6962" s="89" t="n">
        <v>149.9</v>
      </c>
      <c r="C6962" s="89" t="n">
        <v>149</v>
      </c>
      <c r="D6962" s="89" t="n">
        <v>149.7</v>
      </c>
      <c r="W6962" s="89" t="inlineStr">
        <is>
          <t>09:39:56</t>
        </is>
      </c>
      <c r="X6962" s="89" t="n">
        <v>0</v>
      </c>
      <c r="AQ6962" s="89" t="inlineStr">
        <is>
          <t>09:39:56</t>
        </is>
      </c>
      <c r="AR6962" s="89" t="n">
        <v>0.9409999999999999</v>
      </c>
    </row>
    <row r="6963">
      <c r="A6963" s="89" t="inlineStr">
        <is>
          <t>09:40:01</t>
        </is>
      </c>
      <c r="B6963" s="89" t="n">
        <v>150.1</v>
      </c>
      <c r="C6963" s="89" t="n">
        <v>149.2</v>
      </c>
      <c r="D6963" s="89" t="n">
        <v>149.5</v>
      </c>
      <c r="W6963" s="89" t="inlineStr">
        <is>
          <t>09:40:01</t>
        </is>
      </c>
      <c r="X6963" s="89" t="n">
        <v>0.001</v>
      </c>
      <c r="AQ6963" s="89" t="inlineStr">
        <is>
          <t>09:40:01</t>
        </is>
      </c>
      <c r="AR6963" s="89" t="n">
        <v>0.9409999999999999</v>
      </c>
    </row>
    <row r="6964">
      <c r="A6964" s="89" t="inlineStr">
        <is>
          <t>09:40:06</t>
        </is>
      </c>
      <c r="B6964" s="89" t="n">
        <v>150</v>
      </c>
      <c r="C6964" s="89" t="n">
        <v>149.4</v>
      </c>
      <c r="D6964" s="89" t="n">
        <v>149.7</v>
      </c>
      <c r="W6964" s="89" t="inlineStr">
        <is>
          <t>09:40:06</t>
        </is>
      </c>
      <c r="X6964" s="89" t="n">
        <v>0</v>
      </c>
      <c r="AQ6964" s="89" t="inlineStr">
        <is>
          <t>09:40:06</t>
        </is>
      </c>
      <c r="AR6964" s="89" t="n">
        <v>0.9409999999999999</v>
      </c>
    </row>
    <row r="6965">
      <c r="A6965" s="89" t="inlineStr">
        <is>
          <t>09:40:11</t>
        </is>
      </c>
      <c r="B6965" s="89" t="n">
        <v>150.2</v>
      </c>
      <c r="C6965" s="89" t="n">
        <v>149.4</v>
      </c>
      <c r="D6965" s="89" t="n">
        <v>149.7</v>
      </c>
      <c r="W6965" s="89" t="inlineStr">
        <is>
          <t>09:40:11</t>
        </is>
      </c>
      <c r="X6965" s="89" t="n">
        <v>0</v>
      </c>
      <c r="AQ6965" s="89" t="inlineStr">
        <is>
          <t>09:40:11</t>
        </is>
      </c>
      <c r="AR6965" s="89" t="n">
        <v>0.9409999999999999</v>
      </c>
    </row>
    <row r="6966">
      <c r="A6966" s="89" t="inlineStr">
        <is>
          <t>09:40:16</t>
        </is>
      </c>
      <c r="B6966" s="89" t="n">
        <v>150.1</v>
      </c>
      <c r="C6966" s="89" t="n">
        <v>149.4</v>
      </c>
      <c r="D6966" s="89" t="n">
        <v>149.9</v>
      </c>
      <c r="W6966" s="89" t="inlineStr">
        <is>
          <t>09:40:16</t>
        </is>
      </c>
      <c r="X6966" s="89" t="n">
        <v>0</v>
      </c>
      <c r="AQ6966" s="89" t="inlineStr">
        <is>
          <t>09:40:16</t>
        </is>
      </c>
      <c r="AR6966" s="89" t="n">
        <v>0.9409999999999999</v>
      </c>
    </row>
    <row r="6967">
      <c r="A6967" s="89" t="inlineStr">
        <is>
          <t>09:40:21</t>
        </is>
      </c>
      <c r="B6967" s="89" t="n">
        <v>149.9</v>
      </c>
      <c r="C6967" s="89" t="n">
        <v>149.4</v>
      </c>
      <c r="D6967" s="89" t="n">
        <v>149.5</v>
      </c>
      <c r="W6967" s="89" t="inlineStr">
        <is>
          <t>09:40:21</t>
        </is>
      </c>
      <c r="X6967" s="89" t="n">
        <v>0.001</v>
      </c>
      <c r="AQ6967" s="89" t="inlineStr">
        <is>
          <t>09:40:21</t>
        </is>
      </c>
      <c r="AR6967" s="89" t="n">
        <v>0.9409999999999999</v>
      </c>
    </row>
    <row r="6968">
      <c r="A6968" s="89" t="inlineStr">
        <is>
          <t>09:40:26</t>
        </is>
      </c>
      <c r="B6968" s="89" t="n">
        <v>150.3</v>
      </c>
      <c r="C6968" s="89" t="n">
        <v>149.3</v>
      </c>
      <c r="D6968" s="89" t="n">
        <v>149.7</v>
      </c>
      <c r="W6968" s="89" t="inlineStr">
        <is>
          <t>09:40:26</t>
        </is>
      </c>
      <c r="X6968" s="89" t="n">
        <v>0.001</v>
      </c>
      <c r="AQ6968" s="89" t="inlineStr">
        <is>
          <t>09:40:26</t>
        </is>
      </c>
      <c r="AR6968" s="89" t="n">
        <v>0.9409999999999999</v>
      </c>
    </row>
    <row r="6969">
      <c r="A6969" s="89" t="inlineStr">
        <is>
          <t>09:40:31</t>
        </is>
      </c>
      <c r="B6969" s="89" t="n">
        <v>149.8</v>
      </c>
      <c r="C6969" s="89" t="n">
        <v>149.2</v>
      </c>
      <c r="D6969" s="89" t="n">
        <v>149.7</v>
      </c>
      <c r="W6969" s="89" t="inlineStr">
        <is>
          <t>09:40:31</t>
        </is>
      </c>
      <c r="X6969" s="89" t="n">
        <v>0.001</v>
      </c>
      <c r="AQ6969" s="89" t="inlineStr">
        <is>
          <t>09:40:31</t>
        </is>
      </c>
      <c r="AR6969" s="89" t="n">
        <v>0.9409999999999999</v>
      </c>
    </row>
    <row r="6970">
      <c r="A6970" s="89" t="inlineStr">
        <is>
          <t>09:40:36</t>
        </is>
      </c>
      <c r="B6970" s="89" t="n">
        <v>150.1</v>
      </c>
      <c r="C6970" s="89" t="n">
        <v>149.7</v>
      </c>
      <c r="D6970" s="89" t="n">
        <v>149.7</v>
      </c>
      <c r="W6970" s="89" t="inlineStr">
        <is>
          <t>09:40:36</t>
        </is>
      </c>
      <c r="X6970" s="89" t="n">
        <v>0</v>
      </c>
      <c r="AQ6970" s="89" t="inlineStr">
        <is>
          <t>09:40:36</t>
        </is>
      </c>
      <c r="AR6970" s="89" t="n">
        <v>0.9409999999999999</v>
      </c>
    </row>
    <row r="6971">
      <c r="A6971" s="89" t="inlineStr">
        <is>
          <t>09:40:41</t>
        </is>
      </c>
      <c r="B6971" s="89" t="n">
        <v>150.1</v>
      </c>
      <c r="C6971" s="89" t="n">
        <v>149.4</v>
      </c>
      <c r="D6971" s="89" t="n">
        <v>149.7</v>
      </c>
      <c r="W6971" s="89" t="inlineStr">
        <is>
          <t>09:40:41</t>
        </is>
      </c>
      <c r="X6971" s="89" t="n">
        <v>0.001</v>
      </c>
      <c r="AQ6971" s="89" t="inlineStr">
        <is>
          <t>09:40:41</t>
        </is>
      </c>
      <c r="AR6971" s="89" t="n">
        <v>0.9409999999999999</v>
      </c>
    </row>
    <row r="6972">
      <c r="A6972" s="89" t="inlineStr">
        <is>
          <t>09:40:46</t>
        </is>
      </c>
      <c r="B6972" s="89" t="n">
        <v>150.1</v>
      </c>
      <c r="C6972" s="89" t="n">
        <v>149.4</v>
      </c>
      <c r="D6972" s="89" t="n">
        <v>150</v>
      </c>
      <c r="W6972" s="89" t="inlineStr">
        <is>
          <t>09:40:46</t>
        </is>
      </c>
      <c r="X6972" s="89" t="n">
        <v>0</v>
      </c>
      <c r="AQ6972" s="89" t="inlineStr">
        <is>
          <t>09:40:46</t>
        </is>
      </c>
      <c r="AR6972" s="89" t="n">
        <v>0.9409999999999999</v>
      </c>
    </row>
    <row r="6973">
      <c r="A6973" s="89" t="inlineStr">
        <is>
          <t>09:40:51</t>
        </is>
      </c>
      <c r="B6973" s="89" t="n">
        <v>150.3</v>
      </c>
      <c r="C6973" s="89" t="n">
        <v>149.2</v>
      </c>
      <c r="D6973" s="89" t="n">
        <v>149.7</v>
      </c>
      <c r="W6973" s="89" t="inlineStr">
        <is>
          <t>09:40:51</t>
        </is>
      </c>
      <c r="X6973" s="89" t="n">
        <v>0.001</v>
      </c>
      <c r="AQ6973" s="89" t="inlineStr">
        <is>
          <t>09:40:51</t>
        </is>
      </c>
      <c r="AR6973" s="89" t="n">
        <v>0.9409999999999999</v>
      </c>
    </row>
    <row r="6974">
      <c r="A6974" s="89" t="inlineStr">
        <is>
          <t>09:40:56</t>
        </is>
      </c>
      <c r="B6974" s="89" t="n">
        <v>149.7</v>
      </c>
      <c r="C6974" s="89" t="n">
        <v>149.3</v>
      </c>
      <c r="D6974" s="89" t="n">
        <v>149.7</v>
      </c>
      <c r="W6974" s="89" t="inlineStr">
        <is>
          <t>09:40:56</t>
        </is>
      </c>
      <c r="X6974" s="89" t="n">
        <v>0</v>
      </c>
      <c r="AQ6974" s="89" t="inlineStr">
        <is>
          <t>09:40:56</t>
        </is>
      </c>
      <c r="AR6974" s="89" t="n">
        <v>0.9409999999999999</v>
      </c>
    </row>
    <row r="6975">
      <c r="A6975" s="89" t="inlineStr">
        <is>
          <t>09:41:01</t>
        </is>
      </c>
      <c r="B6975" s="89" t="n">
        <v>150</v>
      </c>
      <c r="C6975" s="89" t="n">
        <v>149.4</v>
      </c>
      <c r="D6975" s="89" t="n">
        <v>149.8</v>
      </c>
      <c r="W6975" s="89" t="inlineStr">
        <is>
          <t>09:41:01</t>
        </is>
      </c>
      <c r="X6975" s="89" t="n">
        <v>0</v>
      </c>
      <c r="AQ6975" s="89" t="inlineStr">
        <is>
          <t>09:41:01</t>
        </is>
      </c>
      <c r="AR6975" s="89" t="n">
        <v>0.9409999999999999</v>
      </c>
    </row>
    <row r="6976">
      <c r="A6976" s="89" t="inlineStr">
        <is>
          <t>09:41:06</t>
        </is>
      </c>
      <c r="B6976" s="89" t="n">
        <v>150.2</v>
      </c>
      <c r="C6976" s="89" t="n">
        <v>149.5</v>
      </c>
      <c r="D6976" s="89" t="n">
        <v>150.1</v>
      </c>
      <c r="W6976" s="89" t="inlineStr">
        <is>
          <t>09:41:06</t>
        </is>
      </c>
      <c r="X6976" s="89" t="n">
        <v>0</v>
      </c>
      <c r="AQ6976" s="89" t="inlineStr">
        <is>
          <t>09:41:06</t>
        </is>
      </c>
      <c r="AR6976" s="89" t="n">
        <v>0.9409999999999999</v>
      </c>
    </row>
    <row r="6977">
      <c r="A6977" s="89" t="inlineStr">
        <is>
          <t>09:41:11</t>
        </is>
      </c>
      <c r="B6977" s="89" t="n">
        <v>150.1</v>
      </c>
      <c r="C6977" s="89" t="n">
        <v>149.2</v>
      </c>
      <c r="D6977" s="89" t="n">
        <v>149.7</v>
      </c>
      <c r="W6977" s="89" t="inlineStr">
        <is>
          <t>09:41:11</t>
        </is>
      </c>
      <c r="X6977" s="89" t="n">
        <v>0</v>
      </c>
      <c r="AQ6977" s="89" t="inlineStr">
        <is>
          <t>09:41:11</t>
        </is>
      </c>
      <c r="AR6977" s="89" t="n">
        <v>0.9419999999999999</v>
      </c>
    </row>
    <row r="6978">
      <c r="A6978" s="89" t="inlineStr">
        <is>
          <t>09:41:16</t>
        </is>
      </c>
      <c r="B6978" s="89" t="n">
        <v>150.1</v>
      </c>
      <c r="C6978" s="89" t="n">
        <v>149.5</v>
      </c>
      <c r="D6978" s="89" t="n">
        <v>150</v>
      </c>
      <c r="W6978" s="89" t="inlineStr">
        <is>
          <t>09:41:16</t>
        </is>
      </c>
      <c r="X6978" s="89" t="n">
        <v>0</v>
      </c>
      <c r="AQ6978" s="89" t="inlineStr">
        <is>
          <t>09:41:16</t>
        </is>
      </c>
      <c r="AR6978" s="89" t="n">
        <v>0.9409999999999999</v>
      </c>
    </row>
    <row r="6979">
      <c r="A6979" s="89" t="inlineStr">
        <is>
          <t>09:41:21</t>
        </is>
      </c>
      <c r="B6979" s="89" t="n">
        <v>149.7</v>
      </c>
      <c r="C6979" s="89" t="n">
        <v>149</v>
      </c>
      <c r="D6979" s="89" t="n">
        <v>149.9</v>
      </c>
      <c r="W6979" s="89" t="inlineStr">
        <is>
          <t>09:41:21</t>
        </is>
      </c>
      <c r="X6979" s="89" t="n">
        <v>0</v>
      </c>
      <c r="AQ6979" s="89" t="inlineStr">
        <is>
          <t>09:41:21</t>
        </is>
      </c>
      <c r="AR6979" s="89" t="n">
        <v>0.9419999999999999</v>
      </c>
    </row>
    <row r="6980">
      <c r="A6980" s="89" t="inlineStr">
        <is>
          <t>09:41:26</t>
        </is>
      </c>
      <c r="B6980" s="89" t="n">
        <v>150.1</v>
      </c>
      <c r="C6980" s="89" t="n">
        <v>149</v>
      </c>
      <c r="D6980" s="89" t="n">
        <v>149.9</v>
      </c>
      <c r="W6980" s="89" t="inlineStr">
        <is>
          <t>09:41:26</t>
        </is>
      </c>
      <c r="X6980" s="89" t="n">
        <v>0</v>
      </c>
      <c r="AQ6980" s="89" t="inlineStr">
        <is>
          <t>09:41:26</t>
        </is>
      </c>
      <c r="AR6980" s="89" t="n">
        <v>0.9419999999999999</v>
      </c>
    </row>
    <row r="6981">
      <c r="A6981" s="89" t="inlineStr">
        <is>
          <t>09:41:31</t>
        </is>
      </c>
      <c r="B6981" s="89" t="n">
        <v>150.2</v>
      </c>
      <c r="C6981" s="89" t="n">
        <v>149.3</v>
      </c>
      <c r="D6981" s="89" t="n">
        <v>149.8</v>
      </c>
      <c r="W6981" s="89" t="inlineStr">
        <is>
          <t>09:41:31</t>
        </is>
      </c>
      <c r="X6981" s="89" t="n">
        <v>0</v>
      </c>
      <c r="AQ6981" s="89" t="inlineStr">
        <is>
          <t>09:41:31</t>
        </is>
      </c>
      <c r="AR6981" s="89" t="n">
        <v>0.9419999999999999</v>
      </c>
    </row>
    <row r="6982">
      <c r="A6982" s="89" t="inlineStr">
        <is>
          <t>09:41:36</t>
        </is>
      </c>
      <c r="B6982" s="89" t="n">
        <v>150.1</v>
      </c>
      <c r="C6982" s="89" t="n">
        <v>149.4</v>
      </c>
      <c r="D6982" s="89" t="n">
        <v>149.7</v>
      </c>
      <c r="W6982" s="89" t="inlineStr">
        <is>
          <t>09:41:36</t>
        </is>
      </c>
      <c r="X6982" s="89" t="n">
        <v>0.001</v>
      </c>
      <c r="AQ6982" s="89" t="inlineStr">
        <is>
          <t>09:41:36</t>
        </is>
      </c>
      <c r="AR6982" s="89" t="n">
        <v>0.9419999999999999</v>
      </c>
    </row>
    <row r="6983">
      <c r="A6983" s="89" t="inlineStr">
        <is>
          <t>09:41:41</t>
        </is>
      </c>
      <c r="B6983" s="89" t="n">
        <v>149.4</v>
      </c>
      <c r="C6983" s="89" t="n">
        <v>149.2</v>
      </c>
      <c r="D6983" s="89" t="n">
        <v>149.7</v>
      </c>
      <c r="W6983" s="89" t="inlineStr">
        <is>
          <t>09:41:41</t>
        </is>
      </c>
      <c r="X6983" s="89" t="n">
        <v>0.001</v>
      </c>
      <c r="AQ6983" s="89" t="inlineStr">
        <is>
          <t>09:41:41</t>
        </is>
      </c>
      <c r="AR6983" s="89" t="n">
        <v>0.9419999999999999</v>
      </c>
    </row>
    <row r="6984">
      <c r="A6984" s="89" t="inlineStr">
        <is>
          <t>09:41:46</t>
        </is>
      </c>
      <c r="B6984" s="89" t="n">
        <v>149.9</v>
      </c>
      <c r="C6984" s="89" t="n">
        <v>149.2</v>
      </c>
      <c r="D6984" s="89" t="n">
        <v>149.8</v>
      </c>
      <c r="W6984" s="89" t="inlineStr">
        <is>
          <t>09:41:46</t>
        </is>
      </c>
      <c r="X6984" s="89" t="n">
        <v>0.001</v>
      </c>
      <c r="AQ6984" s="89" t="inlineStr">
        <is>
          <t>09:41:46</t>
        </is>
      </c>
      <c r="AR6984" s="89" t="n">
        <v>0.9409999999999999</v>
      </c>
    </row>
    <row r="6985">
      <c r="A6985" s="89" t="inlineStr">
        <is>
          <t>09:41:51</t>
        </is>
      </c>
      <c r="B6985" s="89" t="n">
        <v>150.1</v>
      </c>
      <c r="C6985" s="89" t="n">
        <v>149.2</v>
      </c>
      <c r="D6985" s="89" t="n">
        <v>149.7</v>
      </c>
      <c r="W6985" s="89" t="inlineStr">
        <is>
          <t>09:41:51</t>
        </is>
      </c>
      <c r="X6985" s="89" t="n">
        <v>0</v>
      </c>
      <c r="AQ6985" s="89" t="inlineStr">
        <is>
          <t>09:41:51</t>
        </is>
      </c>
      <c r="AR6985" s="89" t="n">
        <v>0.9419999999999999</v>
      </c>
    </row>
    <row r="6986">
      <c r="A6986" s="89" t="inlineStr">
        <is>
          <t>09:41:56</t>
        </is>
      </c>
      <c r="B6986" s="89" t="n">
        <v>150</v>
      </c>
      <c r="C6986" s="89" t="n">
        <v>149.2</v>
      </c>
      <c r="D6986" s="89" t="n">
        <v>149.7</v>
      </c>
      <c r="W6986" s="89" t="inlineStr">
        <is>
          <t>09:41:56</t>
        </is>
      </c>
      <c r="X6986" s="89" t="n">
        <v>0</v>
      </c>
      <c r="AQ6986" s="89" t="inlineStr">
        <is>
          <t>09:41:56</t>
        </is>
      </c>
      <c r="AR6986" s="89" t="n">
        <v>0.9419999999999999</v>
      </c>
    </row>
    <row r="6987">
      <c r="A6987" s="89" t="inlineStr">
        <is>
          <t>09:42:01</t>
        </is>
      </c>
      <c r="B6987" s="89" t="n">
        <v>150.1</v>
      </c>
      <c r="C6987" s="89" t="n">
        <v>149.2</v>
      </c>
      <c r="D6987" s="89" t="n">
        <v>149.7</v>
      </c>
      <c r="W6987" s="89" t="inlineStr">
        <is>
          <t>09:42:01</t>
        </is>
      </c>
      <c r="X6987" s="89" t="n">
        <v>0.001</v>
      </c>
      <c r="AQ6987" s="89" t="inlineStr">
        <is>
          <t>09:42:01</t>
        </is>
      </c>
      <c r="AR6987" s="89" t="n">
        <v>0.9419999999999999</v>
      </c>
    </row>
    <row r="6988">
      <c r="A6988" s="89" t="inlineStr">
        <is>
          <t>09:42:06</t>
        </is>
      </c>
      <c r="B6988" s="89" t="n">
        <v>150</v>
      </c>
      <c r="C6988" s="89" t="n">
        <v>149.5</v>
      </c>
      <c r="D6988" s="89" t="n">
        <v>149.7</v>
      </c>
      <c r="W6988" s="89" t="inlineStr">
        <is>
          <t>09:42:06</t>
        </is>
      </c>
      <c r="X6988" s="89" t="n">
        <v>0</v>
      </c>
      <c r="AQ6988" s="89" t="inlineStr">
        <is>
          <t>09:42:06</t>
        </is>
      </c>
      <c r="AR6988" s="89" t="n">
        <v>0.9419999999999999</v>
      </c>
    </row>
    <row r="6989">
      <c r="A6989" s="89" t="inlineStr">
        <is>
          <t>09:42:11</t>
        </is>
      </c>
      <c r="B6989" s="89" t="n">
        <v>150.1</v>
      </c>
      <c r="C6989" s="89" t="n">
        <v>149.3</v>
      </c>
      <c r="D6989" s="89" t="n">
        <v>149.6</v>
      </c>
      <c r="W6989" s="89" t="inlineStr">
        <is>
          <t>09:42:11</t>
        </is>
      </c>
      <c r="X6989" s="89" t="n">
        <v>0</v>
      </c>
      <c r="AQ6989" s="89" t="inlineStr">
        <is>
          <t>09:42:11</t>
        </is>
      </c>
      <c r="AR6989" s="89" t="n">
        <v>0.9419999999999999</v>
      </c>
    </row>
    <row r="6990">
      <c r="A6990" s="89" t="inlineStr">
        <is>
          <t>09:42:16</t>
        </is>
      </c>
      <c r="B6990" s="89" t="n">
        <v>150.1</v>
      </c>
      <c r="C6990" s="89" t="n">
        <v>149.4</v>
      </c>
      <c r="D6990" s="89" t="n">
        <v>149.6</v>
      </c>
      <c r="W6990" s="89" t="inlineStr">
        <is>
          <t>09:42:16</t>
        </is>
      </c>
      <c r="X6990" s="89" t="n">
        <v>0</v>
      </c>
      <c r="AQ6990" s="89" t="inlineStr">
        <is>
          <t>09:42:16</t>
        </is>
      </c>
      <c r="AR6990" s="89" t="n">
        <v>0.9419999999999999</v>
      </c>
    </row>
    <row r="6991">
      <c r="A6991" s="89" t="inlineStr">
        <is>
          <t>09:42:21</t>
        </is>
      </c>
      <c r="B6991" s="89" t="n">
        <v>149.9</v>
      </c>
      <c r="C6991" s="89" t="n">
        <v>149.4</v>
      </c>
      <c r="D6991" s="89" t="n">
        <v>149.7</v>
      </c>
      <c r="W6991" s="89" t="inlineStr">
        <is>
          <t>09:42:21</t>
        </is>
      </c>
      <c r="X6991" s="89" t="n">
        <v>0</v>
      </c>
      <c r="AQ6991" s="89" t="inlineStr">
        <is>
          <t>09:42:21</t>
        </is>
      </c>
      <c r="AR6991" s="89" t="n">
        <v>0.9419999999999999</v>
      </c>
    </row>
    <row r="6992">
      <c r="A6992" s="89" t="inlineStr">
        <is>
          <t>09:42:26</t>
        </is>
      </c>
      <c r="B6992" s="89" t="n">
        <v>149.8</v>
      </c>
      <c r="C6992" s="89" t="n">
        <v>149.4</v>
      </c>
      <c r="D6992" s="89" t="n">
        <v>149.6</v>
      </c>
      <c r="W6992" s="89" t="inlineStr">
        <is>
          <t>09:42:26</t>
        </is>
      </c>
      <c r="X6992" s="89" t="n">
        <v>0.001</v>
      </c>
      <c r="AQ6992" s="89" t="inlineStr">
        <is>
          <t>09:42:26</t>
        </is>
      </c>
      <c r="AR6992" s="89" t="n">
        <v>0.9419999999999999</v>
      </c>
    </row>
    <row r="6993">
      <c r="A6993" s="89" t="inlineStr">
        <is>
          <t>09:42:31</t>
        </is>
      </c>
      <c r="B6993" s="89" t="n">
        <v>149.9</v>
      </c>
      <c r="C6993" s="89" t="n">
        <v>149.4</v>
      </c>
      <c r="D6993" s="89" t="n">
        <v>149.9</v>
      </c>
      <c r="W6993" s="89" t="inlineStr">
        <is>
          <t>09:42:31</t>
        </is>
      </c>
      <c r="X6993" s="89" t="n">
        <v>0.001</v>
      </c>
      <c r="AQ6993" s="89" t="inlineStr">
        <is>
          <t>09:42:31</t>
        </is>
      </c>
      <c r="AR6993" s="89" t="n">
        <v>0.9409999999999999</v>
      </c>
    </row>
    <row r="6994">
      <c r="A6994" s="89" t="inlineStr">
        <is>
          <t>09:42:36</t>
        </is>
      </c>
      <c r="B6994" s="89" t="n">
        <v>150</v>
      </c>
      <c r="C6994" s="89" t="n">
        <v>149.5</v>
      </c>
      <c r="D6994" s="89" t="n">
        <v>149.7</v>
      </c>
      <c r="W6994" s="89" t="inlineStr">
        <is>
          <t>09:42:36</t>
        </is>
      </c>
      <c r="X6994" s="89" t="n">
        <v>0</v>
      </c>
      <c r="AQ6994" s="89" t="inlineStr">
        <is>
          <t>09:42:36</t>
        </is>
      </c>
      <c r="AR6994" s="89" t="n">
        <v>0.9409999999999999</v>
      </c>
    </row>
    <row r="6995">
      <c r="A6995" s="89" t="inlineStr">
        <is>
          <t>09:42:41</t>
        </is>
      </c>
      <c r="B6995" s="89" t="n">
        <v>150.1</v>
      </c>
      <c r="C6995" s="89" t="n">
        <v>149.4</v>
      </c>
      <c r="D6995" s="89" t="n">
        <v>149.7</v>
      </c>
      <c r="W6995" s="89" t="inlineStr">
        <is>
          <t>09:42:41</t>
        </is>
      </c>
      <c r="X6995" s="89" t="n">
        <v>0</v>
      </c>
      <c r="AQ6995" s="89" t="inlineStr">
        <is>
          <t>09:42:41</t>
        </is>
      </c>
      <c r="AR6995" s="89" t="n">
        <v>0.9419999999999999</v>
      </c>
    </row>
    <row r="6996">
      <c r="A6996" s="89" t="inlineStr">
        <is>
          <t>09:42:46</t>
        </is>
      </c>
      <c r="B6996" s="89" t="n">
        <v>150.1</v>
      </c>
      <c r="C6996" s="89" t="n">
        <v>149.2</v>
      </c>
      <c r="D6996" s="89" t="n">
        <v>149.7</v>
      </c>
      <c r="W6996" s="89" t="inlineStr">
        <is>
          <t>09:42:46</t>
        </is>
      </c>
      <c r="X6996" s="89" t="n">
        <v>0</v>
      </c>
      <c r="AQ6996" s="89" t="inlineStr">
        <is>
          <t>09:42:46</t>
        </is>
      </c>
      <c r="AR6996" s="89" t="n">
        <v>0.9419999999999999</v>
      </c>
    </row>
    <row r="6997">
      <c r="A6997" s="89" t="inlineStr">
        <is>
          <t>09:42:51</t>
        </is>
      </c>
      <c r="B6997" s="89" t="n">
        <v>150.1</v>
      </c>
      <c r="C6997" s="89" t="n">
        <v>149.2</v>
      </c>
      <c r="D6997" s="89" t="n">
        <v>149.8</v>
      </c>
      <c r="W6997" s="89" t="inlineStr">
        <is>
          <t>09:42:51</t>
        </is>
      </c>
      <c r="X6997" s="89" t="n">
        <v>0</v>
      </c>
      <c r="AQ6997" s="89" t="inlineStr">
        <is>
          <t>09:42:51</t>
        </is>
      </c>
      <c r="AR6997" s="89" t="n">
        <v>0.9409999999999999</v>
      </c>
    </row>
    <row r="6998">
      <c r="A6998" s="89" t="inlineStr">
        <is>
          <t>09:42:56</t>
        </is>
      </c>
      <c r="B6998" s="89" t="n">
        <v>150.1</v>
      </c>
      <c r="C6998" s="89" t="n">
        <v>149.4</v>
      </c>
      <c r="D6998" s="89" t="n">
        <v>149.9</v>
      </c>
      <c r="W6998" s="89" t="inlineStr">
        <is>
          <t>09:42:56</t>
        </is>
      </c>
      <c r="X6998" s="89" t="n">
        <v>0</v>
      </c>
      <c r="AQ6998" s="89" t="inlineStr">
        <is>
          <t>09:42:56</t>
        </is>
      </c>
      <c r="AR6998" s="89" t="n">
        <v>0.9419999999999999</v>
      </c>
    </row>
    <row r="6999">
      <c r="A6999" s="89" t="inlineStr">
        <is>
          <t>09:43:01</t>
        </is>
      </c>
      <c r="B6999" s="89" t="n">
        <v>150.1</v>
      </c>
      <c r="C6999" s="89" t="n">
        <v>149.2</v>
      </c>
      <c r="D6999" s="89" t="n">
        <v>149.8</v>
      </c>
      <c r="W6999" s="89" t="inlineStr">
        <is>
          <t>09:43:01</t>
        </is>
      </c>
      <c r="X6999" s="89" t="n">
        <v>0.001</v>
      </c>
      <c r="AQ6999" s="89" t="inlineStr">
        <is>
          <t>09:43:01</t>
        </is>
      </c>
      <c r="AR6999" s="89" t="n">
        <v>0.9419999999999999</v>
      </c>
    </row>
    <row r="7000">
      <c r="A7000" s="89" t="inlineStr">
        <is>
          <t>09:43:06</t>
        </is>
      </c>
      <c r="B7000" s="89" t="n">
        <v>149.8</v>
      </c>
      <c r="C7000" s="89" t="n">
        <v>149.4</v>
      </c>
      <c r="D7000" s="89" t="n">
        <v>149.7</v>
      </c>
      <c r="W7000" s="89" t="inlineStr">
        <is>
          <t>09:43:06</t>
        </is>
      </c>
      <c r="X7000" s="89" t="n">
        <v>0</v>
      </c>
      <c r="AQ7000" s="89" t="inlineStr">
        <is>
          <t>09:43:06</t>
        </is>
      </c>
      <c r="AR7000" s="89" t="n">
        <v>0.9419999999999999</v>
      </c>
    </row>
    <row r="7001">
      <c r="A7001" s="89" t="inlineStr">
        <is>
          <t>09:43:11</t>
        </is>
      </c>
      <c r="B7001" s="89" t="n">
        <v>149.9</v>
      </c>
      <c r="C7001" s="89" t="n">
        <v>149.4</v>
      </c>
      <c r="D7001" s="89" t="n">
        <v>149.9</v>
      </c>
      <c r="W7001" s="89" t="inlineStr">
        <is>
          <t>09:43:11</t>
        </is>
      </c>
      <c r="X7001" s="89" t="n">
        <v>0</v>
      </c>
      <c r="AQ7001" s="89" t="inlineStr">
        <is>
          <t>09:43:11</t>
        </is>
      </c>
      <c r="AR7001" s="89" t="n">
        <v>0.9419999999999999</v>
      </c>
    </row>
    <row r="7002">
      <c r="A7002" s="89" t="inlineStr">
        <is>
          <t>09:43:16</t>
        </is>
      </c>
      <c r="B7002" s="89" t="n">
        <v>150</v>
      </c>
      <c r="C7002" s="89" t="n">
        <v>149.2</v>
      </c>
      <c r="D7002" s="89" t="n">
        <v>150.1</v>
      </c>
      <c r="W7002" s="89" t="inlineStr">
        <is>
          <t>09:43:16</t>
        </is>
      </c>
      <c r="X7002" s="89" t="n">
        <v>0</v>
      </c>
      <c r="AQ7002" s="89" t="inlineStr">
        <is>
          <t>09:43:16</t>
        </is>
      </c>
      <c r="AR7002" s="89" t="n">
        <v>0.9419999999999999</v>
      </c>
    </row>
    <row r="7003">
      <c r="A7003" s="89" t="inlineStr">
        <is>
          <t>09:43:21</t>
        </is>
      </c>
      <c r="B7003" s="89" t="n">
        <v>150.1</v>
      </c>
      <c r="C7003" s="89" t="n">
        <v>149.3</v>
      </c>
      <c r="D7003" s="89" t="n">
        <v>149.9</v>
      </c>
      <c r="W7003" s="89" t="inlineStr">
        <is>
          <t>09:43:21</t>
        </is>
      </c>
      <c r="X7003" s="89" t="n">
        <v>0</v>
      </c>
      <c r="AQ7003" s="89" t="inlineStr">
        <is>
          <t>09:43:21</t>
        </is>
      </c>
      <c r="AR7003" s="89" t="n">
        <v>0.9419999999999999</v>
      </c>
    </row>
    <row r="7004">
      <c r="A7004" s="89" t="inlineStr">
        <is>
          <t>09:43:26</t>
        </is>
      </c>
      <c r="B7004" s="89" t="n">
        <v>150.2</v>
      </c>
      <c r="C7004" s="89" t="n">
        <v>149.2</v>
      </c>
      <c r="D7004" s="89" t="n">
        <v>149.7</v>
      </c>
      <c r="W7004" s="89" t="inlineStr">
        <is>
          <t>09:43:26</t>
        </is>
      </c>
      <c r="X7004" s="89" t="n">
        <v>0</v>
      </c>
      <c r="AQ7004" s="89" t="inlineStr">
        <is>
          <t>09:43:26</t>
        </is>
      </c>
      <c r="AR7004" s="89" t="n">
        <v>0.9419999999999999</v>
      </c>
    </row>
    <row r="7005">
      <c r="A7005" s="89" t="inlineStr">
        <is>
          <t>09:43:31</t>
        </is>
      </c>
      <c r="B7005" s="89" t="n">
        <v>150</v>
      </c>
      <c r="C7005" s="89" t="n">
        <v>149.5</v>
      </c>
      <c r="D7005" s="89" t="n">
        <v>149.7</v>
      </c>
      <c r="W7005" s="89" t="inlineStr">
        <is>
          <t>09:43:31</t>
        </is>
      </c>
      <c r="X7005" s="89" t="n">
        <v>0</v>
      </c>
      <c r="AQ7005" s="89" t="inlineStr">
        <is>
          <t>09:43:31</t>
        </is>
      </c>
      <c r="AR7005" s="89" t="n">
        <v>0.9419999999999999</v>
      </c>
    </row>
    <row r="7006">
      <c r="A7006" s="89" t="inlineStr">
        <is>
          <t>09:43:36</t>
        </is>
      </c>
      <c r="B7006" s="89" t="n">
        <v>149.9</v>
      </c>
      <c r="C7006" s="89" t="n">
        <v>149.4</v>
      </c>
      <c r="D7006" s="89" t="n">
        <v>149.8</v>
      </c>
      <c r="W7006" s="89" t="inlineStr">
        <is>
          <t>09:43:36</t>
        </is>
      </c>
      <c r="X7006" s="89" t="n">
        <v>0</v>
      </c>
      <c r="AQ7006" s="89" t="inlineStr">
        <is>
          <t>09:43:36</t>
        </is>
      </c>
      <c r="AR7006" s="89" t="n">
        <v>0.9419999999999999</v>
      </c>
    </row>
    <row r="7007">
      <c r="A7007" s="89" t="inlineStr">
        <is>
          <t>09:43:41</t>
        </is>
      </c>
      <c r="B7007" s="89" t="n">
        <v>150.1</v>
      </c>
      <c r="C7007" s="89" t="n">
        <v>149.1</v>
      </c>
      <c r="D7007" s="89" t="n">
        <v>149.6</v>
      </c>
      <c r="W7007" s="89" t="inlineStr">
        <is>
          <t>09:43:41</t>
        </is>
      </c>
      <c r="X7007" s="89" t="n">
        <v>0</v>
      </c>
      <c r="AQ7007" s="89" t="inlineStr">
        <is>
          <t>09:43:41</t>
        </is>
      </c>
      <c r="AR7007" s="89" t="n">
        <v>0.9419999999999999</v>
      </c>
    </row>
    <row r="7008">
      <c r="A7008" s="89" t="inlineStr">
        <is>
          <t>09:43:46</t>
        </is>
      </c>
      <c r="B7008" s="89" t="n">
        <v>149.7</v>
      </c>
      <c r="C7008" s="89" t="n">
        <v>149.5</v>
      </c>
      <c r="D7008" s="89" t="n">
        <v>149.6</v>
      </c>
      <c r="W7008" s="89" t="inlineStr">
        <is>
          <t>09:43:46</t>
        </is>
      </c>
      <c r="X7008" s="89" t="n">
        <v>0</v>
      </c>
      <c r="AQ7008" s="89" t="inlineStr">
        <is>
          <t>09:43:46</t>
        </is>
      </c>
      <c r="AR7008" s="89" t="n">
        <v>0.9419999999999999</v>
      </c>
    </row>
    <row r="7009">
      <c r="A7009" s="89" t="inlineStr">
        <is>
          <t>09:43:51</t>
        </is>
      </c>
      <c r="B7009" s="89" t="n">
        <v>149.5</v>
      </c>
      <c r="C7009" s="89" t="n">
        <v>149.4</v>
      </c>
      <c r="D7009" s="89" t="n">
        <v>149.5</v>
      </c>
      <c r="W7009" s="89" t="inlineStr">
        <is>
          <t>09:43:51</t>
        </is>
      </c>
      <c r="X7009" s="89" t="n">
        <v>0</v>
      </c>
      <c r="AQ7009" s="89" t="inlineStr">
        <is>
          <t>09:43:51</t>
        </is>
      </c>
      <c r="AR7009" s="89" t="n">
        <v>0.9419999999999999</v>
      </c>
    </row>
    <row r="7010">
      <c r="A7010" s="89" t="inlineStr">
        <is>
          <t>09:43:56</t>
        </is>
      </c>
      <c r="B7010" s="89" t="n">
        <v>149.7</v>
      </c>
      <c r="C7010" s="89" t="n">
        <v>149.4</v>
      </c>
      <c r="D7010" s="89" t="n">
        <v>149.8</v>
      </c>
      <c r="W7010" s="89" t="inlineStr">
        <is>
          <t>09:43:56</t>
        </is>
      </c>
      <c r="X7010" s="89" t="n">
        <v>0</v>
      </c>
      <c r="AQ7010" s="89" t="inlineStr">
        <is>
          <t>09:43:56</t>
        </is>
      </c>
      <c r="AR7010" s="89" t="n">
        <v>0.9419999999999999</v>
      </c>
    </row>
    <row r="7011">
      <c r="A7011" s="89" t="inlineStr">
        <is>
          <t>09:44:01</t>
        </is>
      </c>
      <c r="B7011" s="89" t="n">
        <v>150</v>
      </c>
      <c r="C7011" s="89" t="n">
        <v>149</v>
      </c>
      <c r="D7011" s="89" t="n">
        <v>149.7</v>
      </c>
      <c r="W7011" s="89" t="inlineStr">
        <is>
          <t>09:44:01</t>
        </is>
      </c>
      <c r="X7011" s="89" t="n">
        <v>0</v>
      </c>
      <c r="AQ7011" s="89" t="inlineStr">
        <is>
          <t>09:44:01</t>
        </is>
      </c>
      <c r="AR7011" s="89" t="n">
        <v>0.9419999999999999</v>
      </c>
    </row>
    <row r="7012">
      <c r="A7012" s="89" t="inlineStr">
        <is>
          <t>09:44:06</t>
        </is>
      </c>
      <c r="B7012" s="89" t="n">
        <v>149.8</v>
      </c>
      <c r="C7012" s="89" t="n">
        <v>149.5</v>
      </c>
      <c r="D7012" s="89" t="n">
        <v>149.8</v>
      </c>
      <c r="W7012" s="89" t="inlineStr">
        <is>
          <t>09:44:06</t>
        </is>
      </c>
      <c r="X7012" s="89" t="n">
        <v>0</v>
      </c>
      <c r="AQ7012" s="89" t="inlineStr">
        <is>
          <t>09:44:06</t>
        </is>
      </c>
      <c r="AR7012" s="89" t="n">
        <v>0.9419999999999999</v>
      </c>
    </row>
    <row r="7013">
      <c r="A7013" s="89" t="inlineStr">
        <is>
          <t>09:44:11</t>
        </is>
      </c>
      <c r="B7013" s="89" t="n">
        <v>150.1</v>
      </c>
      <c r="C7013" s="89" t="n">
        <v>149.2</v>
      </c>
      <c r="D7013" s="89" t="n">
        <v>149.7</v>
      </c>
      <c r="W7013" s="89" t="inlineStr">
        <is>
          <t>09:44:11</t>
        </is>
      </c>
      <c r="X7013" s="89" t="n">
        <v>0</v>
      </c>
      <c r="AQ7013" s="89" t="inlineStr">
        <is>
          <t>09:44:11</t>
        </is>
      </c>
      <c r="AR7013" s="89" t="n">
        <v>0.9419999999999999</v>
      </c>
    </row>
    <row r="7014">
      <c r="A7014" s="89" t="inlineStr">
        <is>
          <t>09:44:16</t>
        </is>
      </c>
      <c r="B7014" s="89" t="n">
        <v>150</v>
      </c>
      <c r="C7014" s="89" t="n">
        <v>149.2</v>
      </c>
      <c r="D7014" s="89" t="n">
        <v>149.7</v>
      </c>
      <c r="W7014" s="89" t="inlineStr">
        <is>
          <t>09:44:16</t>
        </is>
      </c>
      <c r="X7014" s="89" t="n">
        <v>0.001</v>
      </c>
      <c r="AQ7014" s="89" t="inlineStr">
        <is>
          <t>09:44:16</t>
        </is>
      </c>
      <c r="AR7014" s="89" t="n">
        <v>0.9419999999999999</v>
      </c>
    </row>
    <row r="7015">
      <c r="A7015" s="89" t="inlineStr">
        <is>
          <t>09:44:21</t>
        </is>
      </c>
      <c r="B7015" s="89" t="n">
        <v>150.4</v>
      </c>
      <c r="C7015" s="89" t="n">
        <v>149.4</v>
      </c>
      <c r="D7015" s="89" t="n">
        <v>149.8</v>
      </c>
      <c r="W7015" s="89" t="inlineStr">
        <is>
          <t>09:44:21</t>
        </is>
      </c>
      <c r="X7015" s="89" t="n">
        <v>0</v>
      </c>
      <c r="AQ7015" s="89" t="inlineStr">
        <is>
          <t>09:44:21</t>
        </is>
      </c>
      <c r="AR7015" s="89" t="n">
        <v>0.9419999999999999</v>
      </c>
    </row>
    <row r="7016">
      <c r="A7016" s="89" t="inlineStr">
        <is>
          <t>09:44:26</t>
        </is>
      </c>
      <c r="B7016" s="89" t="n">
        <v>150.1</v>
      </c>
      <c r="C7016" s="89" t="n">
        <v>149.5</v>
      </c>
      <c r="D7016" s="89" t="n">
        <v>149.7</v>
      </c>
      <c r="W7016" s="89" t="inlineStr">
        <is>
          <t>09:44:26</t>
        </is>
      </c>
      <c r="X7016" s="89" t="n">
        <v>0</v>
      </c>
      <c r="AQ7016" s="89" t="inlineStr">
        <is>
          <t>09:44:26</t>
        </is>
      </c>
      <c r="AR7016" s="89" t="n">
        <v>0.9419999999999999</v>
      </c>
    </row>
    <row r="7017">
      <c r="A7017" s="89" t="inlineStr">
        <is>
          <t>09:44:31</t>
        </is>
      </c>
      <c r="B7017" s="89" t="n">
        <v>150.1</v>
      </c>
      <c r="C7017" s="89" t="n">
        <v>149.5</v>
      </c>
      <c r="D7017" s="89" t="n">
        <v>149.7</v>
      </c>
      <c r="W7017" s="89" t="inlineStr">
        <is>
          <t>09:44:31</t>
        </is>
      </c>
      <c r="X7017" s="89" t="n">
        <v>0</v>
      </c>
      <c r="AQ7017" s="89" t="inlineStr">
        <is>
          <t>09:44:31</t>
        </is>
      </c>
      <c r="AR7017" s="89" t="n">
        <v>0.9419999999999999</v>
      </c>
    </row>
    <row r="7018">
      <c r="A7018" s="89" t="inlineStr">
        <is>
          <t>09:44:36</t>
        </is>
      </c>
      <c r="B7018" s="89" t="n">
        <v>150.1</v>
      </c>
      <c r="C7018" s="89" t="n">
        <v>149.2</v>
      </c>
      <c r="D7018" s="89" t="n">
        <v>149.7</v>
      </c>
      <c r="W7018" s="89" t="inlineStr">
        <is>
          <t>09:44:36</t>
        </is>
      </c>
      <c r="X7018" s="89" t="n">
        <v>0</v>
      </c>
      <c r="AQ7018" s="89" t="inlineStr">
        <is>
          <t>09:44:36</t>
        </is>
      </c>
      <c r="AR7018" s="89" t="n">
        <v>0.9419999999999999</v>
      </c>
    </row>
    <row r="7019">
      <c r="A7019" s="89" t="inlineStr">
        <is>
          <t>09:44:41</t>
        </is>
      </c>
      <c r="B7019" s="89" t="n">
        <v>150.1</v>
      </c>
      <c r="C7019" s="89" t="n">
        <v>149.4</v>
      </c>
      <c r="D7019" s="89" t="n">
        <v>149.8</v>
      </c>
      <c r="W7019" s="89" t="inlineStr">
        <is>
          <t>09:44:41</t>
        </is>
      </c>
      <c r="X7019" s="89" t="n">
        <v>0</v>
      </c>
      <c r="AQ7019" s="89" t="inlineStr">
        <is>
          <t>09:44:41</t>
        </is>
      </c>
      <c r="AR7019" s="89" t="n">
        <v>0.9419999999999999</v>
      </c>
    </row>
    <row r="7020">
      <c r="A7020" s="89" t="inlineStr">
        <is>
          <t>09:44:46</t>
        </is>
      </c>
      <c r="B7020" s="89" t="n">
        <v>150.1</v>
      </c>
      <c r="C7020" s="89" t="n">
        <v>149.2</v>
      </c>
      <c r="D7020" s="89" t="n">
        <v>149.7</v>
      </c>
      <c r="W7020" s="89" t="inlineStr">
        <is>
          <t>09:44:46</t>
        </is>
      </c>
      <c r="X7020" s="89" t="n">
        <v>0</v>
      </c>
      <c r="AQ7020" s="89" t="inlineStr">
        <is>
          <t>09:44:46</t>
        </is>
      </c>
      <c r="AR7020" s="89" t="n">
        <v>0.9419999999999999</v>
      </c>
    </row>
    <row r="7021">
      <c r="A7021" s="89" t="inlineStr">
        <is>
          <t>09:44:51</t>
        </is>
      </c>
      <c r="B7021" s="89" t="n">
        <v>150.1</v>
      </c>
      <c r="C7021" s="89" t="n">
        <v>149.5</v>
      </c>
      <c r="D7021" s="89" t="n">
        <v>149.5</v>
      </c>
      <c r="W7021" s="89" t="inlineStr">
        <is>
          <t>09:44:51</t>
        </is>
      </c>
      <c r="X7021" s="89" t="n">
        <v>0</v>
      </c>
      <c r="AQ7021" s="89" t="inlineStr">
        <is>
          <t>09:44:51</t>
        </is>
      </c>
      <c r="AR7021" s="89" t="n">
        <v>0.9419999999999999</v>
      </c>
    </row>
    <row r="7022">
      <c r="A7022" s="89" t="inlineStr">
        <is>
          <t>09:44:56</t>
        </is>
      </c>
      <c r="B7022" s="89" t="n">
        <v>149.9</v>
      </c>
      <c r="C7022" s="89" t="n">
        <v>149.4</v>
      </c>
      <c r="D7022" s="89" t="n">
        <v>149.8</v>
      </c>
      <c r="W7022" s="89" t="inlineStr">
        <is>
          <t>09:44:56</t>
        </is>
      </c>
      <c r="X7022" s="89" t="n">
        <v>0</v>
      </c>
      <c r="AQ7022" s="89" t="inlineStr">
        <is>
          <t>09:44:56</t>
        </is>
      </c>
      <c r="AR7022" s="89" t="n">
        <v>0.9419999999999999</v>
      </c>
    </row>
    <row r="7023">
      <c r="A7023" s="89" t="inlineStr">
        <is>
          <t>09:45:01</t>
        </is>
      </c>
      <c r="B7023" s="89" t="n">
        <v>150.2</v>
      </c>
      <c r="C7023" s="89" t="n">
        <v>149.2</v>
      </c>
      <c r="D7023" s="89" t="n">
        <v>149.9</v>
      </c>
      <c r="W7023" s="89" t="inlineStr">
        <is>
          <t>09:45:01</t>
        </is>
      </c>
      <c r="X7023" s="89" t="n">
        <v>0</v>
      </c>
      <c r="AQ7023" s="89" t="inlineStr">
        <is>
          <t>09:45:01</t>
        </is>
      </c>
      <c r="AR7023" s="89" t="n">
        <v>0.9419999999999999</v>
      </c>
    </row>
    <row r="7024">
      <c r="A7024" s="89" t="inlineStr">
        <is>
          <t>09:45:06</t>
        </is>
      </c>
      <c r="B7024" s="89" t="n">
        <v>149.9</v>
      </c>
      <c r="C7024" s="89" t="n">
        <v>149.4</v>
      </c>
      <c r="D7024" s="89" t="n">
        <v>149.7</v>
      </c>
      <c r="W7024" s="89" t="inlineStr">
        <is>
          <t>09:45:06</t>
        </is>
      </c>
      <c r="X7024" s="89" t="n">
        <v>0</v>
      </c>
      <c r="AQ7024" s="89" t="inlineStr">
        <is>
          <t>09:45:06</t>
        </is>
      </c>
      <c r="AR7024" s="89" t="n">
        <v>0.9419999999999999</v>
      </c>
    </row>
    <row r="7025">
      <c r="A7025" s="89" t="inlineStr">
        <is>
          <t>09:45:11</t>
        </is>
      </c>
      <c r="B7025" s="89" t="n">
        <v>150</v>
      </c>
      <c r="C7025" s="89" t="n">
        <v>149.2</v>
      </c>
      <c r="D7025" s="89" t="n">
        <v>149.8</v>
      </c>
      <c r="W7025" s="89" t="inlineStr">
        <is>
          <t>09:45:11</t>
        </is>
      </c>
      <c r="X7025" s="89" t="n">
        <v>0</v>
      </c>
      <c r="AQ7025" s="89" t="inlineStr">
        <is>
          <t>09:45:11</t>
        </is>
      </c>
      <c r="AR7025" s="89" t="n">
        <v>0.9419999999999999</v>
      </c>
    </row>
    <row r="7026">
      <c r="A7026" s="89" t="inlineStr">
        <is>
          <t>09:45:16</t>
        </is>
      </c>
      <c r="B7026" s="89" t="n">
        <v>150.1</v>
      </c>
      <c r="C7026" s="89" t="n">
        <v>149.3</v>
      </c>
      <c r="D7026" s="89" t="n">
        <v>149.9</v>
      </c>
      <c r="W7026" s="89" t="inlineStr">
        <is>
          <t>09:45:16</t>
        </is>
      </c>
      <c r="X7026" s="89" t="n">
        <v>0</v>
      </c>
      <c r="AQ7026" s="89" t="inlineStr">
        <is>
          <t>09:45:16</t>
        </is>
      </c>
      <c r="AR7026" s="89" t="n">
        <v>0.9419999999999999</v>
      </c>
    </row>
    <row r="7027">
      <c r="A7027" s="89" t="inlineStr">
        <is>
          <t>09:45:21</t>
        </is>
      </c>
      <c r="B7027" s="89" t="n">
        <v>150</v>
      </c>
      <c r="C7027" s="89" t="n">
        <v>149.4</v>
      </c>
      <c r="D7027" s="89" t="n">
        <v>149.8</v>
      </c>
      <c r="W7027" s="89" t="inlineStr">
        <is>
          <t>09:45:21</t>
        </is>
      </c>
      <c r="X7027" s="89" t="n">
        <v>0</v>
      </c>
      <c r="AQ7027" s="89" t="inlineStr">
        <is>
          <t>09:45:21</t>
        </is>
      </c>
      <c r="AR7027" s="89" t="n">
        <v>0.9419999999999999</v>
      </c>
    </row>
    <row r="7028">
      <c r="A7028" s="89" t="inlineStr">
        <is>
          <t>09:45:26</t>
        </is>
      </c>
      <c r="B7028" s="89" t="n">
        <v>150.1</v>
      </c>
      <c r="C7028" s="89" t="n">
        <v>149.2</v>
      </c>
      <c r="D7028" s="89" t="n">
        <v>149.7</v>
      </c>
      <c r="W7028" s="89" t="inlineStr">
        <is>
          <t>09:45:26</t>
        </is>
      </c>
      <c r="X7028" s="89" t="n">
        <v>0</v>
      </c>
      <c r="AQ7028" s="89" t="inlineStr">
        <is>
          <t>09:45:26</t>
        </is>
      </c>
      <c r="AR7028" s="89" t="n">
        <v>0.9419999999999999</v>
      </c>
    </row>
    <row r="7029">
      <c r="A7029" s="89" t="inlineStr">
        <is>
          <t>09:45:31</t>
        </is>
      </c>
      <c r="B7029" s="89" t="n">
        <v>150</v>
      </c>
      <c r="C7029" s="89" t="n">
        <v>149.2</v>
      </c>
      <c r="D7029" s="89" t="n">
        <v>150.1</v>
      </c>
      <c r="W7029" s="89" t="inlineStr">
        <is>
          <t>09:45:31</t>
        </is>
      </c>
      <c r="X7029" s="89" t="n">
        <v>0</v>
      </c>
      <c r="AQ7029" s="89" t="inlineStr">
        <is>
          <t>09:45:31</t>
        </is>
      </c>
      <c r="AR7029" s="89" t="n">
        <v>0.9419999999999999</v>
      </c>
    </row>
    <row r="7030">
      <c r="A7030" s="89" t="inlineStr">
        <is>
          <t>09:45:36</t>
        </is>
      </c>
      <c r="B7030" s="89" t="n">
        <v>150.2</v>
      </c>
      <c r="C7030" s="89" t="n">
        <v>149.7</v>
      </c>
      <c r="D7030" s="89" t="n">
        <v>149.8</v>
      </c>
      <c r="W7030" s="89" t="inlineStr">
        <is>
          <t>09:45:36</t>
        </is>
      </c>
      <c r="X7030" s="89" t="n">
        <v>0</v>
      </c>
      <c r="AQ7030" s="89" t="inlineStr">
        <is>
          <t>09:45:36</t>
        </is>
      </c>
      <c r="AR7030" s="89" t="n">
        <v>0.9419999999999999</v>
      </c>
    </row>
    <row r="7031">
      <c r="A7031" s="89" t="inlineStr">
        <is>
          <t>09:45:41</t>
        </is>
      </c>
      <c r="B7031" s="89" t="n">
        <v>150.1</v>
      </c>
      <c r="C7031" s="89" t="n">
        <v>149.4</v>
      </c>
      <c r="D7031" s="89" t="n">
        <v>149.7</v>
      </c>
      <c r="W7031" s="89" t="inlineStr">
        <is>
          <t>09:45:41</t>
        </is>
      </c>
      <c r="X7031" s="89" t="n">
        <v>0</v>
      </c>
      <c r="AQ7031" s="89" t="inlineStr">
        <is>
          <t>09:45:41</t>
        </is>
      </c>
      <c r="AR7031" s="89" t="n">
        <v>0.9419999999999999</v>
      </c>
    </row>
    <row r="7032">
      <c r="A7032" s="89" t="inlineStr">
        <is>
          <t>09:45:46</t>
        </is>
      </c>
      <c r="B7032" s="89" t="n">
        <v>150.1</v>
      </c>
      <c r="C7032" s="89" t="n">
        <v>149.3</v>
      </c>
      <c r="D7032" s="89" t="n">
        <v>149.7</v>
      </c>
      <c r="W7032" s="89" t="inlineStr">
        <is>
          <t>09:45:46</t>
        </is>
      </c>
      <c r="X7032" s="89" t="n">
        <v>0</v>
      </c>
      <c r="AQ7032" s="89" t="inlineStr">
        <is>
          <t>09:45:46</t>
        </is>
      </c>
      <c r="AR7032" s="89" t="n">
        <v>0.9419999999999999</v>
      </c>
    </row>
    <row r="7033">
      <c r="A7033" s="89" t="inlineStr">
        <is>
          <t>09:45:51</t>
        </is>
      </c>
      <c r="B7033" s="89" t="n">
        <v>150</v>
      </c>
      <c r="C7033" s="89" t="n">
        <v>149.4</v>
      </c>
      <c r="D7033" s="89" t="n">
        <v>149.9</v>
      </c>
      <c r="W7033" s="89" t="inlineStr">
        <is>
          <t>09:45:51</t>
        </is>
      </c>
      <c r="X7033" s="89" t="n">
        <v>0</v>
      </c>
      <c r="AQ7033" s="89" t="inlineStr">
        <is>
          <t>09:45:51</t>
        </is>
      </c>
      <c r="AR7033" s="89" t="n">
        <v>0.9419999999999999</v>
      </c>
    </row>
    <row r="7034">
      <c r="A7034" s="89" t="inlineStr">
        <is>
          <t>09:45:56</t>
        </is>
      </c>
      <c r="B7034" s="89" t="n">
        <v>149.9</v>
      </c>
      <c r="C7034" s="89" t="n">
        <v>149.2</v>
      </c>
      <c r="D7034" s="89" t="n">
        <v>149.7</v>
      </c>
      <c r="W7034" s="89" t="inlineStr">
        <is>
          <t>09:45:56</t>
        </is>
      </c>
      <c r="X7034" s="89" t="n">
        <v>0</v>
      </c>
      <c r="AQ7034" s="89" t="inlineStr">
        <is>
          <t>09:45:56</t>
        </is>
      </c>
      <c r="AR7034" s="89" t="n">
        <v>0.9419999999999999</v>
      </c>
    </row>
    <row r="7035">
      <c r="A7035" s="89" t="inlineStr">
        <is>
          <t>09:46:01</t>
        </is>
      </c>
      <c r="B7035" s="89" t="n">
        <v>149.9</v>
      </c>
      <c r="C7035" s="89" t="n">
        <v>149.3</v>
      </c>
      <c r="D7035" s="89" t="n">
        <v>149.7</v>
      </c>
      <c r="W7035" s="89" t="inlineStr">
        <is>
          <t>09:46:01</t>
        </is>
      </c>
      <c r="X7035" s="89" t="n">
        <v>0</v>
      </c>
      <c r="AQ7035" s="89" t="inlineStr">
        <is>
          <t>09:46:01</t>
        </is>
      </c>
      <c r="AR7035" s="89" t="n">
        <v>0.9419999999999999</v>
      </c>
    </row>
    <row r="7036">
      <c r="A7036" s="89" t="inlineStr">
        <is>
          <t>09:46:06</t>
        </is>
      </c>
      <c r="B7036" s="89" t="n">
        <v>150.1</v>
      </c>
      <c r="C7036" s="89" t="n">
        <v>149.3</v>
      </c>
      <c r="D7036" s="89" t="n">
        <v>149.7</v>
      </c>
      <c r="W7036" s="89" t="inlineStr">
        <is>
          <t>09:46:06</t>
        </is>
      </c>
      <c r="X7036" s="89" t="n">
        <v>0</v>
      </c>
      <c r="AQ7036" s="89" t="inlineStr">
        <is>
          <t>09:46:06</t>
        </is>
      </c>
      <c r="AR7036" s="89" t="n">
        <v>0.9419999999999999</v>
      </c>
    </row>
    <row r="7037">
      <c r="A7037" s="89" t="inlineStr">
        <is>
          <t>09:46:11</t>
        </is>
      </c>
      <c r="B7037" s="89" t="n">
        <v>150.4</v>
      </c>
      <c r="C7037" s="89" t="n">
        <v>149.2</v>
      </c>
      <c r="D7037" s="89" t="n">
        <v>149.9</v>
      </c>
      <c r="W7037" s="89" t="inlineStr">
        <is>
          <t>09:46:11</t>
        </is>
      </c>
      <c r="X7037" s="89" t="n">
        <v>0</v>
      </c>
      <c r="AQ7037" s="89" t="inlineStr">
        <is>
          <t>09:46:11</t>
        </is>
      </c>
      <c r="AR7037" s="89" t="n">
        <v>0.9419999999999999</v>
      </c>
    </row>
    <row r="7038">
      <c r="A7038" s="89" t="inlineStr">
        <is>
          <t>09:46:16</t>
        </is>
      </c>
      <c r="B7038" s="89" t="n">
        <v>150.1</v>
      </c>
      <c r="C7038" s="89" t="n">
        <v>149.5</v>
      </c>
      <c r="D7038" s="89" t="n">
        <v>149.7</v>
      </c>
      <c r="W7038" s="89" t="inlineStr">
        <is>
          <t>09:46:16</t>
        </is>
      </c>
      <c r="X7038" s="89" t="n">
        <v>0</v>
      </c>
      <c r="AQ7038" s="89" t="inlineStr">
        <is>
          <t>09:46:16</t>
        </is>
      </c>
      <c r="AR7038" s="89" t="n">
        <v>0.9419999999999999</v>
      </c>
    </row>
    <row r="7039">
      <c r="A7039" s="89" t="inlineStr">
        <is>
          <t>09:46:21</t>
        </is>
      </c>
      <c r="B7039" s="89" t="n">
        <v>150.1</v>
      </c>
      <c r="C7039" s="89" t="n">
        <v>149.2</v>
      </c>
      <c r="D7039" s="89" t="n">
        <v>150</v>
      </c>
      <c r="W7039" s="89" t="inlineStr">
        <is>
          <t>09:46:21</t>
        </is>
      </c>
      <c r="X7039" s="89" t="n">
        <v>0</v>
      </c>
      <c r="AQ7039" s="89" t="inlineStr">
        <is>
          <t>09:46:21</t>
        </is>
      </c>
      <c r="AR7039" s="89" t="n">
        <v>0.9419999999999999</v>
      </c>
    </row>
    <row r="7040">
      <c r="A7040" s="89" t="inlineStr">
        <is>
          <t>09:46:26</t>
        </is>
      </c>
      <c r="B7040" s="89" t="n">
        <v>150</v>
      </c>
      <c r="C7040" s="89" t="n">
        <v>149.4</v>
      </c>
      <c r="D7040" s="89" t="n">
        <v>149.8</v>
      </c>
      <c r="W7040" s="89" t="inlineStr">
        <is>
          <t>09:46:26</t>
        </is>
      </c>
      <c r="X7040" s="89" t="n">
        <v>0</v>
      </c>
      <c r="AQ7040" s="89" t="inlineStr">
        <is>
          <t>09:46:26</t>
        </is>
      </c>
      <c r="AR7040" s="89" t="n">
        <v>0.9419999999999999</v>
      </c>
    </row>
    <row r="7041">
      <c r="A7041" s="89" t="inlineStr">
        <is>
          <t>09:46:31</t>
        </is>
      </c>
      <c r="B7041" s="89" t="n">
        <v>150.1</v>
      </c>
      <c r="C7041" s="89" t="n">
        <v>149.4</v>
      </c>
      <c r="D7041" s="89" t="n">
        <v>149.9</v>
      </c>
      <c r="W7041" s="89" t="inlineStr">
        <is>
          <t>09:46:31</t>
        </is>
      </c>
      <c r="X7041" s="89" t="n">
        <v>0</v>
      </c>
      <c r="AQ7041" s="89" t="inlineStr">
        <is>
          <t>09:46:31</t>
        </is>
      </c>
      <c r="AR7041" s="89" t="n">
        <v>0.9419999999999999</v>
      </c>
    </row>
    <row r="7042">
      <c r="A7042" s="89" t="inlineStr">
        <is>
          <t>09:46:36</t>
        </is>
      </c>
      <c r="B7042" s="89" t="n">
        <v>150.1</v>
      </c>
      <c r="C7042" s="89" t="n">
        <v>149.3</v>
      </c>
      <c r="D7042" s="89" t="n">
        <v>149.7</v>
      </c>
      <c r="W7042" s="89" t="inlineStr">
        <is>
          <t>09:46:36</t>
        </is>
      </c>
      <c r="X7042" s="89" t="n">
        <v>0</v>
      </c>
      <c r="AQ7042" s="89" t="inlineStr">
        <is>
          <t>09:46:36</t>
        </is>
      </c>
      <c r="AR7042" s="89" t="n">
        <v>0.9409999999999999</v>
      </c>
    </row>
    <row r="7043">
      <c r="A7043" s="89" t="inlineStr">
        <is>
          <t>09:46:41</t>
        </is>
      </c>
      <c r="B7043" s="89" t="n">
        <v>150.3</v>
      </c>
      <c r="C7043" s="89" t="n">
        <v>149.3</v>
      </c>
      <c r="D7043" s="89" t="n">
        <v>149.9</v>
      </c>
      <c r="W7043" s="89" t="inlineStr">
        <is>
          <t>09:46:41</t>
        </is>
      </c>
      <c r="X7043" s="89" t="n">
        <v>0</v>
      </c>
      <c r="AQ7043" s="89" t="inlineStr">
        <is>
          <t>09:46:41</t>
        </is>
      </c>
      <c r="AR7043" s="89" t="n">
        <v>0.9419999999999999</v>
      </c>
    </row>
    <row r="7044">
      <c r="A7044" s="89" t="inlineStr">
        <is>
          <t>09:46:46</t>
        </is>
      </c>
      <c r="B7044" s="89" t="n">
        <v>150</v>
      </c>
      <c r="C7044" s="89" t="n">
        <v>149.4</v>
      </c>
      <c r="D7044" s="89" t="n">
        <v>149.7</v>
      </c>
      <c r="W7044" s="89" t="inlineStr">
        <is>
          <t>09:46:46</t>
        </is>
      </c>
      <c r="X7044" s="89" t="n">
        <v>0</v>
      </c>
      <c r="AQ7044" s="89" t="inlineStr">
        <is>
          <t>09:46:46</t>
        </is>
      </c>
      <c r="AR7044" s="89" t="n">
        <v>0.9409999999999999</v>
      </c>
    </row>
    <row r="7045">
      <c r="A7045" s="89" t="inlineStr">
        <is>
          <t>09:46:51</t>
        </is>
      </c>
      <c r="B7045" s="89" t="n">
        <v>150.1</v>
      </c>
      <c r="C7045" s="89" t="n">
        <v>149.5</v>
      </c>
      <c r="D7045" s="89" t="n">
        <v>149.8</v>
      </c>
      <c r="W7045" s="89" t="inlineStr">
        <is>
          <t>09:46:51</t>
        </is>
      </c>
      <c r="X7045" s="89" t="n">
        <v>0</v>
      </c>
      <c r="AQ7045" s="89" t="inlineStr">
        <is>
          <t>09:46:51</t>
        </is>
      </c>
      <c r="AR7045" s="89" t="n">
        <v>0.9409999999999999</v>
      </c>
    </row>
    <row r="7046">
      <c r="A7046" s="89" t="inlineStr">
        <is>
          <t>09:46:56</t>
        </is>
      </c>
      <c r="B7046" s="89" t="n">
        <v>149.6</v>
      </c>
      <c r="C7046" s="89" t="n">
        <v>149.4</v>
      </c>
      <c r="D7046" s="89" t="n">
        <v>150</v>
      </c>
      <c r="W7046" s="89" t="inlineStr">
        <is>
          <t>09:46:56</t>
        </is>
      </c>
      <c r="X7046" s="89" t="n">
        <v>0</v>
      </c>
      <c r="AQ7046" s="89" t="inlineStr">
        <is>
          <t>09:46:56</t>
        </is>
      </c>
      <c r="AR7046" s="89" t="n">
        <v>0.9419999999999999</v>
      </c>
    </row>
    <row r="7047">
      <c r="A7047" s="89" t="inlineStr">
        <is>
          <t>09:47:01</t>
        </is>
      </c>
      <c r="B7047" s="89" t="n">
        <v>150</v>
      </c>
      <c r="C7047" s="89" t="n">
        <v>149.3</v>
      </c>
      <c r="D7047" s="89" t="n">
        <v>149.7</v>
      </c>
      <c r="W7047" s="89" t="inlineStr">
        <is>
          <t>09:47:01</t>
        </is>
      </c>
      <c r="X7047" s="89" t="n">
        <v>0</v>
      </c>
      <c r="AQ7047" s="89" t="inlineStr">
        <is>
          <t>09:47:01</t>
        </is>
      </c>
      <c r="AR7047" s="89" t="n">
        <v>0.9409999999999999</v>
      </c>
    </row>
    <row r="7048">
      <c r="A7048" s="89" t="inlineStr">
        <is>
          <t>09:47:06</t>
        </is>
      </c>
      <c r="B7048" s="89" t="n">
        <v>150</v>
      </c>
      <c r="C7048" s="89" t="n">
        <v>149.4</v>
      </c>
      <c r="D7048" s="89" t="n">
        <v>149.7</v>
      </c>
      <c r="W7048" s="89" t="inlineStr">
        <is>
          <t>09:47:06</t>
        </is>
      </c>
      <c r="X7048" s="89" t="n">
        <v>0</v>
      </c>
      <c r="AQ7048" s="89" t="inlineStr">
        <is>
          <t>09:47:06</t>
        </is>
      </c>
      <c r="AR7048" s="89" t="n">
        <v>0.9419999999999999</v>
      </c>
    </row>
    <row r="7049">
      <c r="A7049" s="89" t="inlineStr">
        <is>
          <t>09:47:11</t>
        </is>
      </c>
      <c r="B7049" s="89" t="n">
        <v>150.1</v>
      </c>
      <c r="C7049" s="89" t="n">
        <v>149.4</v>
      </c>
      <c r="D7049" s="89" t="n">
        <v>150</v>
      </c>
      <c r="W7049" s="89" t="inlineStr">
        <is>
          <t>09:47:11</t>
        </is>
      </c>
      <c r="X7049" s="89" t="n">
        <v>0</v>
      </c>
      <c r="AQ7049" s="89" t="inlineStr">
        <is>
          <t>09:47:11</t>
        </is>
      </c>
      <c r="AR7049" s="89" t="n">
        <v>0.9419999999999999</v>
      </c>
    </row>
    <row r="7050">
      <c r="A7050" s="89" t="inlineStr">
        <is>
          <t>09:47:16</t>
        </is>
      </c>
      <c r="B7050" s="89" t="n">
        <v>150.3</v>
      </c>
      <c r="C7050" s="89" t="n">
        <v>149.2</v>
      </c>
      <c r="D7050" s="89" t="n">
        <v>149.7</v>
      </c>
      <c r="W7050" s="89" t="inlineStr">
        <is>
          <t>09:47:16</t>
        </is>
      </c>
      <c r="X7050" s="89" t="n">
        <v>0</v>
      </c>
      <c r="AQ7050" s="89" t="inlineStr">
        <is>
          <t>09:47:16</t>
        </is>
      </c>
      <c r="AR7050" s="89" t="n">
        <v>0.9419999999999999</v>
      </c>
    </row>
    <row r="7051">
      <c r="A7051" s="89" t="inlineStr">
        <is>
          <t>09:47:21</t>
        </is>
      </c>
      <c r="B7051" s="89" t="n">
        <v>150.1</v>
      </c>
      <c r="C7051" s="89" t="n">
        <v>149.4</v>
      </c>
      <c r="D7051" s="89" t="n">
        <v>149.8</v>
      </c>
      <c r="W7051" s="89" t="inlineStr">
        <is>
          <t>09:47:21</t>
        </is>
      </c>
      <c r="X7051" s="89" t="n">
        <v>0</v>
      </c>
      <c r="AQ7051" s="89" t="inlineStr">
        <is>
          <t>09:47:21</t>
        </is>
      </c>
      <c r="AR7051" s="89" t="n">
        <v>0.9419999999999999</v>
      </c>
    </row>
    <row r="7052">
      <c r="A7052" s="89" t="inlineStr">
        <is>
          <t>09:47:26</t>
        </is>
      </c>
      <c r="B7052" s="89" t="n">
        <v>150.1</v>
      </c>
      <c r="C7052" s="89" t="n">
        <v>149.5</v>
      </c>
      <c r="D7052" s="89" t="n">
        <v>149.7</v>
      </c>
      <c r="W7052" s="89" t="inlineStr">
        <is>
          <t>09:47:26</t>
        </is>
      </c>
      <c r="X7052" s="89" t="n">
        <v>0</v>
      </c>
      <c r="AQ7052" s="89" t="inlineStr">
        <is>
          <t>09:47:26</t>
        </is>
      </c>
      <c r="AR7052" s="89" t="n">
        <v>0.9419999999999999</v>
      </c>
    </row>
    <row r="7053">
      <c r="A7053" s="89" t="inlineStr">
        <is>
          <t>09:47:31</t>
        </is>
      </c>
      <c r="B7053" s="89" t="n">
        <v>150</v>
      </c>
      <c r="C7053" s="89" t="n">
        <v>149.1</v>
      </c>
      <c r="D7053" s="89" t="n">
        <v>149.6</v>
      </c>
      <c r="W7053" s="89" t="inlineStr">
        <is>
          <t>09:47:31</t>
        </is>
      </c>
      <c r="X7053" s="89" t="n">
        <v>0</v>
      </c>
      <c r="AQ7053" s="89" t="inlineStr">
        <is>
          <t>09:47:31</t>
        </is>
      </c>
      <c r="AR7053" s="89" t="n">
        <v>0.9419999999999999</v>
      </c>
    </row>
    <row r="7054">
      <c r="A7054" s="89" t="inlineStr">
        <is>
          <t>09:47:36</t>
        </is>
      </c>
      <c r="B7054" s="89" t="n">
        <v>150.1</v>
      </c>
      <c r="C7054" s="89" t="n">
        <v>149.2</v>
      </c>
      <c r="D7054" s="89" t="n">
        <v>149.6</v>
      </c>
      <c r="W7054" s="89" t="inlineStr">
        <is>
          <t>09:47:36</t>
        </is>
      </c>
      <c r="X7054" s="89" t="n">
        <v>0</v>
      </c>
      <c r="AQ7054" s="89" t="inlineStr">
        <is>
          <t>09:47:36</t>
        </is>
      </c>
      <c r="AR7054" s="89" t="n">
        <v>0.9419999999999999</v>
      </c>
    </row>
    <row r="7055">
      <c r="A7055" s="89" t="inlineStr">
        <is>
          <t>09:47:41</t>
        </is>
      </c>
      <c r="B7055" s="89" t="n">
        <v>150</v>
      </c>
      <c r="C7055" s="89" t="n">
        <v>149.3</v>
      </c>
      <c r="D7055" s="89" t="n">
        <v>150.3</v>
      </c>
      <c r="W7055" s="89" t="inlineStr">
        <is>
          <t>09:47:41</t>
        </is>
      </c>
      <c r="X7055" s="89" t="n">
        <v>0</v>
      </c>
      <c r="AQ7055" s="89" t="inlineStr">
        <is>
          <t>09:47:41</t>
        </is>
      </c>
      <c r="AR7055" s="89" t="n">
        <v>0.9419999999999999</v>
      </c>
    </row>
    <row r="7056">
      <c r="A7056" s="89" t="inlineStr">
        <is>
          <t>09:47:46</t>
        </is>
      </c>
      <c r="B7056" s="89" t="n">
        <v>150.2</v>
      </c>
      <c r="C7056" s="89" t="n">
        <v>149.3</v>
      </c>
      <c r="D7056" s="89" t="n">
        <v>149.7</v>
      </c>
      <c r="W7056" s="89" t="inlineStr">
        <is>
          <t>09:47:46</t>
        </is>
      </c>
      <c r="X7056" s="89" t="n">
        <v>0</v>
      </c>
      <c r="AQ7056" s="89" t="inlineStr">
        <is>
          <t>09:47:46</t>
        </is>
      </c>
      <c r="AR7056" s="89" t="n">
        <v>0.9419999999999999</v>
      </c>
    </row>
    <row r="7057">
      <c r="A7057" s="89" t="inlineStr">
        <is>
          <t>09:47:51</t>
        </is>
      </c>
      <c r="B7057" s="89" t="n">
        <v>150.1</v>
      </c>
      <c r="C7057" s="89" t="n">
        <v>149.4</v>
      </c>
      <c r="D7057" s="89" t="n">
        <v>149.8</v>
      </c>
      <c r="W7057" s="89" t="inlineStr">
        <is>
          <t>09:47:51</t>
        </is>
      </c>
      <c r="X7057" s="89" t="n">
        <v>0</v>
      </c>
      <c r="AQ7057" s="89" t="inlineStr">
        <is>
          <t>09:47:51</t>
        </is>
      </c>
      <c r="AR7057" s="89" t="n">
        <v>0.9419999999999999</v>
      </c>
    </row>
    <row r="7058">
      <c r="A7058" s="89" t="inlineStr">
        <is>
          <t>09:47:56</t>
        </is>
      </c>
      <c r="B7058" s="89" t="n">
        <v>150.1</v>
      </c>
      <c r="C7058" s="89" t="n">
        <v>149.5</v>
      </c>
      <c r="D7058" s="89" t="n">
        <v>149.7</v>
      </c>
      <c r="W7058" s="89" t="inlineStr">
        <is>
          <t>09:47:56</t>
        </is>
      </c>
      <c r="X7058" s="89" t="n">
        <v>0</v>
      </c>
      <c r="AQ7058" s="89" t="inlineStr">
        <is>
          <t>09:47:56</t>
        </is>
      </c>
      <c r="AR7058" s="89" t="n">
        <v>0.9419999999999999</v>
      </c>
    </row>
    <row r="7059">
      <c r="A7059" s="89" t="inlineStr">
        <is>
          <t>09:48:01</t>
        </is>
      </c>
      <c r="B7059" s="89" t="n">
        <v>149.9</v>
      </c>
      <c r="C7059" s="89" t="n">
        <v>149.5</v>
      </c>
      <c r="D7059" s="89" t="n">
        <v>149.7</v>
      </c>
      <c r="W7059" s="89" t="inlineStr">
        <is>
          <t>09:48:01</t>
        </is>
      </c>
      <c r="X7059" s="89" t="n">
        <v>0</v>
      </c>
      <c r="AQ7059" s="89" t="inlineStr">
        <is>
          <t>09:48:01</t>
        </is>
      </c>
      <c r="AR7059" s="89" t="n">
        <v>0.9419999999999999</v>
      </c>
    </row>
    <row r="7060">
      <c r="A7060" s="89" t="inlineStr">
        <is>
          <t>09:48:06</t>
        </is>
      </c>
      <c r="B7060" s="89" t="n">
        <v>150.1</v>
      </c>
      <c r="C7060" s="89" t="n">
        <v>149.5</v>
      </c>
      <c r="D7060" s="89" t="n">
        <v>149.8</v>
      </c>
      <c r="W7060" s="89" t="inlineStr">
        <is>
          <t>09:48:06</t>
        </is>
      </c>
      <c r="X7060" s="89" t="n">
        <v>0</v>
      </c>
      <c r="AQ7060" s="89" t="inlineStr">
        <is>
          <t>09:48:06</t>
        </is>
      </c>
      <c r="AR7060" s="89" t="n">
        <v>0.9419999999999999</v>
      </c>
    </row>
    <row r="7061">
      <c r="A7061" s="89" t="inlineStr">
        <is>
          <t>09:48:11</t>
        </is>
      </c>
      <c r="B7061" s="89" t="n">
        <v>149.9</v>
      </c>
      <c r="C7061" s="89" t="n">
        <v>149.1</v>
      </c>
      <c r="D7061" s="89" t="n">
        <v>149.7</v>
      </c>
      <c r="W7061" s="89" t="inlineStr">
        <is>
          <t>09:48:11</t>
        </is>
      </c>
      <c r="X7061" s="89" t="n">
        <v>0</v>
      </c>
      <c r="AQ7061" s="89" t="inlineStr">
        <is>
          <t>09:48:11</t>
        </is>
      </c>
      <c r="AR7061" s="89" t="n">
        <v>0.9419999999999999</v>
      </c>
    </row>
    <row r="7062">
      <c r="A7062" s="89" t="inlineStr">
        <is>
          <t>09:48:16</t>
        </is>
      </c>
      <c r="B7062" s="89" t="n">
        <v>150.1</v>
      </c>
      <c r="C7062" s="89" t="n">
        <v>149.2</v>
      </c>
      <c r="D7062" s="89" t="n">
        <v>149.9</v>
      </c>
      <c r="W7062" s="89" t="inlineStr">
        <is>
          <t>09:48:16</t>
        </is>
      </c>
      <c r="X7062" s="89" t="n">
        <v>0</v>
      </c>
      <c r="AQ7062" s="89" t="inlineStr">
        <is>
          <t>09:48:16</t>
        </is>
      </c>
      <c r="AR7062" s="89" t="n">
        <v>0.9419999999999999</v>
      </c>
    </row>
    <row r="7063">
      <c r="A7063" s="89" t="inlineStr">
        <is>
          <t>09:48:21</t>
        </is>
      </c>
      <c r="B7063" s="89" t="n">
        <v>149.9</v>
      </c>
      <c r="C7063" s="89" t="n">
        <v>149.1</v>
      </c>
      <c r="D7063" s="89" t="n">
        <v>150</v>
      </c>
      <c r="W7063" s="89" t="inlineStr">
        <is>
          <t>09:48:21</t>
        </is>
      </c>
      <c r="X7063" s="89" t="n">
        <v>0</v>
      </c>
      <c r="AQ7063" s="89" t="inlineStr">
        <is>
          <t>09:48:21</t>
        </is>
      </c>
      <c r="AR7063" s="89" t="n">
        <v>0.9419999999999999</v>
      </c>
    </row>
    <row r="7064">
      <c r="A7064" s="89" t="inlineStr">
        <is>
          <t>09:48:26</t>
        </is>
      </c>
      <c r="B7064" s="89" t="n">
        <v>150.2</v>
      </c>
      <c r="C7064" s="89" t="n">
        <v>149.4</v>
      </c>
      <c r="D7064" s="89" t="n">
        <v>149.7</v>
      </c>
      <c r="W7064" s="89" t="inlineStr">
        <is>
          <t>09:48:26</t>
        </is>
      </c>
      <c r="X7064" s="89" t="n">
        <v>0</v>
      </c>
      <c r="AQ7064" s="89" t="inlineStr">
        <is>
          <t>09:48:26</t>
        </is>
      </c>
      <c r="AR7064" s="89" t="n">
        <v>0.9419999999999999</v>
      </c>
    </row>
    <row r="7065">
      <c r="A7065" s="89" t="inlineStr">
        <is>
          <t>09:48:31</t>
        </is>
      </c>
      <c r="B7065" s="89" t="n">
        <v>150.1</v>
      </c>
      <c r="C7065" s="89" t="n">
        <v>149.5</v>
      </c>
      <c r="D7065" s="89" t="n">
        <v>149.6</v>
      </c>
      <c r="W7065" s="89" t="inlineStr">
        <is>
          <t>09:48:31</t>
        </is>
      </c>
      <c r="X7065" s="89" t="n">
        <v>0</v>
      </c>
      <c r="AQ7065" s="89" t="inlineStr">
        <is>
          <t>09:48:31</t>
        </is>
      </c>
      <c r="AR7065" s="89" t="n">
        <v>0.9419999999999999</v>
      </c>
    </row>
    <row r="7066">
      <c r="A7066" s="89" t="inlineStr">
        <is>
          <t>09:48:36</t>
        </is>
      </c>
      <c r="B7066" s="89" t="n">
        <v>150.1</v>
      </c>
      <c r="C7066" s="89" t="n">
        <v>149</v>
      </c>
      <c r="D7066" s="89" t="n">
        <v>149.8</v>
      </c>
      <c r="W7066" s="89" t="inlineStr">
        <is>
          <t>09:48:36</t>
        </is>
      </c>
      <c r="X7066" s="89" t="n">
        <v>0</v>
      </c>
      <c r="AQ7066" s="89" t="inlineStr">
        <is>
          <t>09:48:36</t>
        </is>
      </c>
      <c r="AR7066" s="89" t="n">
        <v>0.9419999999999999</v>
      </c>
    </row>
    <row r="7067">
      <c r="A7067" s="89" t="inlineStr">
        <is>
          <t>09:48:41</t>
        </is>
      </c>
      <c r="B7067" s="89" t="n">
        <v>150.1</v>
      </c>
      <c r="C7067" s="89" t="n">
        <v>149.4</v>
      </c>
      <c r="D7067" s="89" t="n">
        <v>149.9</v>
      </c>
      <c r="W7067" s="89" t="inlineStr">
        <is>
          <t>09:48:41</t>
        </is>
      </c>
      <c r="X7067" s="89" t="n">
        <v>0</v>
      </c>
      <c r="AQ7067" s="89" t="inlineStr">
        <is>
          <t>09:48:41</t>
        </is>
      </c>
      <c r="AR7067" s="89" t="n">
        <v>0.9419999999999999</v>
      </c>
    </row>
    <row r="7068">
      <c r="A7068" s="89" t="inlineStr">
        <is>
          <t>09:48:46</t>
        </is>
      </c>
      <c r="B7068" s="89" t="n">
        <v>150.1</v>
      </c>
      <c r="C7068" s="89" t="n">
        <v>149.4</v>
      </c>
      <c r="D7068" s="89" t="n">
        <v>149.7</v>
      </c>
      <c r="W7068" s="89" t="inlineStr">
        <is>
          <t>09:48:46</t>
        </is>
      </c>
      <c r="X7068" s="89" t="n">
        <v>0</v>
      </c>
      <c r="AQ7068" s="89" t="inlineStr">
        <is>
          <t>09:48:46</t>
        </is>
      </c>
      <c r="AR7068" s="89" t="n">
        <v>0.9419999999999999</v>
      </c>
    </row>
    <row r="7069">
      <c r="A7069" s="89" t="inlineStr">
        <is>
          <t>09:48:51</t>
        </is>
      </c>
      <c r="B7069" s="89" t="n">
        <v>150.1</v>
      </c>
      <c r="C7069" s="89" t="n">
        <v>149.3</v>
      </c>
      <c r="D7069" s="89" t="n">
        <v>149.9</v>
      </c>
      <c r="W7069" s="89" t="inlineStr">
        <is>
          <t>09:48:51</t>
        </is>
      </c>
      <c r="X7069" s="89" t="n">
        <v>0</v>
      </c>
      <c r="AQ7069" s="89" t="inlineStr">
        <is>
          <t>09:48:51</t>
        </is>
      </c>
      <c r="AR7069" s="89" t="n">
        <v>0.9419999999999999</v>
      </c>
    </row>
    <row r="7070">
      <c r="A7070" s="89" t="inlineStr">
        <is>
          <t>09:48:56</t>
        </is>
      </c>
      <c r="B7070" s="89" t="n">
        <v>150.1</v>
      </c>
      <c r="C7070" s="89" t="n">
        <v>149.4</v>
      </c>
      <c r="D7070" s="89" t="n">
        <v>149.7</v>
      </c>
      <c r="W7070" s="89" t="inlineStr">
        <is>
          <t>09:48:56</t>
        </is>
      </c>
      <c r="X7070" s="89" t="n">
        <v>0</v>
      </c>
      <c r="AQ7070" s="89" t="inlineStr">
        <is>
          <t>09:48:56</t>
        </is>
      </c>
      <c r="AR7070" s="89" t="n">
        <v>0.9419999999999999</v>
      </c>
    </row>
    <row r="7071">
      <c r="A7071" s="89" t="inlineStr">
        <is>
          <t>09:49:01</t>
        </is>
      </c>
      <c r="B7071" s="89" t="n">
        <v>150.2</v>
      </c>
      <c r="C7071" s="89" t="n">
        <v>149.5</v>
      </c>
      <c r="D7071" s="89" t="n">
        <v>149.6</v>
      </c>
      <c r="W7071" s="89" t="inlineStr">
        <is>
          <t>09:49:01</t>
        </is>
      </c>
      <c r="X7071" s="89" t="n">
        <v>0</v>
      </c>
      <c r="AQ7071" s="89" t="inlineStr">
        <is>
          <t>09:49:01</t>
        </is>
      </c>
      <c r="AR7071" s="89" t="n">
        <v>0.9419999999999999</v>
      </c>
    </row>
    <row r="7072">
      <c r="A7072" s="89" t="inlineStr">
        <is>
          <t>09:49:06</t>
        </is>
      </c>
      <c r="B7072" s="89" t="n">
        <v>150.1</v>
      </c>
      <c r="C7072" s="89" t="n">
        <v>149.2</v>
      </c>
      <c r="D7072" s="89" t="n">
        <v>149.6</v>
      </c>
      <c r="W7072" s="89" t="inlineStr">
        <is>
          <t>09:49:06</t>
        </is>
      </c>
      <c r="X7072" s="89" t="n">
        <v>0</v>
      </c>
      <c r="AQ7072" s="89" t="inlineStr">
        <is>
          <t>09:49:06</t>
        </is>
      </c>
      <c r="AR7072" s="89" t="n">
        <v>0.9419999999999999</v>
      </c>
    </row>
    <row r="7073">
      <c r="A7073" s="89" t="inlineStr">
        <is>
          <t>09:49:11</t>
        </is>
      </c>
      <c r="B7073" s="89" t="n">
        <v>150</v>
      </c>
      <c r="C7073" s="89" t="n">
        <v>149.2</v>
      </c>
      <c r="D7073" s="89" t="n">
        <v>149.8</v>
      </c>
      <c r="W7073" s="89" t="inlineStr">
        <is>
          <t>09:49:11</t>
        </is>
      </c>
      <c r="X7073" s="89" t="n">
        <v>0</v>
      </c>
      <c r="AQ7073" s="89" t="inlineStr">
        <is>
          <t>09:49:11</t>
        </is>
      </c>
      <c r="AR7073" s="89" t="n">
        <v>0.9419999999999999</v>
      </c>
    </row>
    <row r="7074">
      <c r="A7074" s="89" t="inlineStr">
        <is>
          <t>09:49:16</t>
        </is>
      </c>
      <c r="B7074" s="89" t="n">
        <v>150.1</v>
      </c>
      <c r="C7074" s="89" t="n">
        <v>149.2</v>
      </c>
      <c r="D7074" s="89" t="n">
        <v>149.7</v>
      </c>
      <c r="W7074" s="89" t="inlineStr">
        <is>
          <t>09:49:16</t>
        </is>
      </c>
      <c r="X7074" s="89" t="n">
        <v>0</v>
      </c>
      <c r="AQ7074" s="89" t="inlineStr">
        <is>
          <t>09:49:16</t>
        </is>
      </c>
      <c r="AR7074" s="89" t="n">
        <v>0.9419999999999999</v>
      </c>
    </row>
    <row r="7075">
      <c r="A7075" s="89" t="inlineStr">
        <is>
          <t>09:49:21</t>
        </is>
      </c>
      <c r="B7075" s="89" t="n">
        <v>150.3</v>
      </c>
      <c r="C7075" s="89" t="n">
        <v>149.4</v>
      </c>
      <c r="D7075" s="89" t="n">
        <v>149.8</v>
      </c>
      <c r="W7075" s="89" t="inlineStr">
        <is>
          <t>09:49:21</t>
        </is>
      </c>
      <c r="X7075" s="89" t="n">
        <v>0</v>
      </c>
      <c r="AQ7075" s="89" t="inlineStr">
        <is>
          <t>09:49:21</t>
        </is>
      </c>
      <c r="AR7075" s="89" t="n">
        <v>0.9419999999999999</v>
      </c>
    </row>
    <row r="7076">
      <c r="A7076" s="89" t="inlineStr">
        <is>
          <t>09:49:26</t>
        </is>
      </c>
      <c r="B7076" s="89" t="n">
        <v>150</v>
      </c>
      <c r="C7076" s="89" t="n">
        <v>149.2</v>
      </c>
      <c r="D7076" s="89" t="n">
        <v>149.9</v>
      </c>
      <c r="W7076" s="89" t="inlineStr">
        <is>
          <t>09:49:26</t>
        </is>
      </c>
      <c r="X7076" s="89" t="n">
        <v>0</v>
      </c>
      <c r="AQ7076" s="89" t="inlineStr">
        <is>
          <t>09:49:26</t>
        </is>
      </c>
      <c r="AR7076" s="89" t="n">
        <v>0.9419999999999999</v>
      </c>
    </row>
    <row r="7077">
      <c r="A7077" s="89" t="inlineStr">
        <is>
          <t>09:49:31</t>
        </is>
      </c>
      <c r="B7077" s="89" t="n">
        <v>149.7</v>
      </c>
      <c r="C7077" s="89" t="n">
        <v>149.2</v>
      </c>
      <c r="D7077" s="89" t="n">
        <v>150</v>
      </c>
      <c r="W7077" s="89" t="inlineStr">
        <is>
          <t>09:49:31</t>
        </is>
      </c>
      <c r="X7077" s="89" t="n">
        <v>0</v>
      </c>
      <c r="AQ7077" s="89" t="inlineStr">
        <is>
          <t>09:49:31</t>
        </is>
      </c>
      <c r="AR7077" s="89" t="n">
        <v>0.9419999999999999</v>
      </c>
    </row>
    <row r="7078">
      <c r="A7078" s="89" t="inlineStr">
        <is>
          <t>09:49:36</t>
        </is>
      </c>
      <c r="B7078" s="89" t="n">
        <v>150</v>
      </c>
      <c r="C7078" s="89" t="n">
        <v>149.4</v>
      </c>
      <c r="D7078" s="89" t="n">
        <v>149.9</v>
      </c>
      <c r="W7078" s="89" t="inlineStr">
        <is>
          <t>09:49:36</t>
        </is>
      </c>
      <c r="X7078" s="89" t="n">
        <v>0</v>
      </c>
      <c r="AQ7078" s="89" t="inlineStr">
        <is>
          <t>09:49:36</t>
        </is>
      </c>
      <c r="AR7078" s="89" t="n">
        <v>0.9419999999999999</v>
      </c>
    </row>
    <row r="7079">
      <c r="A7079" s="89" t="inlineStr">
        <is>
          <t>09:49:41</t>
        </is>
      </c>
      <c r="B7079" s="89" t="n">
        <v>150.1</v>
      </c>
      <c r="C7079" s="89" t="n">
        <v>149.4</v>
      </c>
      <c r="D7079" s="89" t="n">
        <v>149.6</v>
      </c>
      <c r="W7079" s="89" t="inlineStr">
        <is>
          <t>09:49:41</t>
        </is>
      </c>
      <c r="X7079" s="89" t="n">
        <v>0</v>
      </c>
      <c r="AQ7079" s="89" t="inlineStr">
        <is>
          <t>09:49:41</t>
        </is>
      </c>
      <c r="AR7079" s="89" t="n">
        <v>0.9419999999999999</v>
      </c>
    </row>
    <row r="7080">
      <c r="A7080" s="89" t="inlineStr">
        <is>
          <t>09:49:46</t>
        </is>
      </c>
      <c r="B7080" s="89" t="n">
        <v>150</v>
      </c>
      <c r="C7080" s="89" t="n">
        <v>149.5</v>
      </c>
      <c r="D7080" s="89" t="n">
        <v>149.8</v>
      </c>
      <c r="W7080" s="89" t="inlineStr">
        <is>
          <t>09:49:46</t>
        </is>
      </c>
      <c r="X7080" s="89" t="n">
        <v>0</v>
      </c>
      <c r="AQ7080" s="89" t="inlineStr">
        <is>
          <t>09:49:46</t>
        </is>
      </c>
      <c r="AR7080" s="89" t="n">
        <v>0.9419999999999999</v>
      </c>
    </row>
    <row r="7081">
      <c r="A7081" s="89" t="inlineStr">
        <is>
          <t>09:49:51</t>
        </is>
      </c>
      <c r="B7081" s="89" t="n">
        <v>150.2</v>
      </c>
      <c r="C7081" s="89" t="n">
        <v>149.3</v>
      </c>
      <c r="D7081" s="89" t="n">
        <v>149.7</v>
      </c>
      <c r="W7081" s="89" t="inlineStr">
        <is>
          <t>09:49:51</t>
        </is>
      </c>
      <c r="X7081" s="89" t="n">
        <v>0</v>
      </c>
      <c r="AQ7081" s="89" t="inlineStr">
        <is>
          <t>09:49:51</t>
        </is>
      </c>
      <c r="AR7081" s="89" t="n">
        <v>0.9419999999999999</v>
      </c>
    </row>
    <row r="7082">
      <c r="A7082" s="89" t="inlineStr">
        <is>
          <t>09:49:56</t>
        </is>
      </c>
      <c r="B7082" s="89" t="n">
        <v>150.1</v>
      </c>
      <c r="C7082" s="89" t="n">
        <v>149.4</v>
      </c>
      <c r="D7082" s="89" t="n">
        <v>150</v>
      </c>
      <c r="W7082" s="89" t="inlineStr">
        <is>
          <t>09:49:56</t>
        </is>
      </c>
      <c r="X7082" s="89" t="n">
        <v>0</v>
      </c>
      <c r="AQ7082" s="89" t="inlineStr">
        <is>
          <t>09:49:56</t>
        </is>
      </c>
      <c r="AR7082" s="89" t="n">
        <v>0.9419999999999999</v>
      </c>
    </row>
    <row r="7083">
      <c r="A7083" s="89" t="inlineStr">
        <is>
          <t>09:50:01</t>
        </is>
      </c>
      <c r="B7083" s="89" t="n">
        <v>149.8</v>
      </c>
      <c r="C7083" s="89" t="n">
        <v>149.5</v>
      </c>
      <c r="D7083" s="89" t="n">
        <v>149.5</v>
      </c>
      <c r="W7083" s="89" t="inlineStr">
        <is>
          <t>09:50:01</t>
        </is>
      </c>
      <c r="X7083" s="89" t="n">
        <v>0</v>
      </c>
      <c r="AQ7083" s="89" t="inlineStr">
        <is>
          <t>09:50:01</t>
        </is>
      </c>
      <c r="AR7083" s="89" t="n">
        <v>0.9419999999999999</v>
      </c>
    </row>
    <row r="7084">
      <c r="A7084" s="89" t="inlineStr">
        <is>
          <t>09:50:06</t>
        </is>
      </c>
      <c r="B7084" s="89" t="n">
        <v>149.9</v>
      </c>
      <c r="C7084" s="89" t="n">
        <v>149.4</v>
      </c>
      <c r="D7084" s="89" t="n">
        <v>149.8</v>
      </c>
      <c r="W7084" s="89" t="inlineStr">
        <is>
          <t>09:50:06</t>
        </is>
      </c>
      <c r="X7084" s="89" t="n">
        <v>0</v>
      </c>
      <c r="AQ7084" s="89" t="inlineStr">
        <is>
          <t>09:50:06</t>
        </is>
      </c>
      <c r="AR7084" s="89" t="n">
        <v>0.9419999999999999</v>
      </c>
    </row>
    <row r="7085">
      <c r="A7085" s="89" t="inlineStr">
        <is>
          <t>09:50:11</t>
        </is>
      </c>
      <c r="B7085" s="89" t="n">
        <v>150.1</v>
      </c>
      <c r="C7085" s="89" t="n">
        <v>149.7</v>
      </c>
      <c r="D7085" s="89" t="n">
        <v>149.8</v>
      </c>
      <c r="W7085" s="89" t="inlineStr">
        <is>
          <t>09:50:11</t>
        </is>
      </c>
      <c r="X7085" s="89" t="n">
        <v>0</v>
      </c>
      <c r="AQ7085" s="89" t="inlineStr">
        <is>
          <t>09:50:11</t>
        </is>
      </c>
      <c r="AR7085" s="89" t="n">
        <v>0.9419999999999999</v>
      </c>
    </row>
    <row r="7086">
      <c r="A7086" s="89" t="inlineStr">
        <is>
          <t>09:50:16</t>
        </is>
      </c>
      <c r="B7086" s="89" t="n">
        <v>150.4</v>
      </c>
      <c r="C7086" s="89" t="n">
        <v>149</v>
      </c>
      <c r="D7086" s="89" t="n">
        <v>150.1</v>
      </c>
      <c r="W7086" s="89" t="inlineStr">
        <is>
          <t>09:50:16</t>
        </is>
      </c>
      <c r="X7086" s="89" t="n">
        <v>0</v>
      </c>
      <c r="AQ7086" s="89" t="inlineStr">
        <is>
          <t>09:50:16</t>
        </is>
      </c>
      <c r="AR7086" s="89" t="n">
        <v>0.9419999999999999</v>
      </c>
    </row>
    <row r="7087">
      <c r="A7087" s="89" t="inlineStr">
        <is>
          <t>09:50:21</t>
        </is>
      </c>
      <c r="B7087" s="89" t="n">
        <v>149.9</v>
      </c>
      <c r="C7087" s="89" t="n">
        <v>149.3</v>
      </c>
      <c r="D7087" s="89" t="n">
        <v>149.7</v>
      </c>
      <c r="W7087" s="89" t="inlineStr">
        <is>
          <t>09:50:21</t>
        </is>
      </c>
      <c r="X7087" s="89" t="n">
        <v>0</v>
      </c>
      <c r="AQ7087" s="89" t="inlineStr">
        <is>
          <t>09:50:21</t>
        </is>
      </c>
      <c r="AR7087" s="89" t="n">
        <v>0.9419999999999999</v>
      </c>
    </row>
    <row r="7088">
      <c r="A7088" s="89" t="inlineStr">
        <is>
          <t>09:50:26</t>
        </is>
      </c>
      <c r="B7088" s="89" t="n">
        <v>150.1</v>
      </c>
      <c r="C7088" s="89" t="n">
        <v>149.4</v>
      </c>
      <c r="D7088" s="89" t="n">
        <v>149.9</v>
      </c>
      <c r="W7088" s="89" t="inlineStr">
        <is>
          <t>09:50:26</t>
        </is>
      </c>
      <c r="X7088" s="89" t="n">
        <v>0</v>
      </c>
      <c r="AQ7088" s="89" t="inlineStr">
        <is>
          <t>09:50:26</t>
        </is>
      </c>
      <c r="AR7088" s="89" t="n">
        <v>0.9419999999999999</v>
      </c>
    </row>
    <row r="7089">
      <c r="A7089" s="89" t="inlineStr">
        <is>
          <t>09:50:31</t>
        </is>
      </c>
      <c r="B7089" s="89" t="n">
        <v>150.1</v>
      </c>
      <c r="C7089" s="89" t="n">
        <v>149.4</v>
      </c>
      <c r="D7089" s="89" t="n">
        <v>149.7</v>
      </c>
      <c r="W7089" s="89" t="inlineStr">
        <is>
          <t>09:50:31</t>
        </is>
      </c>
      <c r="X7089" s="89" t="n">
        <v>0</v>
      </c>
      <c r="AQ7089" s="89" t="inlineStr">
        <is>
          <t>09:50:31</t>
        </is>
      </c>
      <c r="AR7089" s="89" t="n">
        <v>0.9419999999999999</v>
      </c>
    </row>
    <row r="7090">
      <c r="A7090" s="89" t="inlineStr">
        <is>
          <t>09:50:36</t>
        </is>
      </c>
      <c r="B7090" s="89" t="n">
        <v>149.9</v>
      </c>
      <c r="C7090" s="89" t="n">
        <v>149.2</v>
      </c>
      <c r="D7090" s="89" t="n">
        <v>149.7</v>
      </c>
      <c r="W7090" s="89" t="inlineStr">
        <is>
          <t>09:50:36</t>
        </is>
      </c>
      <c r="X7090" s="89" t="n">
        <v>0</v>
      </c>
      <c r="AQ7090" s="89" t="inlineStr">
        <is>
          <t>09:50:36</t>
        </is>
      </c>
      <c r="AR7090" s="89" t="n">
        <v>0.9419999999999999</v>
      </c>
    </row>
    <row r="7091">
      <c r="A7091" s="89" t="inlineStr">
        <is>
          <t>09:50:41</t>
        </is>
      </c>
      <c r="B7091" s="89" t="n">
        <v>150</v>
      </c>
      <c r="C7091" s="89" t="n">
        <v>149.2</v>
      </c>
      <c r="D7091" s="89" t="n">
        <v>149.7</v>
      </c>
      <c r="W7091" s="89" t="inlineStr">
        <is>
          <t>09:50:41</t>
        </is>
      </c>
      <c r="X7091" s="89" t="n">
        <v>0</v>
      </c>
      <c r="AQ7091" s="89" t="inlineStr">
        <is>
          <t>09:50:41</t>
        </is>
      </c>
      <c r="AR7091" s="89" t="n">
        <v>0.9419999999999999</v>
      </c>
    </row>
    <row r="7092">
      <c r="A7092" s="89" t="inlineStr">
        <is>
          <t>09:50:46</t>
        </is>
      </c>
      <c r="B7092" s="89" t="n">
        <v>150.1</v>
      </c>
      <c r="C7092" s="89" t="n">
        <v>149.4</v>
      </c>
      <c r="D7092" s="89" t="n">
        <v>150.1</v>
      </c>
      <c r="W7092" s="89" t="inlineStr">
        <is>
          <t>09:50:46</t>
        </is>
      </c>
      <c r="X7092" s="89" t="n">
        <v>0</v>
      </c>
      <c r="AQ7092" s="89" t="inlineStr">
        <is>
          <t>09:50:46</t>
        </is>
      </c>
      <c r="AR7092" s="89" t="n">
        <v>0.9419999999999999</v>
      </c>
    </row>
    <row r="7093">
      <c r="A7093" s="89" t="inlineStr">
        <is>
          <t>09:50:51</t>
        </is>
      </c>
      <c r="B7093" s="89" t="n">
        <v>150.1</v>
      </c>
      <c r="C7093" s="89" t="n">
        <v>149.2</v>
      </c>
      <c r="D7093" s="89" t="n">
        <v>149.9</v>
      </c>
      <c r="W7093" s="89" t="inlineStr">
        <is>
          <t>09:50:51</t>
        </is>
      </c>
      <c r="X7093" s="89" t="n">
        <v>0</v>
      </c>
      <c r="AQ7093" s="89" t="inlineStr">
        <is>
          <t>09:50:51</t>
        </is>
      </c>
      <c r="AR7093" s="89" t="n">
        <v>0.9419999999999999</v>
      </c>
    </row>
    <row r="7094">
      <c r="A7094" s="89" t="inlineStr">
        <is>
          <t>09:50:56</t>
        </is>
      </c>
      <c r="B7094" s="89" t="n">
        <v>150</v>
      </c>
      <c r="C7094" s="89" t="n">
        <v>149.3</v>
      </c>
      <c r="D7094" s="89" t="n">
        <v>149.7</v>
      </c>
      <c r="W7094" s="89" t="inlineStr">
        <is>
          <t>09:50:56</t>
        </is>
      </c>
      <c r="X7094" s="89" t="n">
        <v>0</v>
      </c>
      <c r="AQ7094" s="89" t="inlineStr">
        <is>
          <t>09:50:56</t>
        </is>
      </c>
      <c r="AR7094" s="89" t="n">
        <v>0.9419999999999999</v>
      </c>
    </row>
    <row r="7095">
      <c r="A7095" s="89" t="inlineStr">
        <is>
          <t>09:51:01</t>
        </is>
      </c>
      <c r="B7095" s="89" t="n">
        <v>150.1</v>
      </c>
      <c r="C7095" s="89" t="n">
        <v>149.5</v>
      </c>
      <c r="D7095" s="89" t="n">
        <v>149.7</v>
      </c>
      <c r="W7095" s="89" t="inlineStr">
        <is>
          <t>09:51:01</t>
        </is>
      </c>
      <c r="X7095" s="89" t="n">
        <v>0</v>
      </c>
      <c r="AQ7095" s="89" t="inlineStr">
        <is>
          <t>09:51:01</t>
        </is>
      </c>
      <c r="AR7095" s="89" t="n">
        <v>0.9419999999999999</v>
      </c>
    </row>
    <row r="7096">
      <c r="A7096" s="89" t="inlineStr">
        <is>
          <t>09:51:06</t>
        </is>
      </c>
      <c r="B7096" s="89" t="n">
        <v>150.1</v>
      </c>
      <c r="C7096" s="89" t="n">
        <v>149.3</v>
      </c>
      <c r="D7096" s="89" t="n">
        <v>149.9</v>
      </c>
      <c r="W7096" s="89" t="inlineStr">
        <is>
          <t>09:51:06</t>
        </is>
      </c>
      <c r="X7096" s="89" t="n">
        <v>0</v>
      </c>
      <c r="AQ7096" s="89" t="inlineStr">
        <is>
          <t>09:51:06</t>
        </is>
      </c>
      <c r="AR7096" s="89" t="n">
        <v>0.9419999999999999</v>
      </c>
    </row>
    <row r="7097">
      <c r="A7097" s="89" t="inlineStr">
        <is>
          <t>09:51:11</t>
        </is>
      </c>
      <c r="B7097" s="89" t="n">
        <v>150.1</v>
      </c>
      <c r="C7097" s="89" t="n">
        <v>149.4</v>
      </c>
      <c r="D7097" s="89" t="n">
        <v>149.4</v>
      </c>
      <c r="W7097" s="89" t="inlineStr">
        <is>
          <t>09:51:11</t>
        </is>
      </c>
      <c r="X7097" s="89" t="n">
        <v>0</v>
      </c>
      <c r="AQ7097" s="89" t="inlineStr">
        <is>
          <t>09:51:11</t>
        </is>
      </c>
      <c r="AR7097" s="89" t="n">
        <v>0.9419999999999999</v>
      </c>
    </row>
    <row r="7098">
      <c r="A7098" s="89" t="inlineStr">
        <is>
          <t>09:51:16</t>
        </is>
      </c>
      <c r="B7098" s="89" t="n">
        <v>150.1</v>
      </c>
      <c r="C7098" s="89" t="n">
        <v>149.4</v>
      </c>
      <c r="D7098" s="89" t="n">
        <v>150</v>
      </c>
      <c r="W7098" s="89" t="inlineStr">
        <is>
          <t>09:51:16</t>
        </is>
      </c>
      <c r="X7098" s="89" t="n">
        <v>0</v>
      </c>
      <c r="AQ7098" s="89" t="inlineStr">
        <is>
          <t>09:51:16</t>
        </is>
      </c>
      <c r="AR7098" s="89" t="n">
        <v>0.9419999999999999</v>
      </c>
    </row>
    <row r="7099">
      <c r="A7099" s="89" t="inlineStr">
        <is>
          <t>09:51:21</t>
        </is>
      </c>
      <c r="B7099" s="89" t="n">
        <v>150.1</v>
      </c>
      <c r="C7099" s="89" t="n">
        <v>149.3</v>
      </c>
      <c r="D7099" s="89" t="n">
        <v>149.7</v>
      </c>
      <c r="W7099" s="89" t="inlineStr">
        <is>
          <t>09:51:21</t>
        </is>
      </c>
      <c r="X7099" s="89" t="n">
        <v>0</v>
      </c>
      <c r="AQ7099" s="89" t="inlineStr">
        <is>
          <t>09:51:21</t>
        </is>
      </c>
      <c r="AR7099" s="89" t="n">
        <v>0.9419999999999999</v>
      </c>
    </row>
    <row r="7100">
      <c r="A7100" s="89" t="inlineStr">
        <is>
          <t>09:51:26</t>
        </is>
      </c>
      <c r="B7100" s="89" t="n">
        <v>150.1</v>
      </c>
      <c r="C7100" s="89" t="n">
        <v>149.4</v>
      </c>
      <c r="D7100" s="89" t="n">
        <v>149.6</v>
      </c>
      <c r="W7100" s="89" t="inlineStr">
        <is>
          <t>09:51:26</t>
        </is>
      </c>
      <c r="X7100" s="89" t="n">
        <v>0</v>
      </c>
      <c r="AQ7100" s="89" t="inlineStr">
        <is>
          <t>09:51:26</t>
        </is>
      </c>
      <c r="AR7100" s="89" t="n">
        <v>0.9419999999999999</v>
      </c>
    </row>
    <row r="7101">
      <c r="A7101" s="89" t="inlineStr">
        <is>
          <t>09:51:31</t>
        </is>
      </c>
      <c r="B7101" s="89" t="n">
        <v>150.1</v>
      </c>
      <c r="C7101" s="89" t="n">
        <v>149.3</v>
      </c>
      <c r="D7101" s="89" t="n">
        <v>149.9</v>
      </c>
      <c r="W7101" s="89" t="inlineStr">
        <is>
          <t>09:51:31</t>
        </is>
      </c>
      <c r="X7101" s="89" t="n">
        <v>0</v>
      </c>
      <c r="AQ7101" s="89" t="inlineStr">
        <is>
          <t>09:51:31</t>
        </is>
      </c>
      <c r="AR7101" s="89" t="n">
        <v>0.9419999999999999</v>
      </c>
    </row>
    <row r="7102">
      <c r="A7102" s="89" t="inlineStr">
        <is>
          <t>09:51:36</t>
        </is>
      </c>
      <c r="B7102" s="89" t="n">
        <v>150.1</v>
      </c>
      <c r="C7102" s="89" t="n">
        <v>149.3</v>
      </c>
      <c r="D7102" s="89" t="n">
        <v>149.7</v>
      </c>
      <c r="W7102" s="89" t="inlineStr">
        <is>
          <t>09:51:36</t>
        </is>
      </c>
      <c r="X7102" s="89" t="n">
        <v>0</v>
      </c>
      <c r="AQ7102" s="89" t="inlineStr">
        <is>
          <t>09:51:36</t>
        </is>
      </c>
      <c r="AR7102" s="89" t="n">
        <v>0.9419999999999999</v>
      </c>
    </row>
    <row r="7103">
      <c r="A7103" s="89" t="inlineStr">
        <is>
          <t>09:51:41</t>
        </is>
      </c>
      <c r="B7103" s="89" t="n">
        <v>150.1</v>
      </c>
      <c r="C7103" s="89" t="n">
        <v>149.4</v>
      </c>
      <c r="D7103" s="89" t="n">
        <v>149.7</v>
      </c>
      <c r="W7103" s="89" t="inlineStr">
        <is>
          <t>09:51:41</t>
        </is>
      </c>
      <c r="X7103" s="89" t="n">
        <v>0</v>
      </c>
      <c r="AQ7103" s="89" t="inlineStr">
        <is>
          <t>09:51:41</t>
        </is>
      </c>
      <c r="AR7103" s="89" t="n">
        <v>0.9419999999999999</v>
      </c>
    </row>
    <row r="7104">
      <c r="A7104" s="89" t="inlineStr">
        <is>
          <t>09:51:46</t>
        </is>
      </c>
      <c r="B7104" s="89" t="n">
        <v>150.1</v>
      </c>
      <c r="C7104" s="89" t="n">
        <v>149.2</v>
      </c>
      <c r="D7104" s="89" t="n">
        <v>149.7</v>
      </c>
      <c r="W7104" s="89" t="inlineStr">
        <is>
          <t>09:51:46</t>
        </is>
      </c>
      <c r="X7104" s="89" t="n">
        <v>0</v>
      </c>
      <c r="AQ7104" s="89" t="inlineStr">
        <is>
          <t>09:51:46</t>
        </is>
      </c>
      <c r="AR7104" s="89" t="n">
        <v>0.9419999999999999</v>
      </c>
    </row>
    <row r="7105">
      <c r="A7105" s="89" t="inlineStr">
        <is>
          <t>09:51:51</t>
        </is>
      </c>
      <c r="B7105" s="89" t="n">
        <v>150.3</v>
      </c>
      <c r="C7105" s="89" t="n">
        <v>149.2</v>
      </c>
      <c r="D7105" s="89" t="n">
        <v>149.7</v>
      </c>
      <c r="W7105" s="89" t="inlineStr">
        <is>
          <t>09:51:51</t>
        </is>
      </c>
      <c r="X7105" s="89" t="n">
        <v>0</v>
      </c>
      <c r="AQ7105" s="89" t="inlineStr">
        <is>
          <t>09:51:51</t>
        </is>
      </c>
      <c r="AR7105" s="89" t="n">
        <v>0.9419999999999999</v>
      </c>
    </row>
    <row r="7106">
      <c r="A7106" s="89" t="inlineStr">
        <is>
          <t>09:51:56</t>
        </is>
      </c>
      <c r="B7106" s="89" t="n">
        <v>150.2</v>
      </c>
      <c r="C7106" s="89" t="n">
        <v>149.4</v>
      </c>
      <c r="D7106" s="89" t="n">
        <v>149.7</v>
      </c>
      <c r="W7106" s="89" t="inlineStr">
        <is>
          <t>09:51:56</t>
        </is>
      </c>
      <c r="X7106" s="89" t="n">
        <v>0</v>
      </c>
      <c r="AQ7106" s="89" t="inlineStr">
        <is>
          <t>09:51:56</t>
        </is>
      </c>
      <c r="AR7106" s="89" t="n">
        <v>0.9419999999999999</v>
      </c>
    </row>
    <row r="7107">
      <c r="A7107" s="89" t="inlineStr">
        <is>
          <t>09:52:01</t>
        </is>
      </c>
      <c r="B7107" s="89" t="n">
        <v>150.5</v>
      </c>
      <c r="C7107" s="89" t="n">
        <v>149.4</v>
      </c>
      <c r="D7107" s="89" t="n">
        <v>149.8</v>
      </c>
      <c r="W7107" s="89" t="inlineStr">
        <is>
          <t>09:52:01</t>
        </is>
      </c>
      <c r="X7107" s="89" t="n">
        <v>0</v>
      </c>
      <c r="AQ7107" s="89" t="inlineStr">
        <is>
          <t>09:52:01</t>
        </is>
      </c>
      <c r="AR7107" s="89" t="n">
        <v>0.9419999999999999</v>
      </c>
    </row>
    <row r="7108">
      <c r="A7108" s="89" t="inlineStr">
        <is>
          <t>09:52:06</t>
        </is>
      </c>
      <c r="B7108" s="89" t="n">
        <v>150.1</v>
      </c>
      <c r="C7108" s="89" t="n">
        <v>149.1</v>
      </c>
      <c r="D7108" s="89" t="n">
        <v>149.8</v>
      </c>
      <c r="W7108" s="89" t="inlineStr">
        <is>
          <t>09:52:06</t>
        </is>
      </c>
      <c r="X7108" s="89" t="n">
        <v>0</v>
      </c>
      <c r="AQ7108" s="89" t="inlineStr">
        <is>
          <t>09:52:06</t>
        </is>
      </c>
      <c r="AR7108" s="89" t="n">
        <v>0.9419999999999999</v>
      </c>
    </row>
    <row r="7109">
      <c r="A7109" s="89" t="inlineStr">
        <is>
          <t>09:52:11</t>
        </is>
      </c>
      <c r="B7109" s="89" t="n">
        <v>150</v>
      </c>
      <c r="C7109" s="89" t="n">
        <v>149.3</v>
      </c>
      <c r="D7109" s="89" t="n">
        <v>149.7</v>
      </c>
      <c r="W7109" s="89" t="inlineStr">
        <is>
          <t>09:52:11</t>
        </is>
      </c>
      <c r="X7109" s="89" t="n">
        <v>0</v>
      </c>
      <c r="AQ7109" s="89" t="inlineStr">
        <is>
          <t>09:52:11</t>
        </is>
      </c>
      <c r="AR7109" s="89" t="n">
        <v>0.9419999999999999</v>
      </c>
    </row>
    <row r="7110">
      <c r="A7110" s="89" t="inlineStr">
        <is>
          <t>09:52:16</t>
        </is>
      </c>
      <c r="B7110" s="89" t="n">
        <v>149.8</v>
      </c>
      <c r="C7110" s="89" t="n">
        <v>149.4</v>
      </c>
      <c r="D7110" s="89" t="n">
        <v>149.9</v>
      </c>
      <c r="W7110" s="89" t="inlineStr">
        <is>
          <t>09:52:16</t>
        </is>
      </c>
      <c r="X7110" s="89" t="n">
        <v>0</v>
      </c>
      <c r="AQ7110" s="89" t="inlineStr">
        <is>
          <t>09:52:16</t>
        </is>
      </c>
      <c r="AR7110" s="89" t="n">
        <v>0.9419999999999999</v>
      </c>
    </row>
    <row r="7111">
      <c r="A7111" s="89" t="inlineStr">
        <is>
          <t>09:52:21</t>
        </is>
      </c>
      <c r="B7111" s="89" t="n">
        <v>150.3</v>
      </c>
      <c r="C7111" s="89" t="n">
        <v>149.4</v>
      </c>
      <c r="D7111" s="89" t="n">
        <v>149.6</v>
      </c>
      <c r="W7111" s="89" t="inlineStr">
        <is>
          <t>09:52:21</t>
        </is>
      </c>
      <c r="X7111" s="89" t="n">
        <v>0</v>
      </c>
      <c r="AQ7111" s="89" t="inlineStr">
        <is>
          <t>09:52:21</t>
        </is>
      </c>
      <c r="AR7111" s="89" t="n">
        <v>0.9419999999999999</v>
      </c>
    </row>
    <row r="7112">
      <c r="A7112" s="89" t="inlineStr">
        <is>
          <t>09:52:26</t>
        </is>
      </c>
      <c r="B7112" s="89" t="n">
        <v>150.1</v>
      </c>
      <c r="C7112" s="89" t="n">
        <v>149.4</v>
      </c>
      <c r="D7112" s="89" t="n">
        <v>149.8</v>
      </c>
      <c r="W7112" s="89" t="inlineStr">
        <is>
          <t>09:52:26</t>
        </is>
      </c>
      <c r="X7112" s="89" t="n">
        <v>0</v>
      </c>
      <c r="AQ7112" s="89" t="inlineStr">
        <is>
          <t>09:52:26</t>
        </is>
      </c>
      <c r="AR7112" s="89" t="n">
        <v>0.9419999999999999</v>
      </c>
    </row>
    <row r="7113">
      <c r="A7113" s="89" t="inlineStr">
        <is>
          <t>09:52:31</t>
        </is>
      </c>
      <c r="B7113" s="89" t="n">
        <v>150.1</v>
      </c>
      <c r="C7113" s="89" t="n">
        <v>149.4</v>
      </c>
      <c r="D7113" s="89" t="n">
        <v>149.7</v>
      </c>
      <c r="W7113" s="89" t="inlineStr">
        <is>
          <t>09:52:31</t>
        </is>
      </c>
      <c r="X7113" s="89" t="n">
        <v>0</v>
      </c>
      <c r="AQ7113" s="89" t="inlineStr">
        <is>
          <t>09:52:31</t>
        </is>
      </c>
      <c r="AR7113" s="89" t="n">
        <v>0.9419999999999999</v>
      </c>
    </row>
    <row r="7114">
      <c r="A7114" s="89" t="inlineStr">
        <is>
          <t>09:52:36</t>
        </is>
      </c>
      <c r="B7114" s="89" t="n">
        <v>150.1</v>
      </c>
      <c r="C7114" s="89" t="n">
        <v>149.4</v>
      </c>
      <c r="D7114" s="89" t="n">
        <v>149.7</v>
      </c>
      <c r="W7114" s="89" t="inlineStr">
        <is>
          <t>09:52:36</t>
        </is>
      </c>
      <c r="X7114" s="89" t="n">
        <v>0</v>
      </c>
      <c r="AQ7114" s="89" t="inlineStr">
        <is>
          <t>09:52:36</t>
        </is>
      </c>
      <c r="AR7114" s="89" t="n">
        <v>0.9419999999999999</v>
      </c>
    </row>
    <row r="7115">
      <c r="A7115" s="89" t="inlineStr">
        <is>
          <t>09:52:41</t>
        </is>
      </c>
      <c r="B7115" s="89" t="n">
        <v>150</v>
      </c>
      <c r="C7115" s="89" t="n">
        <v>149.5</v>
      </c>
      <c r="D7115" s="89" t="n">
        <v>149.7</v>
      </c>
      <c r="W7115" s="89" t="inlineStr">
        <is>
          <t>09:52:41</t>
        </is>
      </c>
      <c r="X7115" s="89" t="n">
        <v>0</v>
      </c>
      <c r="AQ7115" s="89" t="inlineStr">
        <is>
          <t>09:52:41</t>
        </is>
      </c>
      <c r="AR7115" s="89" t="n">
        <v>0.9419999999999999</v>
      </c>
    </row>
    <row r="7116">
      <c r="A7116" s="89" t="inlineStr">
        <is>
          <t>09:52:46</t>
        </is>
      </c>
      <c r="B7116" s="89" t="n">
        <v>150</v>
      </c>
      <c r="C7116" s="89" t="n">
        <v>149.3</v>
      </c>
      <c r="D7116" s="89" t="n">
        <v>149.8</v>
      </c>
      <c r="W7116" s="89" t="inlineStr">
        <is>
          <t>09:52:46</t>
        </is>
      </c>
      <c r="X7116" s="89" t="n">
        <v>0</v>
      </c>
      <c r="AQ7116" s="89" t="inlineStr">
        <is>
          <t>09:52:46</t>
        </is>
      </c>
      <c r="AR7116" s="89" t="n">
        <v>0.9419999999999999</v>
      </c>
    </row>
    <row r="7117">
      <c r="A7117" s="89" t="inlineStr">
        <is>
          <t>09:52:51</t>
        </is>
      </c>
      <c r="B7117" s="89" t="n">
        <v>150.1</v>
      </c>
      <c r="C7117" s="89" t="n">
        <v>149.4</v>
      </c>
      <c r="D7117" s="89" t="n">
        <v>149.6</v>
      </c>
      <c r="W7117" s="89" t="inlineStr">
        <is>
          <t>09:52:51</t>
        </is>
      </c>
      <c r="X7117" s="89" t="n">
        <v>0</v>
      </c>
      <c r="AQ7117" s="89" t="inlineStr">
        <is>
          <t>09:52:51</t>
        </is>
      </c>
      <c r="AR7117" s="89" t="n">
        <v>0.9419999999999999</v>
      </c>
    </row>
    <row r="7118">
      <c r="A7118" s="89" t="inlineStr">
        <is>
          <t>09:52:56</t>
        </is>
      </c>
      <c r="B7118" s="89" t="n">
        <v>150.4</v>
      </c>
      <c r="C7118" s="89" t="n">
        <v>149.4</v>
      </c>
      <c r="D7118" s="89" t="n">
        <v>149.6</v>
      </c>
      <c r="W7118" s="89" t="inlineStr">
        <is>
          <t>09:52:56</t>
        </is>
      </c>
      <c r="X7118" s="89" t="n">
        <v>0</v>
      </c>
      <c r="AQ7118" s="89" t="inlineStr">
        <is>
          <t>09:52:56</t>
        </is>
      </c>
      <c r="AR7118" s="89" t="n">
        <v>0.9419999999999999</v>
      </c>
    </row>
    <row r="7119">
      <c r="A7119" s="89" t="inlineStr">
        <is>
          <t>09:53:01</t>
        </is>
      </c>
      <c r="B7119" s="89" t="n">
        <v>149.7</v>
      </c>
      <c r="C7119" s="89" t="n">
        <v>149.5</v>
      </c>
      <c r="D7119" s="89" t="n">
        <v>149.7</v>
      </c>
      <c r="W7119" s="89" t="inlineStr">
        <is>
          <t>09:53:01</t>
        </is>
      </c>
      <c r="X7119" s="89" t="n">
        <v>0</v>
      </c>
      <c r="AQ7119" s="89" t="inlineStr">
        <is>
          <t>09:53:01</t>
        </is>
      </c>
      <c r="AR7119" s="89" t="n">
        <v>0.9419999999999999</v>
      </c>
    </row>
    <row r="7120">
      <c r="A7120" s="89" t="inlineStr">
        <is>
          <t>09:53:06</t>
        </is>
      </c>
      <c r="B7120" s="89" t="n">
        <v>150</v>
      </c>
      <c r="C7120" s="89" t="n">
        <v>149.2</v>
      </c>
      <c r="D7120" s="89" t="n">
        <v>150.1</v>
      </c>
      <c r="W7120" s="89" t="inlineStr">
        <is>
          <t>09:53:06</t>
        </is>
      </c>
      <c r="X7120" s="89" t="n">
        <v>0</v>
      </c>
      <c r="AQ7120" s="89" t="inlineStr">
        <is>
          <t>09:53:06</t>
        </is>
      </c>
      <c r="AR7120" s="89" t="n">
        <v>0.9419999999999999</v>
      </c>
    </row>
    <row r="7121">
      <c r="A7121" s="89" t="inlineStr">
        <is>
          <t>09:53:11</t>
        </is>
      </c>
      <c r="B7121" s="89" t="n">
        <v>150.1</v>
      </c>
      <c r="C7121" s="89" t="n">
        <v>149.2</v>
      </c>
      <c r="D7121" s="89" t="n">
        <v>149.8</v>
      </c>
      <c r="W7121" s="89" t="inlineStr">
        <is>
          <t>09:53:11</t>
        </is>
      </c>
      <c r="X7121" s="89" t="n">
        <v>0</v>
      </c>
      <c r="AQ7121" s="89" t="inlineStr">
        <is>
          <t>09:53:11</t>
        </is>
      </c>
      <c r="AR7121" s="89" t="n">
        <v>0.9419999999999999</v>
      </c>
    </row>
    <row r="7122">
      <c r="A7122" s="89" t="inlineStr">
        <is>
          <t>09:53:16</t>
        </is>
      </c>
      <c r="B7122" s="89" t="n">
        <v>150.1</v>
      </c>
      <c r="C7122" s="89" t="n">
        <v>149.2</v>
      </c>
      <c r="D7122" s="89" t="n">
        <v>149.9</v>
      </c>
      <c r="W7122" s="89" t="inlineStr">
        <is>
          <t>09:53:16</t>
        </is>
      </c>
      <c r="X7122" s="89" t="n">
        <v>0</v>
      </c>
      <c r="AQ7122" s="89" t="inlineStr">
        <is>
          <t>09:53:16</t>
        </is>
      </c>
      <c r="AR7122" s="89" t="n">
        <v>0.9419999999999999</v>
      </c>
    </row>
    <row r="7123">
      <c r="A7123" s="89" t="inlineStr">
        <is>
          <t>09:53:21</t>
        </is>
      </c>
      <c r="B7123" s="89" t="n">
        <v>150</v>
      </c>
      <c r="C7123" s="89" t="n">
        <v>149.4</v>
      </c>
      <c r="D7123" s="89" t="n">
        <v>149.8</v>
      </c>
      <c r="W7123" s="89" t="inlineStr">
        <is>
          <t>09:53:21</t>
        </is>
      </c>
      <c r="X7123" s="89" t="n">
        <v>0</v>
      </c>
      <c r="AQ7123" s="89" t="inlineStr">
        <is>
          <t>09:53:21</t>
        </is>
      </c>
      <c r="AR7123" s="89" t="n">
        <v>0.9419999999999999</v>
      </c>
    </row>
    <row r="7124">
      <c r="A7124" s="89" t="inlineStr">
        <is>
          <t>09:53:26</t>
        </is>
      </c>
      <c r="B7124" s="89" t="n">
        <v>150</v>
      </c>
      <c r="C7124" s="89" t="n">
        <v>149.2</v>
      </c>
      <c r="D7124" s="89" t="n">
        <v>149.9</v>
      </c>
      <c r="W7124" s="89" t="inlineStr">
        <is>
          <t>09:53:26</t>
        </is>
      </c>
      <c r="X7124" s="89" t="n">
        <v>0</v>
      </c>
      <c r="AQ7124" s="89" t="inlineStr">
        <is>
          <t>09:53:26</t>
        </is>
      </c>
      <c r="AR7124" s="89" t="n">
        <v>0.9419999999999999</v>
      </c>
    </row>
    <row r="7125">
      <c r="A7125" s="89" t="inlineStr">
        <is>
          <t>09:53:31</t>
        </is>
      </c>
      <c r="B7125" s="89" t="n">
        <v>150</v>
      </c>
      <c r="C7125" s="89" t="n">
        <v>149.4</v>
      </c>
      <c r="D7125" s="89" t="n">
        <v>149.9</v>
      </c>
      <c r="W7125" s="89" t="inlineStr">
        <is>
          <t>09:53:31</t>
        </is>
      </c>
      <c r="X7125" s="89" t="n">
        <v>0</v>
      </c>
      <c r="AQ7125" s="89" t="inlineStr">
        <is>
          <t>09:53:31</t>
        </is>
      </c>
      <c r="AR7125" s="89" t="n">
        <v>0.9419999999999999</v>
      </c>
    </row>
    <row r="7126">
      <c r="A7126" s="89" t="inlineStr">
        <is>
          <t>09:53:36</t>
        </is>
      </c>
      <c r="B7126" s="89" t="n">
        <v>150.1</v>
      </c>
      <c r="C7126" s="89" t="n">
        <v>149.5</v>
      </c>
      <c r="D7126" s="89" t="n">
        <v>150</v>
      </c>
      <c r="W7126" s="89" t="inlineStr">
        <is>
          <t>09:53:36</t>
        </is>
      </c>
      <c r="X7126" s="89" t="n">
        <v>0</v>
      </c>
      <c r="AQ7126" s="89" t="inlineStr">
        <is>
          <t>09:53:36</t>
        </is>
      </c>
      <c r="AR7126" s="89" t="n">
        <v>0.9419999999999999</v>
      </c>
    </row>
    <row r="7127">
      <c r="A7127" s="89" t="inlineStr">
        <is>
          <t>09:53:41</t>
        </is>
      </c>
      <c r="B7127" s="89" t="n">
        <v>149.9</v>
      </c>
      <c r="C7127" s="89" t="n">
        <v>149.3</v>
      </c>
      <c r="D7127" s="89" t="n">
        <v>149.9</v>
      </c>
      <c r="W7127" s="89" t="inlineStr">
        <is>
          <t>09:53:41</t>
        </is>
      </c>
      <c r="X7127" s="89" t="n">
        <v>0</v>
      </c>
      <c r="AQ7127" s="89" t="inlineStr">
        <is>
          <t>09:53:41</t>
        </is>
      </c>
      <c r="AR7127" s="89" t="n">
        <v>0.9419999999999999</v>
      </c>
    </row>
    <row r="7128">
      <c r="A7128" s="89" t="inlineStr">
        <is>
          <t>09:53:46</t>
        </is>
      </c>
      <c r="B7128" s="89" t="n">
        <v>150.1</v>
      </c>
      <c r="C7128" s="89" t="n">
        <v>149.4</v>
      </c>
      <c r="D7128" s="89" t="n">
        <v>149.8</v>
      </c>
      <c r="W7128" s="89" t="inlineStr">
        <is>
          <t>09:53:46</t>
        </is>
      </c>
      <c r="X7128" s="89" t="n">
        <v>0</v>
      </c>
      <c r="AQ7128" s="89" t="inlineStr">
        <is>
          <t>09:53:46</t>
        </is>
      </c>
      <c r="AR7128" s="89" t="n">
        <v>0.9419999999999999</v>
      </c>
    </row>
    <row r="7129">
      <c r="A7129" s="89" t="inlineStr">
        <is>
          <t>09:53:51</t>
        </is>
      </c>
      <c r="B7129" s="89" t="n">
        <v>150</v>
      </c>
      <c r="C7129" s="89" t="n">
        <v>149.4</v>
      </c>
      <c r="D7129" s="89" t="n">
        <v>149.7</v>
      </c>
      <c r="W7129" s="89" t="inlineStr">
        <is>
          <t>09:53:51</t>
        </is>
      </c>
      <c r="X7129" s="89" t="n">
        <v>0</v>
      </c>
      <c r="AQ7129" s="89" t="inlineStr">
        <is>
          <t>09:53:51</t>
        </is>
      </c>
      <c r="AR7129" s="89" t="n">
        <v>0.9419999999999999</v>
      </c>
    </row>
    <row r="7130">
      <c r="A7130" s="89" t="inlineStr">
        <is>
          <t>09:53:56</t>
        </is>
      </c>
      <c r="B7130" s="89" t="n">
        <v>150.2</v>
      </c>
      <c r="C7130" s="89" t="n">
        <v>149.5</v>
      </c>
      <c r="D7130" s="89" t="n">
        <v>149.7</v>
      </c>
      <c r="W7130" s="89" t="inlineStr">
        <is>
          <t>09:53:56</t>
        </is>
      </c>
      <c r="X7130" s="89" t="n">
        <v>0</v>
      </c>
      <c r="AQ7130" s="89" t="inlineStr">
        <is>
          <t>09:53:56</t>
        </is>
      </c>
      <c r="AR7130" s="89" t="n">
        <v>0.9419999999999999</v>
      </c>
    </row>
    <row r="7131">
      <c r="A7131" s="89" t="inlineStr">
        <is>
          <t>09:54:01</t>
        </is>
      </c>
      <c r="B7131" s="89" t="n">
        <v>150.1</v>
      </c>
      <c r="C7131" s="89" t="n">
        <v>149.4</v>
      </c>
      <c r="D7131" s="89" t="n">
        <v>149.9</v>
      </c>
      <c r="W7131" s="89" t="inlineStr">
        <is>
          <t>09:54:01</t>
        </is>
      </c>
      <c r="X7131" s="89" t="n">
        <v>0</v>
      </c>
      <c r="AQ7131" s="89" t="inlineStr">
        <is>
          <t>09:54:01</t>
        </is>
      </c>
      <c r="AR7131" s="89" t="n">
        <v>0.9419999999999999</v>
      </c>
    </row>
    <row r="7132">
      <c r="A7132" s="89" t="inlineStr">
        <is>
          <t>09:54:06</t>
        </is>
      </c>
      <c r="B7132" s="89" t="n">
        <v>150.1</v>
      </c>
      <c r="C7132" s="89" t="n">
        <v>149.3</v>
      </c>
      <c r="D7132" s="89" t="n">
        <v>149.7</v>
      </c>
      <c r="W7132" s="89" t="inlineStr">
        <is>
          <t>09:54:06</t>
        </is>
      </c>
      <c r="X7132" s="89" t="n">
        <v>0</v>
      </c>
      <c r="AQ7132" s="89" t="inlineStr">
        <is>
          <t>09:54:06</t>
        </is>
      </c>
      <c r="AR7132" s="89" t="n">
        <v>0.9419999999999999</v>
      </c>
    </row>
    <row r="7133">
      <c r="A7133" s="89" t="inlineStr">
        <is>
          <t>09:54:11</t>
        </is>
      </c>
      <c r="B7133" s="89" t="n">
        <v>150</v>
      </c>
      <c r="C7133" s="89" t="n">
        <v>149.5</v>
      </c>
      <c r="D7133" s="89" t="n">
        <v>149.8</v>
      </c>
      <c r="W7133" s="89" t="inlineStr">
        <is>
          <t>09:54:11</t>
        </is>
      </c>
      <c r="X7133" s="89" t="n">
        <v>0</v>
      </c>
      <c r="AQ7133" s="89" t="inlineStr">
        <is>
          <t>09:54:11</t>
        </is>
      </c>
      <c r="AR7133" s="89" t="n">
        <v>0.9419999999999999</v>
      </c>
    </row>
    <row r="7134">
      <c r="A7134" s="89" t="inlineStr">
        <is>
          <t>09:54:16</t>
        </is>
      </c>
      <c r="B7134" s="89" t="n">
        <v>150</v>
      </c>
      <c r="C7134" s="89" t="n">
        <v>149.4</v>
      </c>
      <c r="D7134" s="89" t="n">
        <v>149.5</v>
      </c>
      <c r="W7134" s="89" t="inlineStr">
        <is>
          <t>09:54:16</t>
        </is>
      </c>
      <c r="X7134" s="89" t="n">
        <v>0</v>
      </c>
      <c r="AQ7134" s="89" t="inlineStr">
        <is>
          <t>09:54:16</t>
        </is>
      </c>
      <c r="AR7134" s="89" t="n">
        <v>0.9419999999999999</v>
      </c>
    </row>
    <row r="7135">
      <c r="A7135" s="89" t="inlineStr">
        <is>
          <t>09:54:21</t>
        </is>
      </c>
      <c r="B7135" s="89" t="n">
        <v>149.9</v>
      </c>
      <c r="C7135" s="89" t="n">
        <v>149.2</v>
      </c>
      <c r="D7135" s="89" t="n">
        <v>149.8</v>
      </c>
      <c r="W7135" s="89" t="inlineStr">
        <is>
          <t>09:54:21</t>
        </is>
      </c>
      <c r="X7135" s="89" t="n">
        <v>0</v>
      </c>
      <c r="AQ7135" s="89" t="inlineStr">
        <is>
          <t>09:54:21</t>
        </is>
      </c>
      <c r="AR7135" s="89" t="n">
        <v>0.9419999999999999</v>
      </c>
    </row>
    <row r="7136">
      <c r="A7136" s="89" t="inlineStr">
        <is>
          <t>09:54:26</t>
        </is>
      </c>
      <c r="B7136" s="89" t="n">
        <v>150</v>
      </c>
      <c r="C7136" s="89" t="n">
        <v>149.3</v>
      </c>
      <c r="D7136" s="89" t="n">
        <v>149.9</v>
      </c>
      <c r="W7136" s="89" t="inlineStr">
        <is>
          <t>09:54:26</t>
        </is>
      </c>
      <c r="X7136" s="89" t="n">
        <v>0</v>
      </c>
      <c r="AQ7136" s="89" t="inlineStr">
        <is>
          <t>09:54:26</t>
        </is>
      </c>
      <c r="AR7136" s="89" t="n">
        <v>0.9419999999999999</v>
      </c>
    </row>
    <row r="7137">
      <c r="A7137" s="89" t="inlineStr">
        <is>
          <t>09:54:31</t>
        </is>
      </c>
      <c r="B7137" s="89" t="n">
        <v>150.1</v>
      </c>
      <c r="C7137" s="89" t="n">
        <v>149.4</v>
      </c>
      <c r="D7137" s="89" t="n">
        <v>149.8</v>
      </c>
      <c r="W7137" s="89" t="inlineStr">
        <is>
          <t>09:54:31</t>
        </is>
      </c>
      <c r="X7137" s="89" t="n">
        <v>0</v>
      </c>
      <c r="AQ7137" s="89" t="inlineStr">
        <is>
          <t>09:54:31</t>
        </is>
      </c>
      <c r="AR7137" s="89" t="n">
        <v>0.9419999999999999</v>
      </c>
    </row>
    <row r="7138">
      <c r="A7138" s="89" t="inlineStr">
        <is>
          <t>09:54:36</t>
        </is>
      </c>
      <c r="B7138" s="89" t="n">
        <v>150.1</v>
      </c>
      <c r="C7138" s="89" t="n">
        <v>149.1</v>
      </c>
      <c r="D7138" s="89" t="n">
        <v>149.7</v>
      </c>
      <c r="W7138" s="89" t="inlineStr">
        <is>
          <t>09:54:36</t>
        </is>
      </c>
      <c r="X7138" s="89" t="n">
        <v>0</v>
      </c>
      <c r="AQ7138" s="89" t="inlineStr">
        <is>
          <t>09:54:36</t>
        </is>
      </c>
      <c r="AR7138" s="89" t="n">
        <v>0.9419999999999999</v>
      </c>
    </row>
    <row r="7139">
      <c r="A7139" s="89" t="inlineStr">
        <is>
          <t>09:54:41</t>
        </is>
      </c>
      <c r="B7139" s="89" t="n">
        <v>150.1</v>
      </c>
      <c r="C7139" s="89" t="n">
        <v>149.4</v>
      </c>
      <c r="D7139" s="89" t="n">
        <v>149.8</v>
      </c>
      <c r="W7139" s="89" t="inlineStr">
        <is>
          <t>09:54:41</t>
        </is>
      </c>
      <c r="X7139" s="89" t="n">
        <v>0</v>
      </c>
      <c r="AQ7139" s="89" t="inlineStr">
        <is>
          <t>09:54:41</t>
        </is>
      </c>
      <c r="AR7139" s="89" t="n">
        <v>0.9419999999999999</v>
      </c>
    </row>
    <row r="7140">
      <c r="A7140" s="89" t="inlineStr">
        <is>
          <t>09:54:46</t>
        </is>
      </c>
      <c r="B7140" s="89" t="n">
        <v>150.1</v>
      </c>
      <c r="C7140" s="89" t="n">
        <v>149.2</v>
      </c>
      <c r="D7140" s="89" t="n">
        <v>149.9</v>
      </c>
      <c r="W7140" s="89" t="inlineStr">
        <is>
          <t>09:54:46</t>
        </is>
      </c>
      <c r="X7140" s="89" t="n">
        <v>0</v>
      </c>
      <c r="AQ7140" s="89" t="inlineStr">
        <is>
          <t>09:54:46</t>
        </is>
      </c>
      <c r="AR7140" s="89" t="n">
        <v>0.9419999999999999</v>
      </c>
    </row>
    <row r="7141">
      <c r="A7141" s="89" t="inlineStr">
        <is>
          <t>09:54:51</t>
        </is>
      </c>
      <c r="B7141" s="89" t="n">
        <v>150</v>
      </c>
      <c r="C7141" s="89" t="n">
        <v>149.2</v>
      </c>
      <c r="D7141" s="89" t="n">
        <v>149.7</v>
      </c>
      <c r="W7141" s="89" t="inlineStr">
        <is>
          <t>09:54:51</t>
        </is>
      </c>
      <c r="X7141" s="89" t="n">
        <v>0</v>
      </c>
      <c r="AQ7141" s="89" t="inlineStr">
        <is>
          <t>09:54:51</t>
        </is>
      </c>
      <c r="AR7141" s="89" t="n">
        <v>0.9419999999999999</v>
      </c>
    </row>
    <row r="7142">
      <c r="A7142" s="89" t="inlineStr">
        <is>
          <t>09:54:56</t>
        </is>
      </c>
      <c r="B7142" s="89" t="n">
        <v>150</v>
      </c>
      <c r="C7142" s="89" t="n">
        <v>149.4</v>
      </c>
      <c r="D7142" s="89" t="n">
        <v>149.8</v>
      </c>
      <c r="W7142" s="89" t="inlineStr">
        <is>
          <t>09:54:56</t>
        </is>
      </c>
      <c r="X7142" s="89" t="n">
        <v>0</v>
      </c>
      <c r="AQ7142" s="89" t="inlineStr">
        <is>
          <t>09:54:56</t>
        </is>
      </c>
      <c r="AR7142" s="89" t="n">
        <v>0.9419999999999999</v>
      </c>
    </row>
    <row r="7143">
      <c r="A7143" s="89" t="inlineStr">
        <is>
          <t>09:55:01</t>
        </is>
      </c>
      <c r="B7143" s="89" t="n">
        <v>150</v>
      </c>
      <c r="C7143" s="89" t="n">
        <v>149.4</v>
      </c>
      <c r="D7143" s="89" t="n">
        <v>149.9</v>
      </c>
      <c r="W7143" s="89" t="inlineStr">
        <is>
          <t>09:55:01</t>
        </is>
      </c>
      <c r="X7143" s="89" t="n">
        <v>0</v>
      </c>
      <c r="AQ7143" s="89" t="inlineStr">
        <is>
          <t>09:55:01</t>
        </is>
      </c>
      <c r="AR7143" s="89" t="n">
        <v>0.9419999999999999</v>
      </c>
    </row>
    <row r="7144">
      <c r="A7144" s="89" t="inlineStr">
        <is>
          <t>09:55:06</t>
        </is>
      </c>
      <c r="B7144" s="89" t="n">
        <v>150.1</v>
      </c>
      <c r="C7144" s="89" t="n">
        <v>149.5</v>
      </c>
      <c r="D7144" s="89" t="n">
        <v>149.8</v>
      </c>
      <c r="W7144" s="89" t="inlineStr">
        <is>
          <t>09:55:06</t>
        </is>
      </c>
      <c r="X7144" s="89" t="n">
        <v>0</v>
      </c>
      <c r="AQ7144" s="89" t="inlineStr">
        <is>
          <t>09:55:06</t>
        </is>
      </c>
      <c r="AR7144" s="89" t="n">
        <v>0.9419999999999999</v>
      </c>
    </row>
    <row r="7145">
      <c r="A7145" s="89" t="inlineStr">
        <is>
          <t>09:55:11</t>
        </is>
      </c>
      <c r="B7145" s="89" t="n">
        <v>149.7</v>
      </c>
      <c r="C7145" s="89" t="n">
        <v>149.5</v>
      </c>
      <c r="D7145" s="89" t="n">
        <v>150</v>
      </c>
      <c r="W7145" s="89" t="inlineStr">
        <is>
          <t>09:55:11</t>
        </is>
      </c>
      <c r="X7145" s="89" t="n">
        <v>0</v>
      </c>
      <c r="AQ7145" s="89" t="inlineStr">
        <is>
          <t>09:55:11</t>
        </is>
      </c>
      <c r="AR7145" s="89" t="n">
        <v>0.9419999999999999</v>
      </c>
    </row>
    <row r="7146">
      <c r="A7146" s="89" t="inlineStr">
        <is>
          <t>09:55:16</t>
        </is>
      </c>
      <c r="B7146" s="89" t="n">
        <v>150.1</v>
      </c>
      <c r="C7146" s="89" t="n">
        <v>149</v>
      </c>
      <c r="D7146" s="89" t="n">
        <v>149.9</v>
      </c>
      <c r="W7146" s="89" t="inlineStr">
        <is>
          <t>09:55:16</t>
        </is>
      </c>
      <c r="X7146" s="89" t="n">
        <v>0</v>
      </c>
      <c r="AQ7146" s="89" t="inlineStr">
        <is>
          <t>09:55:16</t>
        </is>
      </c>
      <c r="AR7146" s="89" t="n">
        <v>0.9419999999999999</v>
      </c>
    </row>
    <row r="7147">
      <c r="A7147" s="89" t="inlineStr">
        <is>
          <t>09:55:21</t>
        </is>
      </c>
      <c r="B7147" s="89" t="n">
        <v>150.2</v>
      </c>
      <c r="C7147" s="89" t="n">
        <v>149.2</v>
      </c>
      <c r="D7147" s="89" t="n">
        <v>149.8</v>
      </c>
      <c r="W7147" s="89" t="inlineStr">
        <is>
          <t>09:55:21</t>
        </is>
      </c>
      <c r="X7147" s="89" t="n">
        <v>0</v>
      </c>
      <c r="AQ7147" s="89" t="inlineStr">
        <is>
          <t>09:55:21</t>
        </is>
      </c>
      <c r="AR7147" s="89" t="n">
        <v>0.9419999999999999</v>
      </c>
    </row>
    <row r="7148">
      <c r="A7148" s="89" t="inlineStr">
        <is>
          <t>09:55:26</t>
        </is>
      </c>
      <c r="B7148" s="89" t="n">
        <v>150</v>
      </c>
      <c r="C7148" s="89" t="n">
        <v>149.4</v>
      </c>
      <c r="D7148" s="89" t="n">
        <v>149.7</v>
      </c>
      <c r="W7148" s="89" t="inlineStr">
        <is>
          <t>09:55:26</t>
        </is>
      </c>
      <c r="X7148" s="89" t="n">
        <v>0</v>
      </c>
      <c r="AQ7148" s="89" t="inlineStr">
        <is>
          <t>09:55:26</t>
        </is>
      </c>
      <c r="AR7148" s="89" t="n">
        <v>0.9419999999999999</v>
      </c>
    </row>
    <row r="7149">
      <c r="A7149" s="89" t="inlineStr">
        <is>
          <t>09:55:31</t>
        </is>
      </c>
      <c r="B7149" s="89" t="n">
        <v>150.1</v>
      </c>
      <c r="C7149" s="89" t="n">
        <v>149.4</v>
      </c>
      <c r="D7149" s="89" t="n">
        <v>150</v>
      </c>
      <c r="W7149" s="89" t="inlineStr">
        <is>
          <t>09:55:31</t>
        </is>
      </c>
      <c r="X7149" s="89" t="n">
        <v>0</v>
      </c>
      <c r="AQ7149" s="89" t="inlineStr">
        <is>
          <t>09:55:31</t>
        </is>
      </c>
      <c r="AR7149" s="89" t="n">
        <v>0.9419999999999999</v>
      </c>
    </row>
    <row r="7150">
      <c r="A7150" s="89" t="inlineStr">
        <is>
          <t>09:55:36</t>
        </is>
      </c>
      <c r="B7150" s="89" t="n">
        <v>150.3</v>
      </c>
      <c r="C7150" s="89" t="n">
        <v>149.5</v>
      </c>
      <c r="D7150" s="89" t="n">
        <v>149.7</v>
      </c>
      <c r="W7150" s="89" t="inlineStr">
        <is>
          <t>09:55:36</t>
        </is>
      </c>
      <c r="X7150" s="89" t="n">
        <v>0</v>
      </c>
      <c r="AQ7150" s="89" t="inlineStr">
        <is>
          <t>09:55:36</t>
        </is>
      </c>
      <c r="AR7150" s="89" t="n">
        <v>0.9419999999999999</v>
      </c>
    </row>
    <row r="7151">
      <c r="A7151" s="89" t="inlineStr">
        <is>
          <t>09:55:41</t>
        </is>
      </c>
      <c r="B7151" s="89" t="n">
        <v>150.1</v>
      </c>
      <c r="C7151" s="89" t="n">
        <v>149.2</v>
      </c>
      <c r="D7151" s="89" t="n">
        <v>149.6</v>
      </c>
      <c r="W7151" s="89" t="inlineStr">
        <is>
          <t>09:55:41</t>
        </is>
      </c>
      <c r="X7151" s="89" t="n">
        <v>0</v>
      </c>
      <c r="AQ7151" s="89" t="inlineStr">
        <is>
          <t>09:55:41</t>
        </is>
      </c>
      <c r="AR7151" s="89" t="n">
        <v>0.9419999999999999</v>
      </c>
    </row>
    <row r="7152">
      <c r="A7152" s="89" t="inlineStr">
        <is>
          <t>09:55:46</t>
        </is>
      </c>
      <c r="B7152" s="89" t="n">
        <v>150.1</v>
      </c>
      <c r="C7152" s="89" t="n">
        <v>149.4</v>
      </c>
      <c r="D7152" s="89" t="n">
        <v>149.8</v>
      </c>
      <c r="W7152" s="89" t="inlineStr">
        <is>
          <t>09:55:46</t>
        </is>
      </c>
      <c r="X7152" s="89" t="n">
        <v>0</v>
      </c>
      <c r="AQ7152" s="89" t="inlineStr">
        <is>
          <t>09:55:46</t>
        </is>
      </c>
      <c r="AR7152" s="89" t="n">
        <v>0.9419999999999999</v>
      </c>
    </row>
    <row r="7153">
      <c r="A7153" s="89" t="inlineStr">
        <is>
          <t>09:55:51</t>
        </is>
      </c>
      <c r="B7153" s="89" t="n">
        <v>150</v>
      </c>
      <c r="C7153" s="89" t="n">
        <v>149.3</v>
      </c>
      <c r="D7153" s="89" t="n">
        <v>150</v>
      </c>
      <c r="W7153" s="89" t="inlineStr">
        <is>
          <t>09:55:51</t>
        </is>
      </c>
      <c r="X7153" s="89" t="n">
        <v>0</v>
      </c>
      <c r="AQ7153" s="89" t="inlineStr">
        <is>
          <t>09:55:51</t>
        </is>
      </c>
      <c r="AR7153" s="89" t="n">
        <v>0.9419999999999999</v>
      </c>
    </row>
    <row r="7154">
      <c r="A7154" s="89" t="inlineStr">
        <is>
          <t>09:55:56</t>
        </is>
      </c>
      <c r="B7154" s="89" t="n">
        <v>150.1</v>
      </c>
      <c r="C7154" s="89" t="n">
        <v>149.3</v>
      </c>
      <c r="D7154" s="89" t="n">
        <v>149.7</v>
      </c>
      <c r="W7154" s="89" t="inlineStr">
        <is>
          <t>09:55:56</t>
        </is>
      </c>
      <c r="X7154" s="89" t="n">
        <v>0</v>
      </c>
      <c r="AQ7154" s="89" t="inlineStr">
        <is>
          <t>09:55:56</t>
        </is>
      </c>
      <c r="AR7154" s="89" t="n">
        <v>0.9419999999999999</v>
      </c>
    </row>
    <row r="7155">
      <c r="A7155" s="89" t="inlineStr">
        <is>
          <t>09:56:01</t>
        </is>
      </c>
      <c r="B7155" s="89" t="n">
        <v>149.9</v>
      </c>
      <c r="C7155" s="89" t="n">
        <v>149.2</v>
      </c>
      <c r="D7155" s="89" t="n">
        <v>149.6</v>
      </c>
      <c r="W7155" s="89" t="inlineStr">
        <is>
          <t>09:56:01</t>
        </is>
      </c>
      <c r="X7155" s="89" t="n">
        <v>0</v>
      </c>
      <c r="AQ7155" s="89" t="inlineStr">
        <is>
          <t>09:56:01</t>
        </is>
      </c>
      <c r="AR7155" s="89" t="n">
        <v>0.9419999999999999</v>
      </c>
    </row>
    <row r="7156">
      <c r="A7156" s="89" t="inlineStr">
        <is>
          <t>09:56:06</t>
        </is>
      </c>
      <c r="B7156" s="89" t="n">
        <v>149.8</v>
      </c>
      <c r="C7156" s="89" t="n">
        <v>149.4</v>
      </c>
      <c r="D7156" s="89" t="n">
        <v>149.7</v>
      </c>
      <c r="W7156" s="89" t="inlineStr">
        <is>
          <t>09:56:06</t>
        </is>
      </c>
      <c r="X7156" s="89" t="n">
        <v>0</v>
      </c>
      <c r="AQ7156" s="89" t="inlineStr">
        <is>
          <t>09:56:06</t>
        </is>
      </c>
      <c r="AR7156" s="89" t="n">
        <v>0.9419999999999999</v>
      </c>
    </row>
    <row r="7157">
      <c r="A7157" s="89" t="inlineStr">
        <is>
          <t>09:56:11</t>
        </is>
      </c>
      <c r="B7157" s="89" t="n">
        <v>150.1</v>
      </c>
      <c r="C7157" s="89" t="n">
        <v>149.2</v>
      </c>
      <c r="D7157" s="89" t="n">
        <v>150</v>
      </c>
      <c r="W7157" s="89" t="inlineStr">
        <is>
          <t>09:56:11</t>
        </is>
      </c>
      <c r="X7157" s="89" t="n">
        <v>0</v>
      </c>
      <c r="AQ7157" s="89" t="inlineStr">
        <is>
          <t>09:56:11</t>
        </is>
      </c>
      <c r="AR7157" s="89" t="n">
        <v>0.9419999999999999</v>
      </c>
    </row>
    <row r="7158">
      <c r="A7158" s="89" t="inlineStr">
        <is>
          <t>09:56:16</t>
        </is>
      </c>
      <c r="B7158" s="89" t="n">
        <v>150.1</v>
      </c>
      <c r="C7158" s="89" t="n">
        <v>149.3</v>
      </c>
      <c r="D7158" s="89" t="n">
        <v>150</v>
      </c>
      <c r="W7158" s="89" t="inlineStr">
        <is>
          <t>09:56:16</t>
        </is>
      </c>
      <c r="X7158" s="89" t="n">
        <v>0</v>
      </c>
      <c r="AQ7158" s="89" t="inlineStr">
        <is>
          <t>09:56:16</t>
        </is>
      </c>
      <c r="AR7158" s="89" t="n">
        <v>0.9419999999999999</v>
      </c>
    </row>
    <row r="7159">
      <c r="A7159" s="89" t="inlineStr">
        <is>
          <t>09:56:21</t>
        </is>
      </c>
      <c r="B7159" s="89" t="n">
        <v>150.3</v>
      </c>
      <c r="C7159" s="89" t="n">
        <v>149.2</v>
      </c>
      <c r="D7159" s="89" t="n">
        <v>149.7</v>
      </c>
      <c r="W7159" s="89" t="inlineStr">
        <is>
          <t>09:56:21</t>
        </is>
      </c>
      <c r="X7159" s="89" t="n">
        <v>0</v>
      </c>
      <c r="AQ7159" s="89" t="inlineStr">
        <is>
          <t>09:56:21</t>
        </is>
      </c>
      <c r="AR7159" s="89" t="n">
        <v>0.9419999999999999</v>
      </c>
    </row>
    <row r="7160">
      <c r="A7160" s="89" t="inlineStr">
        <is>
          <t>09:56:26</t>
        </is>
      </c>
      <c r="B7160" s="89" t="n">
        <v>150.1</v>
      </c>
      <c r="C7160" s="89" t="n">
        <v>149.2</v>
      </c>
      <c r="D7160" s="89" t="n">
        <v>149.8</v>
      </c>
      <c r="W7160" s="89" t="inlineStr">
        <is>
          <t>09:56:26</t>
        </is>
      </c>
      <c r="X7160" s="89" t="n">
        <v>0</v>
      </c>
      <c r="AQ7160" s="89" t="inlineStr">
        <is>
          <t>09:56:26</t>
        </is>
      </c>
      <c r="AR7160" s="89" t="n">
        <v>0.9419999999999999</v>
      </c>
    </row>
    <row r="7161">
      <c r="A7161" s="89" t="inlineStr">
        <is>
          <t>09:56:31</t>
        </is>
      </c>
      <c r="B7161" s="89" t="n">
        <v>150.1</v>
      </c>
      <c r="C7161" s="89" t="n">
        <v>149.4</v>
      </c>
      <c r="D7161" s="89" t="n">
        <v>149.9</v>
      </c>
      <c r="W7161" s="89" t="inlineStr">
        <is>
          <t>09:56:31</t>
        </is>
      </c>
      <c r="X7161" s="89" t="n">
        <v>0</v>
      </c>
      <c r="AQ7161" s="89" t="inlineStr">
        <is>
          <t>09:56:31</t>
        </is>
      </c>
      <c r="AR7161" s="89" t="n">
        <v>0.9419999999999999</v>
      </c>
    </row>
    <row r="7162">
      <c r="A7162" s="89" t="inlineStr">
        <is>
          <t>09:56:36</t>
        </is>
      </c>
      <c r="B7162" s="89" t="n">
        <v>149.9</v>
      </c>
      <c r="C7162" s="89" t="n">
        <v>149.4</v>
      </c>
      <c r="D7162" s="89" t="n">
        <v>149.9</v>
      </c>
      <c r="W7162" s="89" t="inlineStr">
        <is>
          <t>09:56:36</t>
        </is>
      </c>
      <c r="X7162" s="89" t="n">
        <v>0</v>
      </c>
      <c r="AQ7162" s="89" t="inlineStr">
        <is>
          <t>09:56:36</t>
        </is>
      </c>
      <c r="AR7162" s="89" t="n">
        <v>0.9419999999999999</v>
      </c>
    </row>
    <row r="7163">
      <c r="A7163" s="89" t="inlineStr">
        <is>
          <t>09:56:41</t>
        </is>
      </c>
      <c r="B7163" s="89" t="n">
        <v>150.1</v>
      </c>
      <c r="C7163" s="89" t="n">
        <v>149.4</v>
      </c>
      <c r="D7163" s="89" t="n">
        <v>149.7</v>
      </c>
      <c r="W7163" s="89" t="inlineStr">
        <is>
          <t>09:56:41</t>
        </is>
      </c>
      <c r="X7163" s="89" t="n">
        <v>0</v>
      </c>
      <c r="AQ7163" s="89" t="inlineStr">
        <is>
          <t>09:56:41</t>
        </is>
      </c>
      <c r="AR7163" s="89" t="n">
        <v>0.9419999999999999</v>
      </c>
    </row>
    <row r="7164">
      <c r="A7164" s="89" t="inlineStr">
        <is>
          <t>09:56:46</t>
        </is>
      </c>
      <c r="B7164" s="89" t="n">
        <v>150.1</v>
      </c>
      <c r="C7164" s="89" t="n">
        <v>149.4</v>
      </c>
      <c r="D7164" s="89" t="n">
        <v>149.7</v>
      </c>
      <c r="W7164" s="89" t="inlineStr">
        <is>
          <t>09:56:46</t>
        </is>
      </c>
      <c r="X7164" s="89" t="n">
        <v>0</v>
      </c>
      <c r="AQ7164" s="89" t="inlineStr">
        <is>
          <t>09:56:46</t>
        </is>
      </c>
      <c r="AR7164" s="89" t="n">
        <v>0.9419999999999999</v>
      </c>
    </row>
    <row r="7165">
      <c r="A7165" s="89" t="inlineStr">
        <is>
          <t>09:56:51</t>
        </is>
      </c>
      <c r="B7165" s="89" t="n">
        <v>150.1</v>
      </c>
      <c r="C7165" s="89" t="n">
        <v>149.3</v>
      </c>
      <c r="D7165" s="89" t="n">
        <v>149.9</v>
      </c>
      <c r="W7165" s="89" t="inlineStr">
        <is>
          <t>09:56:51</t>
        </is>
      </c>
      <c r="X7165" s="89" t="n">
        <v>0</v>
      </c>
      <c r="AQ7165" s="89" t="inlineStr">
        <is>
          <t>09:56:51</t>
        </is>
      </c>
      <c r="AR7165" s="89" t="n">
        <v>0.9419999999999999</v>
      </c>
    </row>
    <row r="7166">
      <c r="A7166" s="89" t="inlineStr">
        <is>
          <t>09:56:56</t>
        </is>
      </c>
      <c r="B7166" s="89" t="n">
        <v>150</v>
      </c>
      <c r="C7166" s="89" t="n">
        <v>149.3</v>
      </c>
      <c r="D7166" s="89" t="n">
        <v>150.1</v>
      </c>
      <c r="W7166" s="89" t="inlineStr">
        <is>
          <t>09:56:56</t>
        </is>
      </c>
      <c r="X7166" s="89" t="n">
        <v>0</v>
      </c>
      <c r="AQ7166" s="89" t="inlineStr">
        <is>
          <t>09:56:56</t>
        </is>
      </c>
      <c r="AR7166" s="89" t="n">
        <v>0.9419999999999999</v>
      </c>
    </row>
    <row r="7167">
      <c r="A7167" s="89" t="inlineStr">
        <is>
          <t>09:57:01</t>
        </is>
      </c>
      <c r="B7167" s="89" t="n">
        <v>150.1</v>
      </c>
      <c r="C7167" s="89" t="n">
        <v>149.4</v>
      </c>
      <c r="D7167" s="89" t="n">
        <v>149.9</v>
      </c>
      <c r="W7167" s="89" t="inlineStr">
        <is>
          <t>09:57:01</t>
        </is>
      </c>
      <c r="X7167" s="89" t="n">
        <v>0</v>
      </c>
      <c r="AQ7167" s="89" t="inlineStr">
        <is>
          <t>09:57:01</t>
        </is>
      </c>
      <c r="AR7167" s="89" t="n">
        <v>0.9419999999999999</v>
      </c>
    </row>
    <row r="7168">
      <c r="A7168" s="89" t="inlineStr">
        <is>
          <t>09:57:06</t>
        </is>
      </c>
      <c r="B7168" s="89" t="n">
        <v>150.4</v>
      </c>
      <c r="C7168" s="89" t="n">
        <v>149.2</v>
      </c>
      <c r="D7168" s="89" t="n">
        <v>149.5</v>
      </c>
      <c r="W7168" s="89" t="inlineStr">
        <is>
          <t>09:57:06</t>
        </is>
      </c>
      <c r="X7168" s="89" t="n">
        <v>0</v>
      </c>
      <c r="AQ7168" s="89" t="inlineStr">
        <is>
          <t>09:57:06</t>
        </is>
      </c>
      <c r="AR7168" s="89" t="n">
        <v>0.9419999999999999</v>
      </c>
    </row>
    <row r="7169">
      <c r="A7169" s="89" t="inlineStr">
        <is>
          <t>09:57:11</t>
        </is>
      </c>
      <c r="B7169" s="89" t="n">
        <v>149.5</v>
      </c>
      <c r="C7169" s="89" t="n">
        <v>149.4</v>
      </c>
      <c r="D7169" s="89" t="n">
        <v>149.7</v>
      </c>
      <c r="W7169" s="89" t="inlineStr">
        <is>
          <t>09:57:11</t>
        </is>
      </c>
      <c r="X7169" s="89" t="n">
        <v>0</v>
      </c>
      <c r="AQ7169" s="89" t="inlineStr">
        <is>
          <t>09:57:11</t>
        </is>
      </c>
      <c r="AR7169" s="89" t="n">
        <v>0.9419999999999999</v>
      </c>
    </row>
    <row r="7170">
      <c r="A7170" s="89" t="inlineStr">
        <is>
          <t>09:57:16</t>
        </is>
      </c>
      <c r="B7170" s="89" t="n">
        <v>150.1</v>
      </c>
      <c r="C7170" s="89" t="n">
        <v>149.4</v>
      </c>
      <c r="D7170" s="89" t="n">
        <v>149.7</v>
      </c>
      <c r="W7170" s="89" t="inlineStr">
        <is>
          <t>09:57:16</t>
        </is>
      </c>
      <c r="X7170" s="89" t="n">
        <v>0</v>
      </c>
      <c r="AQ7170" s="89" t="inlineStr">
        <is>
          <t>09:57:16</t>
        </is>
      </c>
      <c r="AR7170" s="89" t="n">
        <v>0.9419999999999999</v>
      </c>
    </row>
    <row r="7171">
      <c r="A7171" s="89" t="inlineStr">
        <is>
          <t>09:57:21</t>
        </is>
      </c>
      <c r="B7171" s="89" t="n">
        <v>150</v>
      </c>
      <c r="C7171" s="89" t="n">
        <v>149.2</v>
      </c>
      <c r="D7171" s="89" t="n">
        <v>149.7</v>
      </c>
      <c r="W7171" s="89" t="inlineStr">
        <is>
          <t>09:57:21</t>
        </is>
      </c>
      <c r="X7171" s="89" t="n">
        <v>0</v>
      </c>
      <c r="AQ7171" s="89" t="inlineStr">
        <is>
          <t>09:57:21</t>
        </is>
      </c>
      <c r="AR7171" s="89" t="n">
        <v>0.9419999999999999</v>
      </c>
    </row>
    <row r="7172">
      <c r="A7172" s="89" t="inlineStr">
        <is>
          <t>09:57:26</t>
        </is>
      </c>
      <c r="B7172" s="89" t="n">
        <v>150.1</v>
      </c>
      <c r="C7172" s="89" t="n">
        <v>149.4</v>
      </c>
      <c r="D7172" s="89" t="n">
        <v>149.9</v>
      </c>
      <c r="W7172" s="89" t="inlineStr">
        <is>
          <t>09:57:26</t>
        </is>
      </c>
      <c r="X7172" s="89" t="n">
        <v>0</v>
      </c>
      <c r="AQ7172" s="89" t="inlineStr">
        <is>
          <t>09:57:26</t>
        </is>
      </c>
      <c r="AR7172" s="89" t="n">
        <v>0.9419999999999999</v>
      </c>
    </row>
    <row r="7173">
      <c r="A7173" s="89" t="inlineStr">
        <is>
          <t>09:57:31</t>
        </is>
      </c>
      <c r="B7173" s="89" t="n">
        <v>150.1</v>
      </c>
      <c r="C7173" s="89" t="n">
        <v>149.2</v>
      </c>
      <c r="D7173" s="89" t="n">
        <v>150</v>
      </c>
      <c r="W7173" s="89" t="inlineStr">
        <is>
          <t>09:57:31</t>
        </is>
      </c>
      <c r="X7173" s="89" t="n">
        <v>0</v>
      </c>
      <c r="AQ7173" s="89" t="inlineStr">
        <is>
          <t>09:57:31</t>
        </is>
      </c>
      <c r="AR7173" s="89" t="n">
        <v>0.9419999999999999</v>
      </c>
    </row>
    <row r="7174">
      <c r="A7174" s="89" t="inlineStr">
        <is>
          <t>09:57:36</t>
        </is>
      </c>
      <c r="B7174" s="89" t="n">
        <v>150.1</v>
      </c>
      <c r="C7174" s="89" t="n">
        <v>149.3</v>
      </c>
      <c r="D7174" s="89" t="n">
        <v>149.7</v>
      </c>
      <c r="W7174" s="89" t="inlineStr">
        <is>
          <t>09:57:36</t>
        </is>
      </c>
      <c r="X7174" s="89" t="n">
        <v>0</v>
      </c>
      <c r="AQ7174" s="89" t="inlineStr">
        <is>
          <t>09:57:36</t>
        </is>
      </c>
      <c r="AR7174" s="89" t="n">
        <v>0.9419999999999999</v>
      </c>
    </row>
    <row r="7175">
      <c r="A7175" s="89" t="inlineStr">
        <is>
          <t>09:57:41</t>
        </is>
      </c>
      <c r="B7175" s="89" t="n">
        <v>150.1</v>
      </c>
      <c r="C7175" s="89" t="n">
        <v>149.3</v>
      </c>
      <c r="D7175" s="89" t="n">
        <v>149.6</v>
      </c>
      <c r="W7175" s="89" t="inlineStr">
        <is>
          <t>09:57:41</t>
        </is>
      </c>
      <c r="X7175" s="89" t="n">
        <v>0</v>
      </c>
      <c r="AQ7175" s="89" t="inlineStr">
        <is>
          <t>09:57:41</t>
        </is>
      </c>
      <c r="AR7175" s="89" t="n">
        <v>0.9419999999999999</v>
      </c>
    </row>
    <row r="7176">
      <c r="A7176" s="89" t="inlineStr">
        <is>
          <t>09:57:46</t>
        </is>
      </c>
      <c r="B7176" s="89" t="n">
        <v>150.1</v>
      </c>
      <c r="C7176" s="89" t="n">
        <v>149</v>
      </c>
      <c r="D7176" s="89" t="n">
        <v>150</v>
      </c>
      <c r="W7176" s="89" t="inlineStr">
        <is>
          <t>09:57:46</t>
        </is>
      </c>
      <c r="X7176" s="89" t="n">
        <v>0</v>
      </c>
      <c r="AQ7176" s="89" t="inlineStr">
        <is>
          <t>09:57:46</t>
        </is>
      </c>
      <c r="AR7176" s="89" t="n">
        <v>0.9419999999999999</v>
      </c>
    </row>
    <row r="7177">
      <c r="A7177" s="89" t="inlineStr">
        <is>
          <t>09:57:51</t>
        </is>
      </c>
      <c r="B7177" s="89" t="n">
        <v>150</v>
      </c>
      <c r="C7177" s="89" t="n">
        <v>149.4</v>
      </c>
      <c r="D7177" s="89" t="n">
        <v>149.5</v>
      </c>
      <c r="W7177" s="89" t="inlineStr">
        <is>
          <t>09:57:51</t>
        </is>
      </c>
      <c r="X7177" s="89" t="n">
        <v>0</v>
      </c>
      <c r="AQ7177" s="89" t="inlineStr">
        <is>
          <t>09:57:51</t>
        </is>
      </c>
      <c r="AR7177" s="89" t="n">
        <v>0.9419999999999999</v>
      </c>
    </row>
    <row r="7178">
      <c r="A7178" s="89" t="inlineStr">
        <is>
          <t>09:57:56</t>
        </is>
      </c>
      <c r="B7178" s="89" t="n">
        <v>150</v>
      </c>
      <c r="C7178" s="89" t="n">
        <v>149.3</v>
      </c>
      <c r="D7178" s="89" t="n">
        <v>149.7</v>
      </c>
      <c r="W7178" s="89" t="inlineStr">
        <is>
          <t>09:57:56</t>
        </is>
      </c>
      <c r="X7178" s="89" t="n">
        <v>0</v>
      </c>
      <c r="AQ7178" s="89" t="inlineStr">
        <is>
          <t>09:57:56</t>
        </is>
      </c>
      <c r="AR7178" s="89" t="n">
        <v>0.9419999999999999</v>
      </c>
    </row>
    <row r="7179">
      <c r="A7179" s="89" t="inlineStr">
        <is>
          <t>09:58:01</t>
        </is>
      </c>
      <c r="B7179" s="89" t="n">
        <v>150.1</v>
      </c>
      <c r="C7179" s="89" t="n">
        <v>149.4</v>
      </c>
      <c r="D7179" s="89" t="n">
        <v>149.7</v>
      </c>
      <c r="W7179" s="89" t="inlineStr">
        <is>
          <t>09:58:01</t>
        </is>
      </c>
      <c r="X7179" s="89" t="n">
        <v>0</v>
      </c>
      <c r="AQ7179" s="89" t="inlineStr">
        <is>
          <t>09:58:01</t>
        </is>
      </c>
      <c r="AR7179" s="89" t="n">
        <v>0.9419999999999999</v>
      </c>
    </row>
    <row r="7180">
      <c r="A7180" s="89" t="inlineStr">
        <is>
          <t>09:58:06</t>
        </is>
      </c>
      <c r="B7180" s="89" t="n">
        <v>150.1</v>
      </c>
      <c r="C7180" s="89" t="n">
        <v>149.2</v>
      </c>
      <c r="D7180" s="89" t="n">
        <v>149.7</v>
      </c>
      <c r="W7180" s="89" t="inlineStr">
        <is>
          <t>09:58:06</t>
        </is>
      </c>
      <c r="X7180" s="89" t="n">
        <v>0</v>
      </c>
      <c r="AQ7180" s="89" t="inlineStr">
        <is>
          <t>09:58:06</t>
        </is>
      </c>
      <c r="AR7180" s="89" t="n">
        <v>0.9419999999999999</v>
      </c>
    </row>
    <row r="7181">
      <c r="A7181" s="89" t="inlineStr">
        <is>
          <t>09:58:11</t>
        </is>
      </c>
      <c r="B7181" s="89" t="n">
        <v>150.5</v>
      </c>
      <c r="C7181" s="89" t="n">
        <v>149.4</v>
      </c>
      <c r="D7181" s="89" t="n">
        <v>149.7</v>
      </c>
      <c r="W7181" s="89" t="inlineStr">
        <is>
          <t>09:58:11</t>
        </is>
      </c>
      <c r="X7181" s="89" t="n">
        <v>0</v>
      </c>
      <c r="AQ7181" s="89" t="inlineStr">
        <is>
          <t>09:58:11</t>
        </is>
      </c>
      <c r="AR7181" s="89" t="n">
        <v>0.9419999999999999</v>
      </c>
    </row>
    <row r="7182">
      <c r="A7182" s="89" t="inlineStr">
        <is>
          <t>09:58:16</t>
        </is>
      </c>
      <c r="B7182" s="89" t="n">
        <v>150</v>
      </c>
      <c r="C7182" s="89" t="n">
        <v>149.4</v>
      </c>
      <c r="D7182" s="89" t="n">
        <v>150.1</v>
      </c>
      <c r="W7182" s="89" t="inlineStr">
        <is>
          <t>09:58:16</t>
        </is>
      </c>
      <c r="X7182" s="89" t="n">
        <v>0</v>
      </c>
      <c r="AQ7182" s="89" t="inlineStr">
        <is>
          <t>09:58:16</t>
        </is>
      </c>
      <c r="AR7182" s="89" t="n">
        <v>0.9419999999999999</v>
      </c>
    </row>
    <row r="7183">
      <c r="A7183" s="89" t="inlineStr">
        <is>
          <t>09:58:21</t>
        </is>
      </c>
      <c r="B7183" s="89" t="n">
        <v>150</v>
      </c>
      <c r="C7183" s="89" t="n">
        <v>149.2</v>
      </c>
      <c r="D7183" s="89" t="n">
        <v>149.6</v>
      </c>
      <c r="W7183" s="89" t="inlineStr">
        <is>
          <t>09:58:21</t>
        </is>
      </c>
      <c r="X7183" s="89" t="n">
        <v>0</v>
      </c>
      <c r="AQ7183" s="89" t="inlineStr">
        <is>
          <t>09:58:21</t>
        </is>
      </c>
      <c r="AR7183" s="89" t="n">
        <v>0.9419999999999999</v>
      </c>
    </row>
    <row r="7184">
      <c r="A7184" s="89" t="inlineStr">
        <is>
          <t>09:58:26</t>
        </is>
      </c>
      <c r="B7184" s="89" t="n">
        <v>150.1</v>
      </c>
      <c r="C7184" s="89" t="n">
        <v>149</v>
      </c>
      <c r="D7184" s="89" t="n">
        <v>149.9</v>
      </c>
      <c r="W7184" s="89" t="inlineStr">
        <is>
          <t>09:58:26</t>
        </is>
      </c>
      <c r="X7184" s="89" t="n">
        <v>0</v>
      </c>
      <c r="AQ7184" s="89" t="inlineStr">
        <is>
          <t>09:58:26</t>
        </is>
      </c>
      <c r="AR7184" s="89" t="n">
        <v>0.9419999999999999</v>
      </c>
    </row>
    <row r="7185">
      <c r="A7185" s="89" t="inlineStr">
        <is>
          <t>09:58:31</t>
        </is>
      </c>
      <c r="B7185" s="89" t="n">
        <v>149.8</v>
      </c>
      <c r="C7185" s="89" t="n">
        <v>149.2</v>
      </c>
      <c r="D7185" s="89" t="n">
        <v>149.7</v>
      </c>
      <c r="W7185" s="89" t="inlineStr">
        <is>
          <t>09:58:31</t>
        </is>
      </c>
      <c r="X7185" s="89" t="n">
        <v>0</v>
      </c>
      <c r="AQ7185" s="89" t="inlineStr">
        <is>
          <t>09:58:31</t>
        </is>
      </c>
      <c r="AR7185" s="89" t="n">
        <v>0.9419999999999999</v>
      </c>
    </row>
    <row r="7186">
      <c r="A7186" s="89" t="inlineStr">
        <is>
          <t>09:58:36</t>
        </is>
      </c>
      <c r="B7186" s="89" t="n">
        <v>150.1</v>
      </c>
      <c r="C7186" s="89" t="n">
        <v>149.4</v>
      </c>
      <c r="D7186" s="89" t="n">
        <v>149.8</v>
      </c>
      <c r="W7186" s="89" t="inlineStr">
        <is>
          <t>09:58:36</t>
        </is>
      </c>
      <c r="X7186" s="89" t="n">
        <v>0</v>
      </c>
      <c r="AQ7186" s="89" t="inlineStr">
        <is>
          <t>09:58:36</t>
        </is>
      </c>
      <c r="AR7186" s="89" t="n">
        <v>0.9419999999999999</v>
      </c>
    </row>
    <row r="7187">
      <c r="A7187" s="89" t="inlineStr">
        <is>
          <t>09:58:41</t>
        </is>
      </c>
      <c r="B7187" s="89" t="n">
        <v>150</v>
      </c>
      <c r="C7187" s="89" t="n">
        <v>149.3</v>
      </c>
      <c r="D7187" s="89" t="n">
        <v>149.8</v>
      </c>
      <c r="W7187" s="89" t="inlineStr">
        <is>
          <t>09:58:41</t>
        </is>
      </c>
      <c r="X7187" s="89" t="n">
        <v>0</v>
      </c>
      <c r="AQ7187" s="89" t="inlineStr">
        <is>
          <t>09:58:41</t>
        </is>
      </c>
      <c r="AR7187" s="89" t="n">
        <v>0.9419999999999999</v>
      </c>
    </row>
    <row r="7188">
      <c r="A7188" s="89" t="inlineStr">
        <is>
          <t>09:58:46</t>
        </is>
      </c>
      <c r="B7188" s="89" t="n">
        <v>150.1</v>
      </c>
      <c r="C7188" s="89" t="n">
        <v>149.5</v>
      </c>
      <c r="D7188" s="89" t="n">
        <v>149.6</v>
      </c>
      <c r="W7188" s="89" t="inlineStr">
        <is>
          <t>09:58:46</t>
        </is>
      </c>
      <c r="X7188" s="89" t="n">
        <v>0</v>
      </c>
      <c r="AQ7188" s="89" t="inlineStr">
        <is>
          <t>09:58:46</t>
        </is>
      </c>
      <c r="AR7188" s="89" t="n">
        <v>0.9419999999999999</v>
      </c>
    </row>
    <row r="7189">
      <c r="A7189" s="89" t="inlineStr">
        <is>
          <t>09:58:51</t>
        </is>
      </c>
      <c r="B7189" s="89" t="n">
        <v>149.9</v>
      </c>
      <c r="C7189" s="89" t="n">
        <v>149.3</v>
      </c>
      <c r="D7189" s="89" t="n">
        <v>149.7</v>
      </c>
      <c r="W7189" s="89" t="inlineStr">
        <is>
          <t>09:58:51</t>
        </is>
      </c>
      <c r="X7189" s="89" t="n">
        <v>0</v>
      </c>
      <c r="AQ7189" s="89" t="inlineStr">
        <is>
          <t>09:58:51</t>
        </is>
      </c>
      <c r="AR7189" s="89" t="n">
        <v>0.9419999999999999</v>
      </c>
    </row>
    <row r="7190">
      <c r="A7190" s="89" t="inlineStr">
        <is>
          <t>09:58:56</t>
        </is>
      </c>
      <c r="B7190" s="89" t="n">
        <v>150.2</v>
      </c>
      <c r="C7190" s="89" t="n">
        <v>149.3</v>
      </c>
      <c r="D7190" s="89" t="n">
        <v>149.8</v>
      </c>
      <c r="W7190" s="89" t="inlineStr">
        <is>
          <t>09:58:56</t>
        </is>
      </c>
      <c r="X7190" s="89" t="n">
        <v>0</v>
      </c>
      <c r="AQ7190" s="89" t="inlineStr">
        <is>
          <t>09:58:56</t>
        </is>
      </c>
      <c r="AR7190" s="89" t="n">
        <v>0.9419999999999999</v>
      </c>
    </row>
    <row r="7191">
      <c r="A7191" s="89" t="inlineStr">
        <is>
          <t>09:59:01</t>
        </is>
      </c>
      <c r="B7191" s="89" t="n">
        <v>149.9</v>
      </c>
      <c r="C7191" s="89" t="n">
        <v>149.4</v>
      </c>
      <c r="D7191" s="89" t="n">
        <v>149.7</v>
      </c>
      <c r="W7191" s="89" t="inlineStr">
        <is>
          <t>09:59:01</t>
        </is>
      </c>
      <c r="X7191" s="89" t="n">
        <v>0</v>
      </c>
      <c r="AQ7191" s="89" t="inlineStr">
        <is>
          <t>09:59:01</t>
        </is>
      </c>
      <c r="AR7191" s="89" t="n">
        <v>0.9419999999999999</v>
      </c>
    </row>
    <row r="7192">
      <c r="A7192" s="89" t="inlineStr">
        <is>
          <t>09:59:06</t>
        </is>
      </c>
      <c r="B7192" s="89" t="n">
        <v>150.1</v>
      </c>
      <c r="C7192" s="89" t="n">
        <v>149.3</v>
      </c>
      <c r="D7192" s="89" t="n">
        <v>149.7</v>
      </c>
      <c r="W7192" s="89" t="inlineStr">
        <is>
          <t>09:59:06</t>
        </is>
      </c>
      <c r="X7192" s="89" t="n">
        <v>0</v>
      </c>
      <c r="AQ7192" s="89" t="inlineStr">
        <is>
          <t>09:59:06</t>
        </is>
      </c>
      <c r="AR7192" s="89" t="n">
        <v>0.9419999999999999</v>
      </c>
    </row>
    <row r="7193">
      <c r="A7193" s="89" t="inlineStr">
        <is>
          <t>09:59:11</t>
        </is>
      </c>
      <c r="B7193" s="89" t="n">
        <v>150.1</v>
      </c>
      <c r="C7193" s="89" t="n">
        <v>149.5</v>
      </c>
      <c r="D7193" s="89" t="n">
        <v>150.1</v>
      </c>
      <c r="W7193" s="89" t="inlineStr">
        <is>
          <t>09:59:11</t>
        </is>
      </c>
      <c r="X7193" s="89" t="n">
        <v>0</v>
      </c>
      <c r="AQ7193" s="89" t="inlineStr">
        <is>
          <t>09:59:11</t>
        </is>
      </c>
      <c r="AR7193" s="89" t="n">
        <v>0.9419999999999999</v>
      </c>
    </row>
    <row r="7194">
      <c r="A7194" s="89" t="inlineStr">
        <is>
          <t>09:59:16</t>
        </is>
      </c>
      <c r="B7194" s="89" t="n">
        <v>150</v>
      </c>
      <c r="C7194" s="89" t="n">
        <v>149.4</v>
      </c>
      <c r="D7194" s="89" t="n">
        <v>149.7</v>
      </c>
      <c r="W7194" s="89" t="inlineStr">
        <is>
          <t>09:59:16</t>
        </is>
      </c>
      <c r="X7194" s="89" t="n">
        <v>0</v>
      </c>
      <c r="AQ7194" s="89" t="inlineStr">
        <is>
          <t>09:59:16</t>
        </is>
      </c>
      <c r="AR7194" s="89" t="n">
        <v>0.9419999999999999</v>
      </c>
    </row>
    <row r="7195">
      <c r="A7195" s="89" t="inlineStr">
        <is>
          <t>09:59:21</t>
        </is>
      </c>
      <c r="B7195" s="89" t="n">
        <v>150</v>
      </c>
      <c r="C7195" s="89" t="n">
        <v>149.5</v>
      </c>
      <c r="D7195" s="89" t="n">
        <v>149.9</v>
      </c>
      <c r="W7195" s="89" t="inlineStr">
        <is>
          <t>09:59:21</t>
        </is>
      </c>
      <c r="X7195" s="89" t="n">
        <v>0</v>
      </c>
      <c r="AQ7195" s="89" t="inlineStr">
        <is>
          <t>09:59:21</t>
        </is>
      </c>
      <c r="AR7195" s="89" t="n">
        <v>0.9419999999999999</v>
      </c>
    </row>
    <row r="7196">
      <c r="A7196" s="89" t="inlineStr">
        <is>
          <t>09:59:26</t>
        </is>
      </c>
      <c r="B7196" s="89" t="n">
        <v>150.1</v>
      </c>
      <c r="C7196" s="89" t="n">
        <v>149.2</v>
      </c>
      <c r="D7196" s="89" t="n">
        <v>149.9</v>
      </c>
      <c r="W7196" s="89" t="inlineStr">
        <is>
          <t>09:59:26</t>
        </is>
      </c>
      <c r="X7196" s="89" t="n">
        <v>0</v>
      </c>
      <c r="AQ7196" s="89" t="inlineStr">
        <is>
          <t>09:59:26</t>
        </is>
      </c>
      <c r="AR7196" s="89" t="n">
        <v>0.9419999999999999</v>
      </c>
    </row>
    <row r="7197">
      <c r="A7197" s="89" t="inlineStr">
        <is>
          <t>09:59:31</t>
        </is>
      </c>
      <c r="B7197" s="89" t="n">
        <v>150.1</v>
      </c>
      <c r="C7197" s="89" t="n">
        <v>149.4</v>
      </c>
      <c r="D7197" s="89" t="n">
        <v>149.7</v>
      </c>
      <c r="W7197" s="89" t="inlineStr">
        <is>
          <t>09:59:31</t>
        </is>
      </c>
      <c r="X7197" s="89" t="n">
        <v>0</v>
      </c>
      <c r="AQ7197" s="89" t="inlineStr">
        <is>
          <t>09:59:31</t>
        </is>
      </c>
      <c r="AR7197" s="89" t="n">
        <v>0.9419999999999999</v>
      </c>
    </row>
    <row r="7198">
      <c r="A7198" s="89" t="inlineStr">
        <is>
          <t>09:59:36</t>
        </is>
      </c>
      <c r="B7198" s="89" t="n">
        <v>150.1</v>
      </c>
      <c r="C7198" s="89" t="n">
        <v>149.2</v>
      </c>
      <c r="D7198" s="89" t="n">
        <v>149.9</v>
      </c>
      <c r="W7198" s="89" t="inlineStr">
        <is>
          <t>09:59:36</t>
        </is>
      </c>
      <c r="X7198" s="89" t="n">
        <v>0</v>
      </c>
      <c r="AQ7198" s="89" t="inlineStr">
        <is>
          <t>09:59:36</t>
        </is>
      </c>
      <c r="AR7198" s="89" t="n">
        <v>0.9419999999999999</v>
      </c>
    </row>
    <row r="7199">
      <c r="A7199" s="89" t="inlineStr">
        <is>
          <t>09:59:41</t>
        </is>
      </c>
      <c r="B7199" s="89" t="n">
        <v>150.1</v>
      </c>
      <c r="C7199" s="89" t="n">
        <v>149.4</v>
      </c>
      <c r="D7199" s="89" t="n">
        <v>149.6</v>
      </c>
      <c r="W7199" s="89" t="inlineStr">
        <is>
          <t>09:59:41</t>
        </is>
      </c>
      <c r="X7199" s="89" t="n">
        <v>0</v>
      </c>
      <c r="AQ7199" s="89" t="inlineStr">
        <is>
          <t>09:59:41</t>
        </is>
      </c>
      <c r="AR7199" s="89" t="n">
        <v>0.9419999999999999</v>
      </c>
    </row>
    <row r="7200">
      <c r="A7200" s="89" t="inlineStr">
        <is>
          <t>09:59:46</t>
        </is>
      </c>
      <c r="B7200" s="89" t="n">
        <v>150</v>
      </c>
      <c r="C7200" s="89" t="n">
        <v>149.4</v>
      </c>
      <c r="D7200" s="89" t="n">
        <v>149.7</v>
      </c>
      <c r="W7200" s="89" t="inlineStr">
        <is>
          <t>09:59:46</t>
        </is>
      </c>
      <c r="X7200" s="89" t="n">
        <v>0</v>
      </c>
      <c r="AQ7200" s="89" t="inlineStr">
        <is>
          <t>09:59:46</t>
        </is>
      </c>
      <c r="AR7200" s="89" t="n">
        <v>0.9419999999999999</v>
      </c>
    </row>
    <row r="7201">
      <c r="A7201" s="89" t="inlineStr">
        <is>
          <t>09:59:51</t>
        </is>
      </c>
      <c r="B7201" s="89" t="n">
        <v>150.1</v>
      </c>
      <c r="C7201" s="89" t="n">
        <v>149.3</v>
      </c>
      <c r="D7201" s="89" t="n">
        <v>149.8</v>
      </c>
      <c r="W7201" s="89" t="inlineStr">
        <is>
          <t>09:59:51</t>
        </is>
      </c>
      <c r="X7201" s="89" t="n">
        <v>0</v>
      </c>
      <c r="AQ7201" s="89" t="inlineStr">
        <is>
          <t>09:59:51</t>
        </is>
      </c>
      <c r="AR7201" s="89" t="n">
        <v>0.9419999999999999</v>
      </c>
    </row>
    <row r="7202">
      <c r="A7202" s="89" t="inlineStr">
        <is>
          <t>09:59:56</t>
        </is>
      </c>
      <c r="B7202" s="89" t="n">
        <v>149.9</v>
      </c>
      <c r="C7202" s="89" t="n">
        <v>149.4</v>
      </c>
      <c r="D7202" s="89" t="n">
        <v>149.9</v>
      </c>
      <c r="W7202" s="89" t="inlineStr">
        <is>
          <t>09:59:56</t>
        </is>
      </c>
      <c r="X7202" s="89" t="n">
        <v>0</v>
      </c>
      <c r="AQ7202" s="89" t="inlineStr">
        <is>
          <t>09:59:56</t>
        </is>
      </c>
      <c r="AR7202" s="89" t="n">
        <v>0.9419999999999999</v>
      </c>
    </row>
    <row r="7203">
      <c r="A7203" s="89" t="inlineStr">
        <is>
          <t>10:00:01</t>
        </is>
      </c>
      <c r="B7203" s="89" t="n">
        <v>150.1</v>
      </c>
      <c r="C7203" s="89" t="n">
        <v>149.4</v>
      </c>
      <c r="D7203" s="89" t="n">
        <v>149.9</v>
      </c>
      <c r="W7203" s="89" t="inlineStr">
        <is>
          <t>10:00:01</t>
        </is>
      </c>
      <c r="X7203" s="89" t="n">
        <v>0</v>
      </c>
      <c r="AQ7203" s="89" t="inlineStr">
        <is>
          <t>10:00:01</t>
        </is>
      </c>
      <c r="AR7203" s="89" t="n">
        <v>0.9419999999999999</v>
      </c>
    </row>
    <row r="7204">
      <c r="A7204" s="89" t="inlineStr">
        <is>
          <t>10:00:06</t>
        </is>
      </c>
      <c r="B7204" s="89" t="n">
        <v>150.1</v>
      </c>
      <c r="C7204" s="89" t="n">
        <v>149.5</v>
      </c>
      <c r="D7204" s="89" t="n">
        <v>149.9</v>
      </c>
      <c r="W7204" s="89" t="inlineStr">
        <is>
          <t>10:00:06</t>
        </is>
      </c>
      <c r="X7204" s="89" t="n">
        <v>0</v>
      </c>
      <c r="AQ7204" s="89" t="inlineStr">
        <is>
          <t>10:00:06</t>
        </is>
      </c>
      <c r="AR7204" s="89" t="n">
        <v>0.9419999999999999</v>
      </c>
    </row>
    <row r="7205">
      <c r="A7205" s="89" t="inlineStr">
        <is>
          <t>10:00:11</t>
        </is>
      </c>
      <c r="B7205" s="89" t="n">
        <v>150</v>
      </c>
      <c r="C7205" s="89" t="n">
        <v>149.4</v>
      </c>
      <c r="D7205" s="89" t="n">
        <v>149.9</v>
      </c>
      <c r="W7205" s="89" t="inlineStr">
        <is>
          <t>10:00:11</t>
        </is>
      </c>
      <c r="X7205" s="89" t="n">
        <v>0</v>
      </c>
      <c r="AQ7205" s="89" t="inlineStr">
        <is>
          <t>10:00:11</t>
        </is>
      </c>
      <c r="AR7205" s="89" t="n">
        <v>0.9419999999999999</v>
      </c>
    </row>
    <row r="7206">
      <c r="A7206" s="89" t="inlineStr">
        <is>
          <t>10:00:16</t>
        </is>
      </c>
      <c r="B7206" s="89" t="n">
        <v>150.1</v>
      </c>
      <c r="C7206" s="89" t="n">
        <v>149.4</v>
      </c>
      <c r="D7206" s="89" t="n">
        <v>150</v>
      </c>
      <c r="W7206" s="89" t="inlineStr">
        <is>
          <t>10:00:16</t>
        </is>
      </c>
      <c r="X7206" s="89" t="n">
        <v>0</v>
      </c>
      <c r="AQ7206" s="89" t="inlineStr">
        <is>
          <t>10:00:16</t>
        </is>
      </c>
      <c r="AR7206" s="89" t="n">
        <v>0.9419999999999999</v>
      </c>
    </row>
    <row r="7207">
      <c r="A7207" s="89" t="inlineStr">
        <is>
          <t>10:00:21</t>
        </is>
      </c>
      <c r="B7207" s="89" t="n">
        <v>150.1</v>
      </c>
      <c r="C7207" s="89" t="n">
        <v>149.4</v>
      </c>
      <c r="D7207" s="89" t="n">
        <v>149.9</v>
      </c>
      <c r="W7207" s="89" t="inlineStr">
        <is>
          <t>10:00:21</t>
        </is>
      </c>
      <c r="X7207" s="89" t="n">
        <v>0</v>
      </c>
      <c r="AQ7207" s="89" t="inlineStr">
        <is>
          <t>10:00:21</t>
        </is>
      </c>
      <c r="AR7207" s="89" t="n">
        <v>0.9419999999999999</v>
      </c>
    </row>
    <row r="7208">
      <c r="A7208" s="89" t="inlineStr">
        <is>
          <t>10:00:26</t>
        </is>
      </c>
      <c r="B7208" s="89" t="n">
        <v>149.9</v>
      </c>
      <c r="C7208" s="89" t="n">
        <v>149.3</v>
      </c>
      <c r="D7208" s="89" t="n">
        <v>149.7</v>
      </c>
      <c r="W7208" s="89" t="inlineStr">
        <is>
          <t>10:00:26</t>
        </is>
      </c>
      <c r="X7208" s="89" t="n">
        <v>0</v>
      </c>
      <c r="AQ7208" s="89" t="inlineStr">
        <is>
          <t>10:00:26</t>
        </is>
      </c>
      <c r="AR7208" s="89" t="n">
        <v>0.9419999999999999</v>
      </c>
    </row>
    <row r="7209">
      <c r="A7209" s="89" t="inlineStr">
        <is>
          <t>10:00:31</t>
        </is>
      </c>
      <c r="B7209" s="89" t="n">
        <v>150.1</v>
      </c>
      <c r="C7209" s="89" t="n">
        <v>149.4</v>
      </c>
      <c r="D7209" s="89" t="n">
        <v>149.7</v>
      </c>
      <c r="W7209" s="89" t="inlineStr">
        <is>
          <t>10:00:31</t>
        </is>
      </c>
      <c r="X7209" s="89" t="n">
        <v>0</v>
      </c>
      <c r="AQ7209" s="89" t="inlineStr">
        <is>
          <t>10:00:31</t>
        </is>
      </c>
      <c r="AR7209" s="89" t="n">
        <v>0.9419999999999999</v>
      </c>
    </row>
    <row r="7210">
      <c r="A7210" s="89" t="inlineStr">
        <is>
          <t>10:00:36</t>
        </is>
      </c>
      <c r="B7210" s="89" t="n">
        <v>149.7</v>
      </c>
      <c r="C7210" s="89" t="n">
        <v>149.4</v>
      </c>
      <c r="D7210" s="89" t="n">
        <v>149.6</v>
      </c>
      <c r="W7210" s="89" t="inlineStr">
        <is>
          <t>10:00:36</t>
        </is>
      </c>
      <c r="X7210" s="89" t="n">
        <v>0</v>
      </c>
      <c r="AQ7210" s="89" t="inlineStr">
        <is>
          <t>10:00:36</t>
        </is>
      </c>
      <c r="AR7210" s="89" t="n">
        <v>0.9419999999999999</v>
      </c>
    </row>
    <row r="7211">
      <c r="A7211" s="89" t="inlineStr">
        <is>
          <t>10:00:41</t>
        </is>
      </c>
      <c r="B7211" s="89" t="n">
        <v>150.1</v>
      </c>
      <c r="C7211" s="89" t="n">
        <v>149.4</v>
      </c>
      <c r="D7211" s="89" t="n">
        <v>149.7</v>
      </c>
      <c r="W7211" s="89" t="inlineStr">
        <is>
          <t>10:00:41</t>
        </is>
      </c>
      <c r="X7211" s="89" t="n">
        <v>0</v>
      </c>
      <c r="AQ7211" s="89" t="inlineStr">
        <is>
          <t>10:00:41</t>
        </is>
      </c>
      <c r="AR7211" s="89" t="n">
        <v>0.9419999999999999</v>
      </c>
    </row>
    <row r="7212">
      <c r="A7212" s="89" t="inlineStr">
        <is>
          <t>10:00:46</t>
        </is>
      </c>
      <c r="B7212" s="89" t="n">
        <v>150.1</v>
      </c>
      <c r="C7212" s="89" t="n">
        <v>149.4</v>
      </c>
      <c r="D7212" s="89" t="n">
        <v>149.5</v>
      </c>
      <c r="W7212" s="89" t="inlineStr">
        <is>
          <t>10:00:46</t>
        </is>
      </c>
      <c r="X7212" s="89" t="n">
        <v>0</v>
      </c>
      <c r="AQ7212" s="89" t="inlineStr">
        <is>
          <t>10:00:46</t>
        </is>
      </c>
      <c r="AR7212" s="89" t="n">
        <v>0.9419999999999999</v>
      </c>
    </row>
    <row r="7213">
      <c r="A7213" s="89" t="inlineStr">
        <is>
          <t>10:00:51</t>
        </is>
      </c>
      <c r="B7213" s="89" t="n">
        <v>150</v>
      </c>
      <c r="C7213" s="89" t="n">
        <v>149.4</v>
      </c>
      <c r="D7213" s="89" t="n">
        <v>149.8</v>
      </c>
      <c r="W7213" s="89" t="inlineStr">
        <is>
          <t>10:00:51</t>
        </is>
      </c>
      <c r="X7213" s="89" t="n">
        <v>0</v>
      </c>
      <c r="AQ7213" s="89" t="inlineStr">
        <is>
          <t>10:00:51</t>
        </is>
      </c>
      <c r="AR7213" s="89" t="n">
        <v>0.9419999999999999</v>
      </c>
    </row>
    <row r="7214">
      <c r="A7214" s="89" t="inlineStr">
        <is>
          <t>10:00:56</t>
        </is>
      </c>
      <c r="B7214" s="89" t="n">
        <v>150.2</v>
      </c>
      <c r="C7214" s="89" t="n">
        <v>149.2</v>
      </c>
      <c r="D7214" s="89" t="n">
        <v>149.9</v>
      </c>
      <c r="W7214" s="89" t="inlineStr">
        <is>
          <t>10:00:56</t>
        </is>
      </c>
      <c r="X7214" s="89" t="n">
        <v>0</v>
      </c>
      <c r="AQ7214" s="89" t="inlineStr">
        <is>
          <t>10:00:56</t>
        </is>
      </c>
      <c r="AR7214" s="89" t="n">
        <v>0.9419999999999999</v>
      </c>
    </row>
    <row r="7215">
      <c r="A7215" s="89" t="inlineStr">
        <is>
          <t>10:01:01</t>
        </is>
      </c>
      <c r="B7215" s="89" t="n">
        <v>149.9</v>
      </c>
      <c r="C7215" s="89" t="n">
        <v>149.4</v>
      </c>
      <c r="D7215" s="89" t="n">
        <v>149.6</v>
      </c>
      <c r="W7215" s="89" t="inlineStr">
        <is>
          <t>10:01:01</t>
        </is>
      </c>
      <c r="X7215" s="89" t="n">
        <v>0</v>
      </c>
      <c r="AQ7215" s="89" t="inlineStr">
        <is>
          <t>10:01:01</t>
        </is>
      </c>
      <c r="AR7215" s="89" t="n">
        <v>0.9419999999999999</v>
      </c>
    </row>
    <row r="7216">
      <c r="A7216" s="89" t="inlineStr">
        <is>
          <t>10:01:06</t>
        </is>
      </c>
      <c r="B7216" s="89" t="n">
        <v>150</v>
      </c>
      <c r="C7216" s="89" t="n">
        <v>149.3</v>
      </c>
      <c r="D7216" s="89" t="n">
        <v>149.7</v>
      </c>
      <c r="W7216" s="89" t="inlineStr">
        <is>
          <t>10:01:06</t>
        </is>
      </c>
      <c r="X7216" s="89" t="n">
        <v>0</v>
      </c>
      <c r="AQ7216" s="89" t="inlineStr">
        <is>
          <t>10:01:06</t>
        </is>
      </c>
      <c r="AR7216" s="89" t="n">
        <v>0.9419999999999999</v>
      </c>
    </row>
    <row r="7217">
      <c r="A7217" s="89" t="inlineStr">
        <is>
          <t>10:01:11</t>
        </is>
      </c>
      <c r="B7217" s="89" t="n">
        <v>150.1</v>
      </c>
      <c r="C7217" s="89" t="n">
        <v>149.2</v>
      </c>
      <c r="D7217" s="89" t="n">
        <v>149.9</v>
      </c>
      <c r="W7217" s="89" t="inlineStr">
        <is>
          <t>10:01:11</t>
        </is>
      </c>
      <c r="X7217" s="89" t="n">
        <v>0</v>
      </c>
      <c r="AQ7217" s="89" t="inlineStr">
        <is>
          <t>10:01:11</t>
        </is>
      </c>
      <c r="AR7217" s="89" t="n">
        <v>0.9419999999999999</v>
      </c>
    </row>
    <row r="7218">
      <c r="A7218" s="89" t="inlineStr">
        <is>
          <t>10:01:16</t>
        </is>
      </c>
      <c r="B7218" s="89" t="n">
        <v>150.1</v>
      </c>
      <c r="C7218" s="89" t="n">
        <v>149.5</v>
      </c>
      <c r="D7218" s="89" t="n">
        <v>149.7</v>
      </c>
      <c r="W7218" s="89" t="inlineStr">
        <is>
          <t>10:01:16</t>
        </is>
      </c>
      <c r="X7218" s="89" t="n">
        <v>0</v>
      </c>
      <c r="AQ7218" s="89" t="inlineStr">
        <is>
          <t>10:01:16</t>
        </is>
      </c>
      <c r="AR7218" s="89" t="n">
        <v>0.9419999999999999</v>
      </c>
    </row>
    <row r="7219">
      <c r="A7219" s="89" t="inlineStr">
        <is>
          <t>10:01:21</t>
        </is>
      </c>
      <c r="B7219" s="89" t="n">
        <v>150.4</v>
      </c>
      <c r="C7219" s="89" t="n">
        <v>149.5</v>
      </c>
      <c r="D7219" s="89" t="n">
        <v>149.8</v>
      </c>
      <c r="W7219" s="89" t="inlineStr">
        <is>
          <t>10:01:21</t>
        </is>
      </c>
      <c r="X7219" s="89" t="n">
        <v>0</v>
      </c>
      <c r="AQ7219" s="89" t="inlineStr">
        <is>
          <t>10:01:21</t>
        </is>
      </c>
      <c r="AR7219" s="89" t="n">
        <v>0.9419999999999999</v>
      </c>
    </row>
    <row r="7220">
      <c r="A7220" s="89" t="inlineStr">
        <is>
          <t>10:01:26</t>
        </is>
      </c>
      <c r="B7220" s="89" t="n">
        <v>149.9</v>
      </c>
      <c r="C7220" s="89" t="n">
        <v>149.3</v>
      </c>
      <c r="D7220" s="89" t="n">
        <v>149.9</v>
      </c>
      <c r="W7220" s="89" t="inlineStr">
        <is>
          <t>10:01:26</t>
        </is>
      </c>
      <c r="X7220" s="89" t="n">
        <v>0</v>
      </c>
      <c r="AQ7220" s="89" t="inlineStr">
        <is>
          <t>10:01:26</t>
        </is>
      </c>
      <c r="AR7220" s="89" t="n">
        <v>0.9419999999999999</v>
      </c>
    </row>
    <row r="7221">
      <c r="A7221" s="89" t="inlineStr">
        <is>
          <t>10:01:31</t>
        </is>
      </c>
      <c r="B7221" s="89" t="n">
        <v>150</v>
      </c>
      <c r="C7221" s="89" t="n">
        <v>149.3</v>
      </c>
      <c r="D7221" s="89" t="n">
        <v>149.7</v>
      </c>
      <c r="W7221" s="89" t="inlineStr">
        <is>
          <t>10:01:31</t>
        </is>
      </c>
      <c r="X7221" s="89" t="n">
        <v>0</v>
      </c>
      <c r="AQ7221" s="89" t="inlineStr">
        <is>
          <t>10:01:31</t>
        </is>
      </c>
      <c r="AR7221" s="89" t="n">
        <v>0.9419999999999999</v>
      </c>
    </row>
    <row r="7222">
      <c r="A7222" s="89" t="inlineStr">
        <is>
          <t>10:01:36</t>
        </is>
      </c>
      <c r="B7222" s="89" t="n">
        <v>150.1</v>
      </c>
      <c r="C7222" s="89" t="n">
        <v>149.4</v>
      </c>
      <c r="D7222" s="89" t="n">
        <v>149.9</v>
      </c>
      <c r="W7222" s="89" t="inlineStr">
        <is>
          <t>10:01:36</t>
        </is>
      </c>
      <c r="X7222" s="89" t="n">
        <v>0</v>
      </c>
      <c r="AQ7222" s="89" t="inlineStr">
        <is>
          <t>10:01:36</t>
        </is>
      </c>
      <c r="AR7222" s="89" t="n">
        <v>0.9419999999999999</v>
      </c>
    </row>
    <row r="7223">
      <c r="A7223" s="89" t="inlineStr">
        <is>
          <t>10:01:41</t>
        </is>
      </c>
      <c r="B7223" s="89" t="n">
        <v>150</v>
      </c>
      <c r="C7223" s="89" t="n">
        <v>149.2</v>
      </c>
      <c r="D7223" s="89" t="n">
        <v>149.9</v>
      </c>
      <c r="W7223" s="89" t="inlineStr">
        <is>
          <t>10:01:41</t>
        </is>
      </c>
      <c r="X7223" s="89" t="n">
        <v>0</v>
      </c>
      <c r="AQ7223" s="89" t="inlineStr">
        <is>
          <t>10:01:41</t>
        </is>
      </c>
      <c r="AR7223" s="89" t="n">
        <v>0.9419999999999999</v>
      </c>
    </row>
    <row r="7224">
      <c r="A7224" s="89" t="inlineStr">
        <is>
          <t>10:01:46</t>
        </is>
      </c>
      <c r="B7224" s="89" t="n">
        <v>150.1</v>
      </c>
      <c r="C7224" s="89" t="n">
        <v>149.5</v>
      </c>
      <c r="D7224" s="89" t="n">
        <v>149.7</v>
      </c>
      <c r="W7224" s="89" t="inlineStr">
        <is>
          <t>10:01:46</t>
        </is>
      </c>
      <c r="X7224" s="89" t="n">
        <v>0</v>
      </c>
      <c r="AQ7224" s="89" t="inlineStr">
        <is>
          <t>10:01:46</t>
        </is>
      </c>
      <c r="AR7224" s="89" t="n">
        <v>0.9419999999999999</v>
      </c>
    </row>
    <row r="7225">
      <c r="A7225" s="89" t="inlineStr">
        <is>
          <t>10:01:51</t>
        </is>
      </c>
      <c r="B7225" s="89" t="n">
        <v>150.1</v>
      </c>
      <c r="C7225" s="89" t="n">
        <v>149.4</v>
      </c>
      <c r="D7225" s="89" t="n">
        <v>149.7</v>
      </c>
      <c r="W7225" s="89" t="inlineStr">
        <is>
          <t>10:01:51</t>
        </is>
      </c>
      <c r="X7225" s="89" t="n">
        <v>0</v>
      </c>
      <c r="AQ7225" s="89" t="inlineStr">
        <is>
          <t>10:01:51</t>
        </is>
      </c>
      <c r="AR7225" s="89" t="n">
        <v>0.9419999999999999</v>
      </c>
    </row>
    <row r="7226">
      <c r="A7226" s="89" t="inlineStr">
        <is>
          <t>10:01:56</t>
        </is>
      </c>
      <c r="B7226" s="89" t="n">
        <v>150</v>
      </c>
      <c r="C7226" s="89" t="n">
        <v>149.4</v>
      </c>
      <c r="D7226" s="89" t="n">
        <v>149.7</v>
      </c>
      <c r="W7226" s="89" t="inlineStr">
        <is>
          <t>10:01:56</t>
        </is>
      </c>
      <c r="X7226" s="89" t="n">
        <v>0</v>
      </c>
      <c r="AQ7226" s="89" t="inlineStr">
        <is>
          <t>10:01:56</t>
        </is>
      </c>
      <c r="AR7226" s="89" t="n">
        <v>0.9419999999999999</v>
      </c>
    </row>
    <row r="7227">
      <c r="A7227" s="89" t="inlineStr">
        <is>
          <t>10:02:01</t>
        </is>
      </c>
      <c r="B7227" s="89" t="n">
        <v>150.1</v>
      </c>
      <c r="C7227" s="89" t="n">
        <v>149.1</v>
      </c>
      <c r="D7227" s="89" t="n">
        <v>149.9</v>
      </c>
      <c r="W7227" s="89" t="inlineStr">
        <is>
          <t>10:02:01</t>
        </is>
      </c>
      <c r="X7227" s="89" t="n">
        <v>0</v>
      </c>
      <c r="AQ7227" s="89" t="inlineStr">
        <is>
          <t>10:02:01</t>
        </is>
      </c>
      <c r="AR7227" s="89" t="n">
        <v>0.9419999999999999</v>
      </c>
    </row>
    <row r="7228">
      <c r="A7228" s="89" t="inlineStr">
        <is>
          <t>10:02:06</t>
        </is>
      </c>
      <c r="B7228" s="89" t="n">
        <v>149.9</v>
      </c>
      <c r="C7228" s="89" t="n">
        <v>149.5</v>
      </c>
      <c r="D7228" s="89" t="n">
        <v>149.7</v>
      </c>
      <c r="W7228" s="89" t="inlineStr">
        <is>
          <t>10:02:06</t>
        </is>
      </c>
      <c r="X7228" s="89" t="n">
        <v>0</v>
      </c>
      <c r="AQ7228" s="89" t="inlineStr">
        <is>
          <t>10:02:06</t>
        </is>
      </c>
      <c r="AR7228" s="89" t="n">
        <v>0.9419999999999999</v>
      </c>
    </row>
    <row r="7229">
      <c r="A7229" s="89" t="inlineStr">
        <is>
          <t>10:02:11</t>
        </is>
      </c>
      <c r="B7229" s="89" t="n">
        <v>150.2</v>
      </c>
      <c r="C7229" s="89" t="n">
        <v>149.2</v>
      </c>
      <c r="D7229" s="89" t="n">
        <v>150.1</v>
      </c>
      <c r="W7229" s="89" t="inlineStr">
        <is>
          <t>10:02:11</t>
        </is>
      </c>
      <c r="X7229" s="89" t="n">
        <v>0</v>
      </c>
      <c r="AQ7229" s="89" t="inlineStr">
        <is>
          <t>10:02:11</t>
        </is>
      </c>
      <c r="AR7229" s="89" t="n">
        <v>0.9419999999999999</v>
      </c>
    </row>
    <row r="7230">
      <c r="A7230" s="89" t="inlineStr">
        <is>
          <t>10:02:16</t>
        </is>
      </c>
      <c r="B7230" s="89" t="n">
        <v>150</v>
      </c>
      <c r="C7230" s="89" t="n">
        <v>149.3</v>
      </c>
      <c r="D7230" s="89" t="n">
        <v>149.6</v>
      </c>
      <c r="W7230" s="89" t="inlineStr">
        <is>
          <t>10:02:16</t>
        </is>
      </c>
      <c r="X7230" s="89" t="n">
        <v>0</v>
      </c>
      <c r="AQ7230" s="89" t="inlineStr">
        <is>
          <t>10:02:16</t>
        </is>
      </c>
      <c r="AR7230" s="89" t="n">
        <v>0.9419999999999999</v>
      </c>
    </row>
    <row r="7231">
      <c r="A7231" s="89" t="inlineStr">
        <is>
          <t>10:02:21</t>
        </is>
      </c>
      <c r="B7231" s="89" t="n">
        <v>150</v>
      </c>
      <c r="C7231" s="89" t="n">
        <v>149.2</v>
      </c>
      <c r="D7231" s="89" t="n">
        <v>149.8</v>
      </c>
      <c r="W7231" s="89" t="inlineStr">
        <is>
          <t>10:02:21</t>
        </is>
      </c>
      <c r="X7231" s="89" t="n">
        <v>0</v>
      </c>
      <c r="AQ7231" s="89" t="inlineStr">
        <is>
          <t>10:02:21</t>
        </is>
      </c>
      <c r="AR7231" s="89" t="n">
        <v>0.9419999999999999</v>
      </c>
    </row>
    <row r="7232">
      <c r="A7232" s="89" t="inlineStr">
        <is>
          <t>10:02:26</t>
        </is>
      </c>
      <c r="B7232" s="89" t="n">
        <v>150.1</v>
      </c>
      <c r="C7232" s="89" t="n">
        <v>149.5</v>
      </c>
      <c r="D7232" s="89" t="n">
        <v>149.8</v>
      </c>
      <c r="W7232" s="89" t="inlineStr">
        <is>
          <t>10:02:26</t>
        </is>
      </c>
      <c r="X7232" s="89" t="n">
        <v>0</v>
      </c>
      <c r="AQ7232" s="89" t="inlineStr">
        <is>
          <t>10:02:26</t>
        </is>
      </c>
      <c r="AR7232" s="89" t="n">
        <v>0.9419999999999999</v>
      </c>
    </row>
    <row r="7233">
      <c r="A7233" s="89" t="inlineStr">
        <is>
          <t>10:02:31</t>
        </is>
      </c>
      <c r="B7233" s="89" t="n">
        <v>150.1</v>
      </c>
      <c r="C7233" s="89" t="n">
        <v>149.4</v>
      </c>
      <c r="D7233" s="89" t="n">
        <v>149.6</v>
      </c>
      <c r="W7233" s="89" t="inlineStr">
        <is>
          <t>10:02:31</t>
        </is>
      </c>
      <c r="X7233" s="89" t="n">
        <v>0</v>
      </c>
      <c r="AQ7233" s="89" t="inlineStr">
        <is>
          <t>10:02:31</t>
        </is>
      </c>
      <c r="AR7233" s="89" t="n">
        <v>0.9419999999999999</v>
      </c>
    </row>
    <row r="7234">
      <c r="A7234" s="89" t="inlineStr">
        <is>
          <t>10:02:36</t>
        </is>
      </c>
      <c r="B7234" s="89" t="n">
        <v>150.1</v>
      </c>
      <c r="C7234" s="89" t="n">
        <v>149.3</v>
      </c>
      <c r="D7234" s="89" t="n">
        <v>149.8</v>
      </c>
      <c r="W7234" s="89" t="inlineStr">
        <is>
          <t>10:02:36</t>
        </is>
      </c>
      <c r="X7234" s="89" t="n">
        <v>0</v>
      </c>
      <c r="AQ7234" s="89" t="inlineStr">
        <is>
          <t>10:02:36</t>
        </is>
      </c>
      <c r="AR7234" s="89" t="n">
        <v>0.9419999999999999</v>
      </c>
    </row>
    <row r="7235">
      <c r="A7235" s="89" t="inlineStr">
        <is>
          <t>10:02:41</t>
        </is>
      </c>
      <c r="B7235" s="89" t="n">
        <v>150.2</v>
      </c>
      <c r="C7235" s="89" t="n">
        <v>149.5</v>
      </c>
      <c r="D7235" s="89" t="n">
        <v>149.7</v>
      </c>
      <c r="W7235" s="89" t="inlineStr">
        <is>
          <t>10:02:41</t>
        </is>
      </c>
      <c r="X7235" s="89" t="n">
        <v>0</v>
      </c>
      <c r="AQ7235" s="89" t="inlineStr">
        <is>
          <t>10:02:41</t>
        </is>
      </c>
      <c r="AR7235" s="89" t="n">
        <v>0.9419999999999999</v>
      </c>
    </row>
    <row r="7236">
      <c r="A7236" s="89" t="inlineStr">
        <is>
          <t>10:02:46</t>
        </is>
      </c>
      <c r="B7236" s="89" t="n">
        <v>150.1</v>
      </c>
      <c r="C7236" s="89" t="n">
        <v>149.4</v>
      </c>
      <c r="D7236" s="89" t="n">
        <v>149.8</v>
      </c>
      <c r="W7236" s="89" t="inlineStr">
        <is>
          <t>10:02:46</t>
        </is>
      </c>
      <c r="X7236" s="89" t="n">
        <v>0</v>
      </c>
      <c r="AQ7236" s="89" t="inlineStr">
        <is>
          <t>10:02:46</t>
        </is>
      </c>
      <c r="AR7236" s="89" t="n">
        <v>0.9419999999999999</v>
      </c>
    </row>
    <row r="7237">
      <c r="A7237" s="89" t="inlineStr">
        <is>
          <t>10:02:51</t>
        </is>
      </c>
      <c r="B7237" s="89" t="n">
        <v>150.1</v>
      </c>
      <c r="C7237" s="89" t="n">
        <v>149.3</v>
      </c>
      <c r="D7237" s="89" t="n">
        <v>150.1</v>
      </c>
      <c r="W7237" s="89" t="inlineStr">
        <is>
          <t>10:02:51</t>
        </is>
      </c>
      <c r="X7237" s="89" t="n">
        <v>0</v>
      </c>
      <c r="AQ7237" s="89" t="inlineStr">
        <is>
          <t>10:02:51</t>
        </is>
      </c>
      <c r="AR7237" s="89" t="n">
        <v>0.9419999999999999</v>
      </c>
    </row>
    <row r="7238">
      <c r="A7238" s="89" t="inlineStr">
        <is>
          <t>10:02:56</t>
        </is>
      </c>
      <c r="B7238" s="89" t="n">
        <v>150.1</v>
      </c>
      <c r="C7238" s="89" t="n">
        <v>149.4</v>
      </c>
      <c r="D7238" s="89" t="n">
        <v>149.7</v>
      </c>
      <c r="W7238" s="89" t="inlineStr">
        <is>
          <t>10:02:56</t>
        </is>
      </c>
      <c r="X7238" s="89" t="n">
        <v>0</v>
      </c>
      <c r="AQ7238" s="89" t="inlineStr">
        <is>
          <t>10:02:56</t>
        </is>
      </c>
      <c r="AR7238" s="89" t="n">
        <v>0.9419999999999999</v>
      </c>
    </row>
    <row r="7239">
      <c r="A7239" s="89" t="inlineStr">
        <is>
          <t>10:03:01</t>
        </is>
      </c>
      <c r="B7239" s="89" t="n">
        <v>150.1</v>
      </c>
      <c r="C7239" s="89" t="n">
        <v>149.4</v>
      </c>
      <c r="D7239" s="89" t="n">
        <v>149.9</v>
      </c>
      <c r="W7239" s="89" t="inlineStr">
        <is>
          <t>10:03:01</t>
        </is>
      </c>
      <c r="X7239" s="89" t="n">
        <v>0</v>
      </c>
      <c r="AQ7239" s="89" t="inlineStr">
        <is>
          <t>10:03:01</t>
        </is>
      </c>
      <c r="AR7239" s="89" t="n">
        <v>0.9419999999999999</v>
      </c>
    </row>
    <row r="7240">
      <c r="A7240" s="89" t="inlineStr">
        <is>
          <t>10:03:06</t>
        </is>
      </c>
      <c r="B7240" s="89" t="n">
        <v>150.2</v>
      </c>
      <c r="C7240" s="89" t="n">
        <v>149.3</v>
      </c>
      <c r="D7240" s="89" t="n">
        <v>150.1</v>
      </c>
      <c r="W7240" s="89" t="inlineStr">
        <is>
          <t>10:03:06</t>
        </is>
      </c>
      <c r="X7240" s="89" t="n">
        <v>0</v>
      </c>
      <c r="AQ7240" s="89" t="inlineStr">
        <is>
          <t>10:03:06</t>
        </is>
      </c>
      <c r="AR7240" s="89" t="n">
        <v>0.9419999999999999</v>
      </c>
    </row>
    <row r="7241">
      <c r="A7241" s="89" t="inlineStr">
        <is>
          <t>10:03:11</t>
        </is>
      </c>
      <c r="B7241" s="89" t="n">
        <v>150.1</v>
      </c>
      <c r="C7241" s="89" t="n">
        <v>149.4</v>
      </c>
      <c r="D7241" s="89" t="n">
        <v>149.7</v>
      </c>
      <c r="W7241" s="89" t="inlineStr">
        <is>
          <t>10:03:11</t>
        </is>
      </c>
      <c r="X7241" s="89" t="n">
        <v>0</v>
      </c>
      <c r="AQ7241" s="89" t="inlineStr">
        <is>
          <t>10:03:11</t>
        </is>
      </c>
      <c r="AR7241" s="89" t="n">
        <v>0.9419999999999999</v>
      </c>
    </row>
    <row r="7242">
      <c r="A7242" s="89" t="inlineStr">
        <is>
          <t>10:03:16</t>
        </is>
      </c>
      <c r="B7242" s="89" t="n">
        <v>150.1</v>
      </c>
      <c r="C7242" s="89" t="n">
        <v>149.4</v>
      </c>
      <c r="D7242" s="89" t="n">
        <v>149.8</v>
      </c>
      <c r="W7242" s="89" t="inlineStr">
        <is>
          <t>10:03:16</t>
        </is>
      </c>
      <c r="X7242" s="89" t="n">
        <v>0</v>
      </c>
      <c r="AQ7242" s="89" t="inlineStr">
        <is>
          <t>10:03:16</t>
        </is>
      </c>
      <c r="AR7242" s="89" t="n">
        <v>0.9419999999999999</v>
      </c>
    </row>
    <row r="7243">
      <c r="A7243" s="89" t="inlineStr">
        <is>
          <t>10:03:21</t>
        </is>
      </c>
      <c r="B7243" s="89" t="n">
        <v>150.1</v>
      </c>
      <c r="C7243" s="89" t="n">
        <v>149.3</v>
      </c>
      <c r="D7243" s="89" t="n">
        <v>150.1</v>
      </c>
      <c r="W7243" s="89" t="inlineStr">
        <is>
          <t>10:03:21</t>
        </is>
      </c>
      <c r="X7243" s="89" t="n">
        <v>0</v>
      </c>
      <c r="AQ7243" s="89" t="inlineStr">
        <is>
          <t>10:03:21</t>
        </is>
      </c>
      <c r="AR7243" s="89" t="n">
        <v>0.9419999999999999</v>
      </c>
    </row>
    <row r="7244">
      <c r="A7244" s="89" t="inlineStr">
        <is>
          <t>10:03:26</t>
        </is>
      </c>
      <c r="B7244" s="89" t="n">
        <v>150.1</v>
      </c>
      <c r="C7244" s="89" t="n">
        <v>149.4</v>
      </c>
      <c r="D7244" s="89" t="n">
        <v>149.7</v>
      </c>
      <c r="W7244" s="89" t="inlineStr">
        <is>
          <t>10:03:26</t>
        </is>
      </c>
      <c r="X7244" s="89" t="n">
        <v>0</v>
      </c>
      <c r="AQ7244" s="89" t="inlineStr">
        <is>
          <t>10:03:26</t>
        </is>
      </c>
      <c r="AR7244" s="89" t="n">
        <v>0.9419999999999999</v>
      </c>
    </row>
    <row r="7245">
      <c r="A7245" s="89" t="inlineStr">
        <is>
          <t>10:03:31</t>
        </is>
      </c>
      <c r="B7245" s="89" t="n">
        <v>150.3</v>
      </c>
      <c r="C7245" s="89" t="n">
        <v>149.4</v>
      </c>
      <c r="D7245" s="89" t="n">
        <v>149.7</v>
      </c>
      <c r="W7245" s="89" t="inlineStr">
        <is>
          <t>10:03:31</t>
        </is>
      </c>
      <c r="X7245" s="89" t="n">
        <v>0</v>
      </c>
      <c r="AQ7245" s="89" t="inlineStr">
        <is>
          <t>10:03:31</t>
        </is>
      </c>
      <c r="AR7245" s="89" t="n">
        <v>0.9419999999999999</v>
      </c>
    </row>
    <row r="7246">
      <c r="A7246" s="89" t="inlineStr">
        <is>
          <t>10:03:36</t>
        </is>
      </c>
      <c r="B7246" s="89" t="n">
        <v>150.3</v>
      </c>
      <c r="C7246" s="89" t="n">
        <v>149.2</v>
      </c>
      <c r="D7246" s="89" t="n">
        <v>149.7</v>
      </c>
      <c r="W7246" s="89" t="inlineStr">
        <is>
          <t>10:03:36</t>
        </is>
      </c>
      <c r="X7246" s="89" t="n">
        <v>0</v>
      </c>
      <c r="AQ7246" s="89" t="inlineStr">
        <is>
          <t>10:03:36</t>
        </is>
      </c>
      <c r="AR7246" s="89" t="n">
        <v>0.9419999999999999</v>
      </c>
    </row>
    <row r="7247">
      <c r="A7247" s="89" t="inlineStr">
        <is>
          <t>10:03:41</t>
        </is>
      </c>
      <c r="B7247" s="89" t="n">
        <v>150</v>
      </c>
      <c r="C7247" s="89" t="n">
        <v>149.5</v>
      </c>
      <c r="D7247" s="89" t="n">
        <v>149.7</v>
      </c>
      <c r="W7247" s="89" t="inlineStr">
        <is>
          <t>10:03:41</t>
        </is>
      </c>
      <c r="X7247" s="89" t="n">
        <v>0</v>
      </c>
      <c r="AQ7247" s="89" t="inlineStr">
        <is>
          <t>10:03:41</t>
        </is>
      </c>
      <c r="AR7247" s="89" t="n">
        <v>0.9419999999999999</v>
      </c>
    </row>
    <row r="7248">
      <c r="A7248" s="89" t="inlineStr">
        <is>
          <t>10:03:46</t>
        </is>
      </c>
      <c r="B7248" s="89" t="n">
        <v>149.9</v>
      </c>
      <c r="C7248" s="89" t="n">
        <v>149.3</v>
      </c>
      <c r="D7248" s="89" t="n">
        <v>149.7</v>
      </c>
      <c r="W7248" s="89" t="inlineStr">
        <is>
          <t>10:03:46</t>
        </is>
      </c>
      <c r="X7248" s="89" t="n">
        <v>0</v>
      </c>
      <c r="AQ7248" s="89" t="inlineStr">
        <is>
          <t>10:03:46</t>
        </is>
      </c>
      <c r="AR7248" s="89" t="n">
        <v>0.9419999999999999</v>
      </c>
    </row>
    <row r="7249">
      <c r="A7249" s="89" t="inlineStr">
        <is>
          <t>10:03:51</t>
        </is>
      </c>
      <c r="B7249" s="89" t="n">
        <v>150.1</v>
      </c>
      <c r="C7249" s="89" t="n">
        <v>149.2</v>
      </c>
      <c r="D7249" s="89" t="n">
        <v>150</v>
      </c>
      <c r="W7249" s="89" t="inlineStr">
        <is>
          <t>10:03:51</t>
        </is>
      </c>
      <c r="X7249" s="89" t="n">
        <v>0</v>
      </c>
      <c r="AQ7249" s="89" t="inlineStr">
        <is>
          <t>10:03:51</t>
        </is>
      </c>
      <c r="AR7249" s="89" t="n">
        <v>0.9419999999999999</v>
      </c>
    </row>
    <row r="7250">
      <c r="A7250" s="89" t="inlineStr">
        <is>
          <t>10:03:56</t>
        </is>
      </c>
      <c r="B7250" s="89" t="n">
        <v>149.8</v>
      </c>
      <c r="C7250" s="89" t="n">
        <v>149.2</v>
      </c>
      <c r="D7250" s="89" t="n">
        <v>150</v>
      </c>
      <c r="W7250" s="89" t="inlineStr">
        <is>
          <t>10:03:56</t>
        </is>
      </c>
      <c r="X7250" s="89" t="n">
        <v>0</v>
      </c>
      <c r="AQ7250" s="89" t="inlineStr">
        <is>
          <t>10:03:56</t>
        </is>
      </c>
      <c r="AR7250" s="89" t="n">
        <v>0.9419999999999999</v>
      </c>
    </row>
    <row r="7251">
      <c r="A7251" s="89" t="inlineStr">
        <is>
          <t>10:04:01</t>
        </is>
      </c>
      <c r="B7251" s="89" t="n">
        <v>150.1</v>
      </c>
      <c r="C7251" s="89" t="n">
        <v>149.2</v>
      </c>
      <c r="D7251" s="89" t="n">
        <v>149.8</v>
      </c>
      <c r="W7251" s="89" t="inlineStr">
        <is>
          <t>10:04:01</t>
        </is>
      </c>
      <c r="X7251" s="89" t="n">
        <v>0</v>
      </c>
      <c r="AQ7251" s="89" t="inlineStr">
        <is>
          <t>10:04:01</t>
        </is>
      </c>
      <c r="AR7251" s="89" t="n">
        <v>0.9419999999999999</v>
      </c>
    </row>
    <row r="7252">
      <c r="A7252" s="89" t="inlineStr">
        <is>
          <t>10:04:06</t>
        </is>
      </c>
      <c r="B7252" s="89" t="n">
        <v>150.3</v>
      </c>
      <c r="C7252" s="89" t="n">
        <v>149.2</v>
      </c>
      <c r="D7252" s="89" t="n">
        <v>149.7</v>
      </c>
      <c r="W7252" s="89" t="inlineStr">
        <is>
          <t>10:04:06</t>
        </is>
      </c>
      <c r="X7252" s="89" t="n">
        <v>0</v>
      </c>
      <c r="AQ7252" s="89" t="inlineStr">
        <is>
          <t>10:04:06</t>
        </is>
      </c>
      <c r="AR7252" s="89" t="n">
        <v>0.9419999999999999</v>
      </c>
    </row>
    <row r="7253">
      <c r="A7253" s="89" t="inlineStr">
        <is>
          <t>10:04:11</t>
        </is>
      </c>
      <c r="B7253" s="89" t="n">
        <v>149.7</v>
      </c>
      <c r="C7253" s="89" t="n">
        <v>149.4</v>
      </c>
      <c r="D7253" s="89" t="n">
        <v>149.6</v>
      </c>
      <c r="W7253" s="89" t="inlineStr">
        <is>
          <t>10:04:11</t>
        </is>
      </c>
      <c r="X7253" s="89" t="n">
        <v>0</v>
      </c>
      <c r="AQ7253" s="89" t="inlineStr">
        <is>
          <t>10:04:11</t>
        </is>
      </c>
      <c r="AR7253" s="89" t="n">
        <v>0.9419999999999999</v>
      </c>
    </row>
    <row r="7254">
      <c r="A7254" s="89" t="inlineStr">
        <is>
          <t>10:04:16</t>
        </is>
      </c>
      <c r="B7254" s="89" t="n">
        <v>150</v>
      </c>
      <c r="C7254" s="89" t="n">
        <v>149.4</v>
      </c>
      <c r="D7254" s="89" t="n">
        <v>150</v>
      </c>
      <c r="W7254" s="89" t="inlineStr">
        <is>
          <t>10:04:16</t>
        </is>
      </c>
      <c r="X7254" s="89" t="n">
        <v>0</v>
      </c>
      <c r="AQ7254" s="89" t="inlineStr">
        <is>
          <t>10:04:16</t>
        </is>
      </c>
      <c r="AR7254" s="89" t="n">
        <v>0.9419999999999999</v>
      </c>
    </row>
    <row r="7255">
      <c r="A7255" s="89" t="inlineStr">
        <is>
          <t>10:04:21</t>
        </is>
      </c>
      <c r="B7255" s="89" t="n">
        <v>150.1</v>
      </c>
      <c r="C7255" s="89" t="n">
        <v>149.3</v>
      </c>
      <c r="D7255" s="89" t="n">
        <v>149.9</v>
      </c>
      <c r="W7255" s="89" t="inlineStr">
        <is>
          <t>10:04:21</t>
        </is>
      </c>
      <c r="X7255" s="89" t="n">
        <v>0</v>
      </c>
      <c r="AQ7255" s="89" t="inlineStr">
        <is>
          <t>10:04:21</t>
        </is>
      </c>
      <c r="AR7255" s="89" t="n">
        <v>0.9419999999999999</v>
      </c>
    </row>
    <row r="7256">
      <c r="A7256" s="89" t="inlineStr">
        <is>
          <t>10:04:26</t>
        </is>
      </c>
      <c r="B7256" s="89" t="n">
        <v>150</v>
      </c>
      <c r="C7256" s="89" t="n">
        <v>149.2</v>
      </c>
      <c r="D7256" s="89" t="n">
        <v>149.8</v>
      </c>
      <c r="W7256" s="89" t="inlineStr">
        <is>
          <t>10:04:26</t>
        </is>
      </c>
      <c r="X7256" s="89" t="n">
        <v>0</v>
      </c>
      <c r="AQ7256" s="89" t="inlineStr">
        <is>
          <t>10:04:26</t>
        </is>
      </c>
      <c r="AR7256" s="89" t="n">
        <v>0.9419999999999999</v>
      </c>
    </row>
    <row r="7257">
      <c r="A7257" s="89" t="inlineStr">
        <is>
          <t>10:04:31</t>
        </is>
      </c>
      <c r="B7257" s="89" t="n">
        <v>150.3</v>
      </c>
      <c r="C7257" s="89" t="n">
        <v>149.5</v>
      </c>
      <c r="D7257" s="89" t="n">
        <v>149.9</v>
      </c>
      <c r="W7257" s="89" t="inlineStr">
        <is>
          <t>10:04:31</t>
        </is>
      </c>
      <c r="X7257" s="89" t="n">
        <v>0</v>
      </c>
      <c r="AQ7257" s="89" t="inlineStr">
        <is>
          <t>10:04:31</t>
        </is>
      </c>
      <c r="AR7257" s="89" t="n">
        <v>0.9419999999999999</v>
      </c>
    </row>
    <row r="7258">
      <c r="A7258" s="89" t="inlineStr">
        <is>
          <t>10:04:36</t>
        </is>
      </c>
      <c r="B7258" s="89" t="n">
        <v>150.1</v>
      </c>
      <c r="C7258" s="89" t="n">
        <v>149.5</v>
      </c>
      <c r="D7258" s="89" t="n">
        <v>149.7</v>
      </c>
      <c r="W7258" s="89" t="inlineStr">
        <is>
          <t>10:04:36</t>
        </is>
      </c>
      <c r="X7258" s="89" t="n">
        <v>0</v>
      </c>
      <c r="AQ7258" s="89" t="inlineStr">
        <is>
          <t>10:04:36</t>
        </is>
      </c>
      <c r="AR7258" s="89" t="n">
        <v>0.9419999999999999</v>
      </c>
    </row>
    <row r="7259">
      <c r="A7259" s="89" t="inlineStr">
        <is>
          <t>10:04:41</t>
        </is>
      </c>
      <c r="B7259" s="89" t="n">
        <v>150.1</v>
      </c>
      <c r="C7259" s="89" t="n">
        <v>149.4</v>
      </c>
      <c r="D7259" s="89" t="n">
        <v>149.7</v>
      </c>
      <c r="W7259" s="89" t="inlineStr">
        <is>
          <t>10:04:41</t>
        </is>
      </c>
      <c r="X7259" s="89" t="n">
        <v>0</v>
      </c>
      <c r="AQ7259" s="89" t="inlineStr">
        <is>
          <t>10:04:41</t>
        </is>
      </c>
      <c r="AR7259" s="89" t="n">
        <v>0.9419999999999999</v>
      </c>
    </row>
    <row r="7260">
      <c r="A7260" s="89" t="inlineStr">
        <is>
          <t>10:04:46</t>
        </is>
      </c>
      <c r="B7260" s="89" t="n">
        <v>150</v>
      </c>
      <c r="C7260" s="89" t="n">
        <v>149.5</v>
      </c>
      <c r="D7260" s="89" t="n">
        <v>149.7</v>
      </c>
      <c r="W7260" s="89" t="inlineStr">
        <is>
          <t>10:04:46</t>
        </is>
      </c>
      <c r="X7260" s="89" t="n">
        <v>0</v>
      </c>
      <c r="AQ7260" s="89" t="inlineStr">
        <is>
          <t>10:04:46</t>
        </is>
      </c>
      <c r="AR7260" s="89" t="n">
        <v>0.9419999999999999</v>
      </c>
    </row>
    <row r="7261">
      <c r="A7261" s="89" t="inlineStr">
        <is>
          <t>10:04:51</t>
        </is>
      </c>
      <c r="B7261" s="89" t="n">
        <v>150.1</v>
      </c>
      <c r="C7261" s="89" t="n">
        <v>149.3</v>
      </c>
      <c r="D7261" s="89" t="n">
        <v>149.8</v>
      </c>
      <c r="W7261" s="89" t="inlineStr">
        <is>
          <t>10:04:51</t>
        </is>
      </c>
      <c r="X7261" s="89" t="n">
        <v>0</v>
      </c>
      <c r="AQ7261" s="89" t="inlineStr">
        <is>
          <t>10:04:51</t>
        </is>
      </c>
      <c r="AR7261" s="89" t="n">
        <v>0.9419999999999999</v>
      </c>
    </row>
    <row r="7262">
      <c r="A7262" s="89" t="inlineStr">
        <is>
          <t>10:04:56</t>
        </is>
      </c>
      <c r="B7262" s="89" t="n">
        <v>149.9</v>
      </c>
      <c r="C7262" s="89" t="n">
        <v>149.4</v>
      </c>
      <c r="D7262" s="89" t="n">
        <v>149.8</v>
      </c>
      <c r="W7262" s="89" t="inlineStr">
        <is>
          <t>10:04:56</t>
        </is>
      </c>
      <c r="X7262" s="89" t="n">
        <v>0</v>
      </c>
      <c r="AQ7262" s="89" t="inlineStr">
        <is>
          <t>10:04:56</t>
        </is>
      </c>
      <c r="AR7262" s="89" t="n">
        <v>0.9419999999999999</v>
      </c>
    </row>
    <row r="7263">
      <c r="A7263" s="89" t="inlineStr">
        <is>
          <t>10:05:01</t>
        </is>
      </c>
      <c r="B7263" s="89" t="n">
        <v>149.4</v>
      </c>
      <c r="C7263" s="89" t="n">
        <v>149.2</v>
      </c>
      <c r="D7263" s="89" t="n">
        <v>149.9</v>
      </c>
      <c r="W7263" s="89" t="inlineStr">
        <is>
          <t>10:05:01</t>
        </is>
      </c>
      <c r="X7263" s="89" t="n">
        <v>0</v>
      </c>
      <c r="AQ7263" s="89" t="inlineStr">
        <is>
          <t>10:05:01</t>
        </is>
      </c>
      <c r="AR7263" s="89" t="n">
        <v>0.9419999999999999</v>
      </c>
    </row>
    <row r="7264">
      <c r="A7264" s="89" t="inlineStr">
        <is>
          <t>10:05:06</t>
        </is>
      </c>
      <c r="B7264" s="89" t="n">
        <v>150.4</v>
      </c>
      <c r="C7264" s="89" t="n">
        <v>149.4</v>
      </c>
      <c r="D7264" s="89" t="n">
        <v>149.5</v>
      </c>
      <c r="W7264" s="89" t="inlineStr">
        <is>
          <t>10:05:06</t>
        </is>
      </c>
      <c r="X7264" s="89" t="n">
        <v>0</v>
      </c>
      <c r="AQ7264" s="89" t="inlineStr">
        <is>
          <t>10:05:06</t>
        </is>
      </c>
      <c r="AR7264" s="89" t="n">
        <v>0.9419999999999999</v>
      </c>
    </row>
    <row r="7265">
      <c r="A7265" s="89" t="inlineStr">
        <is>
          <t>10:05:11</t>
        </is>
      </c>
      <c r="B7265" s="89" t="n">
        <v>149.9</v>
      </c>
      <c r="C7265" s="89" t="n">
        <v>149.7</v>
      </c>
      <c r="D7265" s="89" t="n">
        <v>149.6</v>
      </c>
      <c r="W7265" s="89" t="inlineStr">
        <is>
          <t>10:05:11</t>
        </is>
      </c>
      <c r="X7265" s="89" t="n">
        <v>0</v>
      </c>
      <c r="AQ7265" s="89" t="inlineStr">
        <is>
          <t>10:05:11</t>
        </is>
      </c>
      <c r="AR7265" s="89" t="n">
        <v>0.9419999999999999</v>
      </c>
    </row>
    <row r="7266">
      <c r="A7266" s="89" t="inlineStr">
        <is>
          <t>10:05:16</t>
        </is>
      </c>
      <c r="B7266" s="89" t="n">
        <v>150.1</v>
      </c>
      <c r="C7266" s="89" t="n">
        <v>149.3</v>
      </c>
      <c r="D7266" s="89" t="n">
        <v>149.7</v>
      </c>
      <c r="W7266" s="89" t="inlineStr">
        <is>
          <t>10:05:16</t>
        </is>
      </c>
      <c r="X7266" s="89" t="n">
        <v>0</v>
      </c>
      <c r="AQ7266" s="89" t="inlineStr">
        <is>
          <t>10:05:16</t>
        </is>
      </c>
      <c r="AR7266" s="89" t="n">
        <v>0.9419999999999999</v>
      </c>
    </row>
    <row r="7267">
      <c r="A7267" s="89" t="inlineStr">
        <is>
          <t>10:05:21</t>
        </is>
      </c>
      <c r="B7267" s="89" t="n">
        <v>150</v>
      </c>
      <c r="C7267" s="89" t="n">
        <v>149.4</v>
      </c>
      <c r="D7267" s="89" t="n">
        <v>149.7</v>
      </c>
      <c r="W7267" s="89" t="inlineStr">
        <is>
          <t>10:05:21</t>
        </is>
      </c>
      <c r="X7267" s="89" t="n">
        <v>0</v>
      </c>
      <c r="AQ7267" s="89" t="inlineStr">
        <is>
          <t>10:05:21</t>
        </is>
      </c>
      <c r="AR7267" s="89" t="n">
        <v>0.9419999999999999</v>
      </c>
    </row>
    <row r="7268">
      <c r="A7268" s="89" t="inlineStr">
        <is>
          <t>10:05:26</t>
        </is>
      </c>
      <c r="B7268" s="89" t="n">
        <v>150.1</v>
      </c>
      <c r="C7268" s="89" t="n">
        <v>149.7</v>
      </c>
      <c r="D7268" s="89" t="n">
        <v>150</v>
      </c>
      <c r="W7268" s="89" t="inlineStr">
        <is>
          <t>10:05:26</t>
        </is>
      </c>
      <c r="X7268" s="89" t="n">
        <v>0</v>
      </c>
      <c r="AQ7268" s="89" t="inlineStr">
        <is>
          <t>10:05:26</t>
        </is>
      </c>
      <c r="AR7268" s="89" t="n">
        <v>0.9419999999999999</v>
      </c>
    </row>
    <row r="7269">
      <c r="A7269" s="89" t="inlineStr">
        <is>
          <t>10:05:31</t>
        </is>
      </c>
      <c r="B7269" s="89" t="n">
        <v>150.1</v>
      </c>
      <c r="C7269" s="89" t="n">
        <v>149.5</v>
      </c>
      <c r="D7269" s="89" t="n">
        <v>149.7</v>
      </c>
      <c r="W7269" s="89" t="inlineStr">
        <is>
          <t>10:05:31</t>
        </is>
      </c>
      <c r="X7269" s="89" t="n">
        <v>0</v>
      </c>
      <c r="AQ7269" s="89" t="inlineStr">
        <is>
          <t>10:05:31</t>
        </is>
      </c>
      <c r="AR7269" s="89" t="n">
        <v>0.9419999999999999</v>
      </c>
    </row>
    <row r="7270">
      <c r="A7270" s="89" t="inlineStr">
        <is>
          <t>10:05:36</t>
        </is>
      </c>
      <c r="B7270" s="89" t="n">
        <v>149.9</v>
      </c>
      <c r="C7270" s="89" t="n">
        <v>149.4</v>
      </c>
      <c r="D7270" s="89" t="n">
        <v>149.9</v>
      </c>
      <c r="W7270" s="89" t="inlineStr">
        <is>
          <t>10:05:36</t>
        </is>
      </c>
      <c r="X7270" s="89" t="n">
        <v>0</v>
      </c>
      <c r="AQ7270" s="89" t="inlineStr">
        <is>
          <t>10:05:36</t>
        </is>
      </c>
      <c r="AR7270" s="89" t="n">
        <v>0.9419999999999999</v>
      </c>
    </row>
    <row r="7271">
      <c r="A7271" s="89" t="inlineStr">
        <is>
          <t>10:05:41</t>
        </is>
      </c>
      <c r="B7271" s="89" t="n">
        <v>150.1</v>
      </c>
      <c r="C7271" s="89" t="n">
        <v>149.2</v>
      </c>
      <c r="D7271" s="89" t="n">
        <v>149.8</v>
      </c>
      <c r="W7271" s="89" t="inlineStr">
        <is>
          <t>10:05:41</t>
        </is>
      </c>
      <c r="X7271" s="89" t="n">
        <v>0</v>
      </c>
      <c r="AQ7271" s="89" t="inlineStr">
        <is>
          <t>10:05:41</t>
        </is>
      </c>
      <c r="AR7271" s="89" t="n">
        <v>0.9419999999999999</v>
      </c>
    </row>
    <row r="7272">
      <c r="A7272" s="89" t="inlineStr">
        <is>
          <t>10:05:46</t>
        </is>
      </c>
      <c r="B7272" s="89" t="n">
        <v>150.1</v>
      </c>
      <c r="C7272" s="89" t="n">
        <v>149.4</v>
      </c>
      <c r="D7272" s="89" t="n">
        <v>149.7</v>
      </c>
      <c r="W7272" s="89" t="inlineStr">
        <is>
          <t>10:05:46</t>
        </is>
      </c>
      <c r="X7272" s="89" t="n">
        <v>0</v>
      </c>
      <c r="AQ7272" s="89" t="inlineStr">
        <is>
          <t>10:05:46</t>
        </is>
      </c>
      <c r="AR7272" s="89" t="n">
        <v>0.9419999999999999</v>
      </c>
    </row>
    <row r="7273">
      <c r="A7273" s="89" t="inlineStr">
        <is>
          <t>10:05:51</t>
        </is>
      </c>
      <c r="B7273" s="89" t="n">
        <v>150.1</v>
      </c>
      <c r="C7273" s="89" t="n">
        <v>149.4</v>
      </c>
      <c r="D7273" s="89" t="n">
        <v>149.7</v>
      </c>
      <c r="W7273" s="89" t="inlineStr">
        <is>
          <t>10:05:51</t>
        </is>
      </c>
      <c r="X7273" s="89" t="n">
        <v>0</v>
      </c>
      <c r="AQ7273" s="89" t="inlineStr">
        <is>
          <t>10:05:51</t>
        </is>
      </c>
      <c r="AR7273" s="89" t="n">
        <v>0.9419999999999999</v>
      </c>
    </row>
    <row r="7274">
      <c r="A7274" s="89" t="inlineStr">
        <is>
          <t>10:05:56</t>
        </is>
      </c>
      <c r="B7274" s="89" t="n">
        <v>150.3</v>
      </c>
      <c r="C7274" s="89" t="n">
        <v>149.3</v>
      </c>
      <c r="D7274" s="89" t="n">
        <v>150</v>
      </c>
      <c r="W7274" s="89" t="inlineStr">
        <is>
          <t>10:05:56</t>
        </is>
      </c>
      <c r="X7274" s="89" t="n">
        <v>0</v>
      </c>
      <c r="AQ7274" s="89" t="inlineStr">
        <is>
          <t>10:05:56</t>
        </is>
      </c>
      <c r="AR7274" s="89" t="n">
        <v>0.9419999999999999</v>
      </c>
    </row>
    <row r="7275">
      <c r="A7275" s="89" t="inlineStr">
        <is>
          <t>10:06:01</t>
        </is>
      </c>
      <c r="B7275" s="89" t="n">
        <v>149.9</v>
      </c>
      <c r="C7275" s="89" t="n">
        <v>149.2</v>
      </c>
      <c r="D7275" s="89" t="n">
        <v>149.7</v>
      </c>
      <c r="W7275" s="89" t="inlineStr">
        <is>
          <t>10:06:01</t>
        </is>
      </c>
      <c r="X7275" s="89" t="n">
        <v>0</v>
      </c>
      <c r="AQ7275" s="89" t="inlineStr">
        <is>
          <t>10:06:01</t>
        </is>
      </c>
      <c r="AR7275" s="89" t="n">
        <v>0.9419999999999999</v>
      </c>
    </row>
    <row r="7276">
      <c r="A7276" s="89" t="inlineStr">
        <is>
          <t>10:06:06</t>
        </is>
      </c>
      <c r="B7276" s="89" t="n">
        <v>149.9</v>
      </c>
      <c r="C7276" s="89" t="n">
        <v>149.5</v>
      </c>
      <c r="D7276" s="89" t="n">
        <v>149.9</v>
      </c>
      <c r="W7276" s="89" t="inlineStr">
        <is>
          <t>10:06:06</t>
        </is>
      </c>
      <c r="X7276" s="89" t="n">
        <v>0</v>
      </c>
      <c r="AQ7276" s="89" t="inlineStr">
        <is>
          <t>10:06:06</t>
        </is>
      </c>
      <c r="AR7276" s="89" t="n">
        <v>0.9419999999999999</v>
      </c>
    </row>
    <row r="7277">
      <c r="A7277" s="89" t="inlineStr">
        <is>
          <t>10:06:11</t>
        </is>
      </c>
      <c r="B7277" s="89" t="n">
        <v>150</v>
      </c>
      <c r="C7277" s="89" t="n">
        <v>149.3</v>
      </c>
      <c r="D7277" s="89" t="n">
        <v>149.6</v>
      </c>
      <c r="W7277" s="89" t="inlineStr">
        <is>
          <t>10:06:11</t>
        </is>
      </c>
      <c r="X7277" s="89" t="n">
        <v>0</v>
      </c>
      <c r="AQ7277" s="89" t="inlineStr">
        <is>
          <t>10:06:11</t>
        </is>
      </c>
      <c r="AR7277" s="89" t="n">
        <v>0.9419999999999999</v>
      </c>
    </row>
    <row r="7278">
      <c r="A7278" s="89" t="inlineStr">
        <is>
          <t>10:06:16</t>
        </is>
      </c>
      <c r="B7278" s="89" t="n">
        <v>150</v>
      </c>
      <c r="C7278" s="89" t="n">
        <v>149.4</v>
      </c>
      <c r="D7278" s="89" t="n">
        <v>149.9</v>
      </c>
      <c r="W7278" s="89" t="inlineStr">
        <is>
          <t>10:06:16</t>
        </is>
      </c>
      <c r="X7278" s="89" t="n">
        <v>0</v>
      </c>
      <c r="AQ7278" s="89" t="inlineStr">
        <is>
          <t>10:06:16</t>
        </is>
      </c>
      <c r="AR7278" s="89" t="n">
        <v>0.9419999999999999</v>
      </c>
    </row>
    <row r="7279">
      <c r="A7279" s="89" t="inlineStr">
        <is>
          <t>10:06:21</t>
        </is>
      </c>
      <c r="B7279" s="89" t="n">
        <v>150.1</v>
      </c>
      <c r="C7279" s="89" t="n">
        <v>149.5</v>
      </c>
      <c r="D7279" s="89" t="n">
        <v>149.8</v>
      </c>
      <c r="W7279" s="89" t="inlineStr">
        <is>
          <t>10:06:21</t>
        </is>
      </c>
      <c r="X7279" s="89" t="n">
        <v>0</v>
      </c>
      <c r="AQ7279" s="89" t="inlineStr">
        <is>
          <t>10:06:21</t>
        </is>
      </c>
      <c r="AR7279" s="89" t="n">
        <v>0.9419999999999999</v>
      </c>
    </row>
    <row r="7280">
      <c r="A7280" s="89" t="inlineStr">
        <is>
          <t>10:06:26</t>
        </is>
      </c>
      <c r="B7280" s="89" t="n">
        <v>150.1</v>
      </c>
      <c r="C7280" s="89" t="n">
        <v>149.4</v>
      </c>
      <c r="D7280" s="89" t="n">
        <v>149.7</v>
      </c>
      <c r="W7280" s="89" t="inlineStr">
        <is>
          <t>10:06:26</t>
        </is>
      </c>
      <c r="X7280" s="89" t="n">
        <v>0</v>
      </c>
      <c r="AQ7280" s="89" t="inlineStr">
        <is>
          <t>10:06:26</t>
        </is>
      </c>
      <c r="AR7280" s="89" t="n">
        <v>0.9419999999999999</v>
      </c>
    </row>
    <row r="7281">
      <c r="A7281" s="89" t="inlineStr">
        <is>
          <t>10:06:31</t>
        </is>
      </c>
      <c r="B7281" s="89" t="n">
        <v>150.1</v>
      </c>
      <c r="C7281" s="89" t="n">
        <v>149.2</v>
      </c>
      <c r="D7281" s="89" t="n">
        <v>149.8</v>
      </c>
      <c r="W7281" s="89" t="inlineStr">
        <is>
          <t>10:06:31</t>
        </is>
      </c>
      <c r="X7281" s="89" t="n">
        <v>0</v>
      </c>
      <c r="AQ7281" s="89" t="inlineStr">
        <is>
          <t>10:06:31</t>
        </is>
      </c>
      <c r="AR7281" s="89" t="n">
        <v>0.9419999999999999</v>
      </c>
    </row>
    <row r="7282">
      <c r="A7282" s="89" t="inlineStr">
        <is>
          <t>10:06:36</t>
        </is>
      </c>
      <c r="B7282" s="89" t="n">
        <v>150.3</v>
      </c>
      <c r="C7282" s="89" t="n">
        <v>149.2</v>
      </c>
      <c r="D7282" s="89" t="n">
        <v>149.8</v>
      </c>
      <c r="W7282" s="89" t="inlineStr">
        <is>
          <t>10:06:36</t>
        </is>
      </c>
      <c r="X7282" s="89" t="n">
        <v>0</v>
      </c>
      <c r="AQ7282" s="89" t="inlineStr">
        <is>
          <t>10:06:36</t>
        </is>
      </c>
      <c r="AR7282" s="89" t="n">
        <v>0.9419999999999999</v>
      </c>
    </row>
    <row r="7283">
      <c r="A7283" s="89" t="inlineStr">
        <is>
          <t>10:06:41</t>
        </is>
      </c>
      <c r="B7283" s="89" t="n">
        <v>150.1</v>
      </c>
      <c r="C7283" s="89" t="n">
        <v>149.4</v>
      </c>
      <c r="D7283" s="89" t="n">
        <v>149.6</v>
      </c>
      <c r="W7283" s="89" t="inlineStr">
        <is>
          <t>10:06:41</t>
        </is>
      </c>
      <c r="X7283" s="89" t="n">
        <v>0</v>
      </c>
      <c r="AQ7283" s="89" t="inlineStr">
        <is>
          <t>10:06:41</t>
        </is>
      </c>
      <c r="AR7283" s="89" t="n">
        <v>0.9419999999999999</v>
      </c>
    </row>
    <row r="7284">
      <c r="A7284" s="89" t="inlineStr">
        <is>
          <t>10:06:46</t>
        </is>
      </c>
      <c r="B7284" s="89" t="n">
        <v>150.3</v>
      </c>
      <c r="C7284" s="89" t="n">
        <v>149.2</v>
      </c>
      <c r="D7284" s="89" t="n">
        <v>149.9</v>
      </c>
      <c r="W7284" s="89" t="inlineStr">
        <is>
          <t>10:06:46</t>
        </is>
      </c>
      <c r="X7284" s="89" t="n">
        <v>0</v>
      </c>
      <c r="AQ7284" s="89" t="inlineStr">
        <is>
          <t>10:06:46</t>
        </is>
      </c>
      <c r="AR7284" s="89" t="n">
        <v>0.9419999999999999</v>
      </c>
    </row>
    <row r="7285">
      <c r="A7285" s="89" t="inlineStr">
        <is>
          <t>10:06:51</t>
        </is>
      </c>
      <c r="B7285" s="89" t="n">
        <v>150.1</v>
      </c>
      <c r="C7285" s="89" t="n">
        <v>149.4</v>
      </c>
      <c r="D7285" s="89" t="n">
        <v>149.7</v>
      </c>
      <c r="W7285" s="89" t="inlineStr">
        <is>
          <t>10:06:51</t>
        </is>
      </c>
      <c r="X7285" s="89" t="n">
        <v>0</v>
      </c>
      <c r="AQ7285" s="89" t="inlineStr">
        <is>
          <t>10:06:51</t>
        </is>
      </c>
      <c r="AR7285" s="89" t="n">
        <v>0.9419999999999999</v>
      </c>
    </row>
    <row r="7286">
      <c r="A7286" s="89" t="inlineStr">
        <is>
          <t>10:06:56</t>
        </is>
      </c>
      <c r="B7286" s="89" t="n">
        <v>150.1</v>
      </c>
      <c r="C7286" s="89" t="n">
        <v>149.3</v>
      </c>
      <c r="D7286" s="89" t="n">
        <v>149.5</v>
      </c>
      <c r="W7286" s="89" t="inlineStr">
        <is>
          <t>10:06:56</t>
        </is>
      </c>
      <c r="X7286" s="89" t="n">
        <v>0</v>
      </c>
      <c r="AQ7286" s="89" t="inlineStr">
        <is>
          <t>10:06:56</t>
        </is>
      </c>
      <c r="AR7286" s="89" t="n">
        <v>0.9419999999999999</v>
      </c>
    </row>
    <row r="7287">
      <c r="A7287" s="89" t="inlineStr">
        <is>
          <t>10:07:01</t>
        </is>
      </c>
      <c r="B7287" s="89" t="n">
        <v>150.1</v>
      </c>
      <c r="C7287" s="89" t="n">
        <v>149.3</v>
      </c>
      <c r="D7287" s="89" t="n">
        <v>149.9</v>
      </c>
      <c r="W7287" s="89" t="inlineStr">
        <is>
          <t>10:07:01</t>
        </is>
      </c>
      <c r="X7287" s="89" t="n">
        <v>0</v>
      </c>
      <c r="AQ7287" s="89" t="inlineStr">
        <is>
          <t>10:07:01</t>
        </is>
      </c>
      <c r="AR7287" s="89" t="n">
        <v>0.9419999999999999</v>
      </c>
    </row>
    <row r="7288">
      <c r="A7288" s="89" t="inlineStr">
        <is>
          <t>10:07:06</t>
        </is>
      </c>
      <c r="B7288" s="89" t="n">
        <v>150.1</v>
      </c>
      <c r="C7288" s="89" t="n">
        <v>149.4</v>
      </c>
      <c r="D7288" s="89" t="n">
        <v>149.8</v>
      </c>
      <c r="W7288" s="89" t="inlineStr">
        <is>
          <t>10:07:06</t>
        </is>
      </c>
      <c r="X7288" s="89" t="n">
        <v>0</v>
      </c>
      <c r="AQ7288" s="89" t="inlineStr">
        <is>
          <t>10:07:06</t>
        </is>
      </c>
      <c r="AR7288" s="89" t="n">
        <v>0.9419999999999999</v>
      </c>
    </row>
    <row r="7289">
      <c r="A7289" s="89" t="inlineStr">
        <is>
          <t>10:07:11</t>
        </is>
      </c>
      <c r="B7289" s="89" t="n">
        <v>149.7</v>
      </c>
      <c r="C7289" s="89" t="n">
        <v>149.2</v>
      </c>
      <c r="D7289" s="89" t="n">
        <v>150</v>
      </c>
      <c r="W7289" s="89" t="inlineStr">
        <is>
          <t>10:07:11</t>
        </is>
      </c>
      <c r="X7289" s="89" t="n">
        <v>0</v>
      </c>
      <c r="AQ7289" s="89" t="inlineStr">
        <is>
          <t>10:07:11</t>
        </is>
      </c>
      <c r="AR7289" s="89" t="n">
        <v>0.9419999999999999</v>
      </c>
    </row>
    <row r="7290">
      <c r="A7290" s="89" t="inlineStr">
        <is>
          <t>10:07:16</t>
        </is>
      </c>
      <c r="B7290" s="89" t="n">
        <v>150.1</v>
      </c>
      <c r="C7290" s="89" t="n">
        <v>149.2</v>
      </c>
      <c r="D7290" s="89" t="n">
        <v>149.9</v>
      </c>
      <c r="W7290" s="89" t="inlineStr">
        <is>
          <t>10:07:16</t>
        </is>
      </c>
      <c r="X7290" s="89" t="n">
        <v>0</v>
      </c>
      <c r="AQ7290" s="89" t="inlineStr">
        <is>
          <t>10:07:16</t>
        </is>
      </c>
      <c r="AR7290" s="89" t="n">
        <v>0.9419999999999999</v>
      </c>
    </row>
    <row r="7291">
      <c r="A7291" s="89" t="inlineStr">
        <is>
          <t>10:07:21</t>
        </is>
      </c>
      <c r="B7291" s="89" t="n">
        <v>150</v>
      </c>
      <c r="C7291" s="89" t="n">
        <v>149.4</v>
      </c>
      <c r="D7291" s="89" t="n">
        <v>150</v>
      </c>
      <c r="W7291" s="89" t="inlineStr">
        <is>
          <t>10:07:21</t>
        </is>
      </c>
      <c r="X7291" s="89" t="n">
        <v>0</v>
      </c>
      <c r="AQ7291" s="89" t="inlineStr">
        <is>
          <t>10:07:21</t>
        </is>
      </c>
      <c r="AR7291" s="89" t="n">
        <v>0.9419999999999999</v>
      </c>
    </row>
    <row r="7292">
      <c r="A7292" s="89" t="inlineStr">
        <is>
          <t>10:07:26</t>
        </is>
      </c>
      <c r="B7292" s="89" t="n">
        <v>149.8</v>
      </c>
      <c r="C7292" s="89" t="n">
        <v>149.1</v>
      </c>
      <c r="D7292" s="89" t="n">
        <v>149.7</v>
      </c>
      <c r="W7292" s="89" t="inlineStr">
        <is>
          <t>10:07:26</t>
        </is>
      </c>
      <c r="X7292" s="89" t="n">
        <v>0</v>
      </c>
      <c r="AQ7292" s="89" t="inlineStr">
        <is>
          <t>10:07:26</t>
        </is>
      </c>
      <c r="AR7292" s="89" t="n">
        <v>0.9409999999999999</v>
      </c>
    </row>
    <row r="7293">
      <c r="A7293" s="89" t="inlineStr">
        <is>
          <t>10:07:31</t>
        </is>
      </c>
      <c r="B7293" s="89" t="n">
        <v>150.1</v>
      </c>
      <c r="C7293" s="89" t="n">
        <v>149.3</v>
      </c>
      <c r="D7293" s="89" t="n">
        <v>149.7</v>
      </c>
      <c r="W7293" s="89" t="inlineStr">
        <is>
          <t>10:07:31</t>
        </is>
      </c>
      <c r="X7293" s="89" t="n">
        <v>0</v>
      </c>
      <c r="AQ7293" s="89" t="inlineStr">
        <is>
          <t>10:07:31</t>
        </is>
      </c>
      <c r="AR7293" s="89" t="n">
        <v>0.9419999999999999</v>
      </c>
    </row>
    <row r="7294">
      <c r="A7294" s="89" t="inlineStr">
        <is>
          <t>10:07:36</t>
        </is>
      </c>
      <c r="B7294" s="89" t="n">
        <v>149.9</v>
      </c>
      <c r="C7294" s="89" t="n">
        <v>149.5</v>
      </c>
      <c r="D7294" s="89" t="n">
        <v>149.9</v>
      </c>
      <c r="W7294" s="89" t="inlineStr">
        <is>
          <t>10:07:36</t>
        </is>
      </c>
      <c r="X7294" s="89" t="n">
        <v>0</v>
      </c>
      <c r="AQ7294" s="89" t="inlineStr">
        <is>
          <t>10:07:36</t>
        </is>
      </c>
      <c r="AR7294" s="89" t="n">
        <v>0.9419999999999999</v>
      </c>
    </row>
    <row r="7295">
      <c r="A7295" s="89" t="inlineStr">
        <is>
          <t>10:07:41</t>
        </is>
      </c>
      <c r="B7295" s="89" t="n">
        <v>150.1</v>
      </c>
      <c r="C7295" s="89" t="n">
        <v>149.3</v>
      </c>
      <c r="D7295" s="89" t="n">
        <v>149.9</v>
      </c>
      <c r="W7295" s="89" t="inlineStr">
        <is>
          <t>10:07:41</t>
        </is>
      </c>
      <c r="X7295" s="89" t="n">
        <v>0</v>
      </c>
      <c r="AQ7295" s="89" t="inlineStr">
        <is>
          <t>10:07:41</t>
        </is>
      </c>
      <c r="AR7295" s="89" t="n">
        <v>0.9419999999999999</v>
      </c>
    </row>
    <row r="7296">
      <c r="A7296" s="89" t="inlineStr">
        <is>
          <t>10:07:46</t>
        </is>
      </c>
      <c r="B7296" s="89" t="n">
        <v>150.2</v>
      </c>
      <c r="C7296" s="89" t="n">
        <v>149.5</v>
      </c>
      <c r="D7296" s="89" t="n">
        <v>149.5</v>
      </c>
      <c r="W7296" s="89" t="inlineStr">
        <is>
          <t>10:07:46</t>
        </is>
      </c>
      <c r="X7296" s="89" t="n">
        <v>0</v>
      </c>
      <c r="AQ7296" s="89" t="inlineStr">
        <is>
          <t>10:07:46</t>
        </is>
      </c>
      <c r="AR7296" s="89" t="n">
        <v>0.9419999999999999</v>
      </c>
    </row>
    <row r="7297">
      <c r="A7297" s="89" t="inlineStr">
        <is>
          <t>10:07:51</t>
        </is>
      </c>
      <c r="B7297" s="89" t="n">
        <v>150</v>
      </c>
      <c r="C7297" s="89" t="n">
        <v>149.4</v>
      </c>
      <c r="D7297" s="89" t="n">
        <v>149.6</v>
      </c>
      <c r="W7297" s="89" t="inlineStr">
        <is>
          <t>10:07:51</t>
        </is>
      </c>
      <c r="X7297" s="89" t="n">
        <v>0</v>
      </c>
      <c r="AQ7297" s="89" t="inlineStr">
        <is>
          <t>10:07:51</t>
        </is>
      </c>
      <c r="AR7297" s="89" t="n">
        <v>0.9419999999999999</v>
      </c>
    </row>
    <row r="7298">
      <c r="A7298" s="89" t="inlineStr">
        <is>
          <t>10:07:56</t>
        </is>
      </c>
      <c r="B7298" s="89" t="n">
        <v>149.9</v>
      </c>
      <c r="C7298" s="89" t="n">
        <v>149.4</v>
      </c>
      <c r="D7298" s="89" t="n">
        <v>149.8</v>
      </c>
      <c r="W7298" s="89" t="inlineStr">
        <is>
          <t>10:07:56</t>
        </is>
      </c>
      <c r="X7298" s="89" t="n">
        <v>0</v>
      </c>
      <c r="AQ7298" s="89" t="inlineStr">
        <is>
          <t>10:07:56</t>
        </is>
      </c>
      <c r="AR7298" s="89" t="n">
        <v>0.9419999999999999</v>
      </c>
    </row>
    <row r="7299">
      <c r="A7299" s="89" t="inlineStr">
        <is>
          <t>10:08:01</t>
        </is>
      </c>
      <c r="B7299" s="89" t="n">
        <v>150.1</v>
      </c>
      <c r="C7299" s="89" t="n">
        <v>149.4</v>
      </c>
      <c r="D7299" s="89" t="n">
        <v>149.7</v>
      </c>
      <c r="W7299" s="89" t="inlineStr">
        <is>
          <t>10:08:01</t>
        </is>
      </c>
      <c r="X7299" s="89" t="n">
        <v>0</v>
      </c>
      <c r="AQ7299" s="89" t="inlineStr">
        <is>
          <t>10:08:01</t>
        </is>
      </c>
      <c r="AR7299" s="89" t="n">
        <v>0.9419999999999999</v>
      </c>
    </row>
    <row r="7300">
      <c r="A7300" s="89" t="inlineStr">
        <is>
          <t>10:08:06</t>
        </is>
      </c>
      <c r="B7300" s="89" t="n">
        <v>150.1</v>
      </c>
      <c r="C7300" s="89" t="n">
        <v>149.2</v>
      </c>
      <c r="D7300" s="89" t="n">
        <v>149.8</v>
      </c>
      <c r="W7300" s="89" t="inlineStr">
        <is>
          <t>10:08:06</t>
        </is>
      </c>
      <c r="X7300" s="89" t="n">
        <v>0</v>
      </c>
      <c r="AQ7300" s="89" t="inlineStr">
        <is>
          <t>10:08:06</t>
        </is>
      </c>
      <c r="AR7300" s="89" t="n">
        <v>0.9419999999999999</v>
      </c>
    </row>
    <row r="7301">
      <c r="A7301" s="89" t="inlineStr">
        <is>
          <t>10:08:11</t>
        </is>
      </c>
      <c r="B7301" s="89" t="n">
        <v>150</v>
      </c>
      <c r="C7301" s="89" t="n">
        <v>149.4</v>
      </c>
      <c r="D7301" s="89" t="n">
        <v>149.5</v>
      </c>
      <c r="W7301" s="89" t="inlineStr">
        <is>
          <t>10:08:11</t>
        </is>
      </c>
      <c r="X7301" s="89" t="n">
        <v>0</v>
      </c>
      <c r="AQ7301" s="89" t="inlineStr">
        <is>
          <t>10:08:11</t>
        </is>
      </c>
      <c r="AR7301" s="89" t="n">
        <v>0.9419999999999999</v>
      </c>
    </row>
    <row r="7302">
      <c r="A7302" s="89" t="inlineStr">
        <is>
          <t>10:08:16</t>
        </is>
      </c>
      <c r="B7302" s="89" t="n">
        <v>149.9</v>
      </c>
      <c r="C7302" s="89" t="n">
        <v>149.4</v>
      </c>
      <c r="D7302" s="89" t="n">
        <v>149.7</v>
      </c>
      <c r="W7302" s="89" t="inlineStr">
        <is>
          <t>10:08:16</t>
        </is>
      </c>
      <c r="X7302" s="89" t="n">
        <v>0</v>
      </c>
      <c r="AQ7302" s="89" t="inlineStr">
        <is>
          <t>10:08:16</t>
        </is>
      </c>
      <c r="AR7302" s="89" t="n">
        <v>0.9419999999999999</v>
      </c>
    </row>
    <row r="7303">
      <c r="A7303" s="89" t="inlineStr">
        <is>
          <t>10:08:21</t>
        </is>
      </c>
      <c r="B7303" s="89" t="n">
        <v>150</v>
      </c>
      <c r="C7303" s="89" t="n">
        <v>149.2</v>
      </c>
      <c r="D7303" s="89" t="n">
        <v>149.5</v>
      </c>
      <c r="W7303" s="89" t="inlineStr">
        <is>
          <t>10:08:21</t>
        </is>
      </c>
      <c r="X7303" s="89" t="n">
        <v>0</v>
      </c>
      <c r="AQ7303" s="89" t="inlineStr">
        <is>
          <t>10:08:21</t>
        </is>
      </c>
      <c r="AR7303" s="89" t="n">
        <v>0.9419999999999999</v>
      </c>
    </row>
    <row r="7304">
      <c r="A7304" s="89" t="inlineStr">
        <is>
          <t>10:08:26</t>
        </is>
      </c>
      <c r="B7304" s="89" t="n">
        <v>150</v>
      </c>
      <c r="C7304" s="89" t="n">
        <v>149.3</v>
      </c>
      <c r="D7304" s="89" t="n">
        <v>149.8</v>
      </c>
      <c r="W7304" s="89" t="inlineStr">
        <is>
          <t>10:08:26</t>
        </is>
      </c>
      <c r="X7304" s="89" t="n">
        <v>0</v>
      </c>
      <c r="AQ7304" s="89" t="inlineStr">
        <is>
          <t>10:08:26</t>
        </is>
      </c>
      <c r="AR7304" s="89" t="n">
        <v>0.9419999999999999</v>
      </c>
    </row>
    <row r="7305">
      <c r="A7305" s="89" t="inlineStr">
        <is>
          <t>10:08:31</t>
        </is>
      </c>
      <c r="B7305" s="89" t="n">
        <v>150.1</v>
      </c>
      <c r="C7305" s="89" t="n">
        <v>149.5</v>
      </c>
      <c r="D7305" s="89" t="n">
        <v>149.8</v>
      </c>
      <c r="W7305" s="89" t="inlineStr">
        <is>
          <t>10:08:31</t>
        </is>
      </c>
      <c r="X7305" s="89" t="n">
        <v>0</v>
      </c>
      <c r="AQ7305" s="89" t="inlineStr">
        <is>
          <t>10:08:31</t>
        </is>
      </c>
      <c r="AR7305" s="89" t="n">
        <v>0.9419999999999999</v>
      </c>
    </row>
    <row r="7306">
      <c r="A7306" s="89" t="inlineStr">
        <is>
          <t>10:08:36</t>
        </is>
      </c>
      <c r="B7306" s="89" t="n">
        <v>149.8</v>
      </c>
      <c r="C7306" s="89" t="n">
        <v>149.4</v>
      </c>
      <c r="D7306" s="89" t="n">
        <v>149.7</v>
      </c>
      <c r="W7306" s="89" t="inlineStr">
        <is>
          <t>10:08:36</t>
        </is>
      </c>
      <c r="X7306" s="89" t="n">
        <v>0</v>
      </c>
      <c r="AQ7306" s="89" t="inlineStr">
        <is>
          <t>10:08:36</t>
        </is>
      </c>
      <c r="AR7306" s="89" t="n">
        <v>0.9419999999999999</v>
      </c>
    </row>
    <row r="7307">
      <c r="A7307" s="89" t="inlineStr">
        <is>
          <t>10:08:41</t>
        </is>
      </c>
      <c r="B7307" s="89" t="n">
        <v>149.8</v>
      </c>
      <c r="C7307" s="89" t="n">
        <v>149.4</v>
      </c>
      <c r="D7307" s="89" t="n">
        <v>149.9</v>
      </c>
      <c r="W7307" s="89" t="inlineStr">
        <is>
          <t>10:08:41</t>
        </is>
      </c>
      <c r="X7307" s="89" t="n">
        <v>0</v>
      </c>
      <c r="AQ7307" s="89" t="inlineStr">
        <is>
          <t>10:08:41</t>
        </is>
      </c>
      <c r="AR7307" s="89" t="n">
        <v>0.9419999999999999</v>
      </c>
    </row>
    <row r="7308">
      <c r="A7308" s="89" t="inlineStr">
        <is>
          <t>10:08:46</t>
        </is>
      </c>
      <c r="B7308" s="89" t="n">
        <v>150</v>
      </c>
      <c r="C7308" s="89" t="n">
        <v>149.4</v>
      </c>
      <c r="D7308" s="89" t="n">
        <v>149.7</v>
      </c>
      <c r="W7308" s="89" t="inlineStr">
        <is>
          <t>10:08:46</t>
        </is>
      </c>
      <c r="X7308" s="89" t="n">
        <v>0</v>
      </c>
      <c r="AQ7308" s="89" t="inlineStr">
        <is>
          <t>10:08:46</t>
        </is>
      </c>
      <c r="AR7308" s="89" t="n">
        <v>0.9419999999999999</v>
      </c>
    </row>
    <row r="7309">
      <c r="A7309" s="89" t="inlineStr">
        <is>
          <t>10:08:51</t>
        </is>
      </c>
      <c r="B7309" s="89" t="n">
        <v>150.1</v>
      </c>
      <c r="C7309" s="89" t="n">
        <v>149.2</v>
      </c>
      <c r="D7309" s="89" t="n">
        <v>149.8</v>
      </c>
      <c r="W7309" s="89" t="inlineStr">
        <is>
          <t>10:08:51</t>
        </is>
      </c>
      <c r="X7309" s="89" t="n">
        <v>0</v>
      </c>
      <c r="AQ7309" s="89" t="inlineStr">
        <is>
          <t>10:08:51</t>
        </is>
      </c>
      <c r="AR7309" s="89" t="n">
        <v>0.9419999999999999</v>
      </c>
    </row>
    <row r="7310">
      <c r="A7310" s="89" t="inlineStr">
        <is>
          <t>10:08:56</t>
        </is>
      </c>
      <c r="B7310" s="89" t="n">
        <v>150.1</v>
      </c>
      <c r="C7310" s="89" t="n">
        <v>149.4</v>
      </c>
      <c r="D7310" s="89" t="n">
        <v>149.8</v>
      </c>
      <c r="W7310" s="89" t="inlineStr">
        <is>
          <t>10:08:56</t>
        </is>
      </c>
      <c r="X7310" s="89" t="n">
        <v>0</v>
      </c>
      <c r="AQ7310" s="89" t="inlineStr">
        <is>
          <t>10:08:56</t>
        </is>
      </c>
      <c r="AR7310" s="89" t="n">
        <v>0.9419999999999999</v>
      </c>
    </row>
    <row r="7311">
      <c r="A7311" s="89" t="inlineStr">
        <is>
          <t>10:09:01</t>
        </is>
      </c>
      <c r="B7311" s="89" t="n">
        <v>149.8</v>
      </c>
      <c r="C7311" s="89" t="n">
        <v>149.2</v>
      </c>
      <c r="D7311" s="89" t="n">
        <v>149.7</v>
      </c>
      <c r="W7311" s="89" t="inlineStr">
        <is>
          <t>10:09:01</t>
        </is>
      </c>
      <c r="X7311" s="89" t="n">
        <v>0</v>
      </c>
      <c r="AQ7311" s="89" t="inlineStr">
        <is>
          <t>10:09:01</t>
        </is>
      </c>
      <c r="AR7311" s="89" t="n">
        <v>0.9419999999999999</v>
      </c>
    </row>
    <row r="7312">
      <c r="A7312" s="89" t="inlineStr">
        <is>
          <t>10:09:06</t>
        </is>
      </c>
      <c r="B7312" s="89" t="n">
        <v>150</v>
      </c>
      <c r="C7312" s="89" t="n">
        <v>149.1</v>
      </c>
      <c r="D7312" s="89" t="n">
        <v>149.7</v>
      </c>
      <c r="W7312" s="89" t="inlineStr">
        <is>
          <t>10:09:06</t>
        </is>
      </c>
      <c r="X7312" s="89" t="n">
        <v>0</v>
      </c>
      <c r="AQ7312" s="89" t="inlineStr">
        <is>
          <t>10:09:06</t>
        </is>
      </c>
      <c r="AR7312" s="89" t="n">
        <v>0.9419999999999999</v>
      </c>
    </row>
    <row r="7313">
      <c r="A7313" s="89" t="inlineStr">
        <is>
          <t>10:09:11</t>
        </is>
      </c>
      <c r="B7313" s="89" t="n">
        <v>150.2</v>
      </c>
      <c r="C7313" s="89" t="n">
        <v>149.2</v>
      </c>
      <c r="D7313" s="89" t="n">
        <v>149.9</v>
      </c>
      <c r="W7313" s="89" t="inlineStr">
        <is>
          <t>10:09:11</t>
        </is>
      </c>
      <c r="X7313" s="89" t="n">
        <v>0</v>
      </c>
      <c r="AQ7313" s="89" t="inlineStr">
        <is>
          <t>10:09:11</t>
        </is>
      </c>
      <c r="AR7313" s="89" t="n">
        <v>0.9419999999999999</v>
      </c>
    </row>
    <row r="7314">
      <c r="A7314" s="89" t="inlineStr">
        <is>
          <t>10:09:16</t>
        </is>
      </c>
      <c r="B7314" s="89" t="n">
        <v>150.4</v>
      </c>
      <c r="C7314" s="89" t="n">
        <v>149.1</v>
      </c>
      <c r="D7314" s="89" t="n">
        <v>150.1</v>
      </c>
      <c r="W7314" s="89" t="inlineStr">
        <is>
          <t>10:09:16</t>
        </is>
      </c>
      <c r="X7314" s="89" t="n">
        <v>0</v>
      </c>
      <c r="AQ7314" s="89" t="inlineStr">
        <is>
          <t>10:09:16</t>
        </is>
      </c>
      <c r="AR7314" s="89" t="n">
        <v>0.9419999999999999</v>
      </c>
    </row>
    <row r="7315">
      <c r="A7315" s="89" t="inlineStr">
        <is>
          <t>10:09:21</t>
        </is>
      </c>
      <c r="B7315" s="89" t="n">
        <v>149.9</v>
      </c>
      <c r="C7315" s="89" t="n">
        <v>149.4</v>
      </c>
      <c r="D7315" s="89" t="n">
        <v>149.7</v>
      </c>
      <c r="W7315" s="89" t="inlineStr">
        <is>
          <t>10:09:21</t>
        </is>
      </c>
      <c r="X7315" s="89" t="n">
        <v>0</v>
      </c>
      <c r="AQ7315" s="89" t="inlineStr">
        <is>
          <t>10:09:21</t>
        </is>
      </c>
      <c r="AR7315" s="89" t="n">
        <v>0.9419999999999999</v>
      </c>
    </row>
    <row r="7316">
      <c r="A7316" s="89" t="inlineStr">
        <is>
          <t>10:09:26</t>
        </is>
      </c>
      <c r="B7316" s="89" t="n">
        <v>150.1</v>
      </c>
      <c r="C7316" s="89" t="n">
        <v>149.4</v>
      </c>
      <c r="D7316" s="89" t="n">
        <v>149.6</v>
      </c>
      <c r="W7316" s="89" t="inlineStr">
        <is>
          <t>10:09:26</t>
        </is>
      </c>
      <c r="X7316" s="89" t="n">
        <v>0</v>
      </c>
      <c r="AQ7316" s="89" t="inlineStr">
        <is>
          <t>10:09:26</t>
        </is>
      </c>
      <c r="AR7316" s="89" t="n">
        <v>0.9419999999999999</v>
      </c>
    </row>
    <row r="7317">
      <c r="A7317" s="89" t="inlineStr">
        <is>
          <t>10:09:31</t>
        </is>
      </c>
      <c r="B7317" s="89" t="n">
        <v>150.1</v>
      </c>
      <c r="C7317" s="89" t="n">
        <v>149.3</v>
      </c>
      <c r="D7317" s="89" t="n">
        <v>149.6</v>
      </c>
      <c r="W7317" s="89" t="inlineStr">
        <is>
          <t>10:09:31</t>
        </is>
      </c>
      <c r="X7317" s="89" t="n">
        <v>0</v>
      </c>
      <c r="AQ7317" s="89" t="inlineStr">
        <is>
          <t>10:09:31</t>
        </is>
      </c>
      <c r="AR7317" s="89" t="n">
        <v>0.9419999999999999</v>
      </c>
    </row>
    <row r="7318">
      <c r="A7318" s="89" t="inlineStr">
        <is>
          <t>10:09:36</t>
        </is>
      </c>
      <c r="B7318" s="89" t="n">
        <v>150</v>
      </c>
      <c r="C7318" s="89" t="n">
        <v>149.3</v>
      </c>
      <c r="D7318" s="89" t="n">
        <v>149.9</v>
      </c>
      <c r="W7318" s="89" t="inlineStr">
        <is>
          <t>10:09:36</t>
        </is>
      </c>
      <c r="X7318" s="89" t="n">
        <v>0</v>
      </c>
      <c r="AQ7318" s="89" t="inlineStr">
        <is>
          <t>10:09:36</t>
        </is>
      </c>
      <c r="AR7318" s="89" t="n">
        <v>0.9419999999999999</v>
      </c>
    </row>
    <row r="7319">
      <c r="A7319" s="89" t="inlineStr">
        <is>
          <t>10:09:41</t>
        </is>
      </c>
      <c r="B7319" s="89" t="n">
        <v>150</v>
      </c>
      <c r="C7319" s="89" t="n">
        <v>149.4</v>
      </c>
      <c r="D7319" s="89" t="n">
        <v>149.7</v>
      </c>
      <c r="W7319" s="89" t="inlineStr">
        <is>
          <t>10:09:41</t>
        </is>
      </c>
      <c r="X7319" s="89" t="n">
        <v>0</v>
      </c>
      <c r="AQ7319" s="89" t="inlineStr">
        <is>
          <t>10:09:41</t>
        </is>
      </c>
      <c r="AR7319" s="89" t="n">
        <v>0.9419999999999999</v>
      </c>
    </row>
    <row r="7320">
      <c r="A7320" s="89" t="inlineStr">
        <is>
          <t>10:09:46</t>
        </is>
      </c>
      <c r="B7320" s="89" t="n">
        <v>150</v>
      </c>
      <c r="C7320" s="89" t="n">
        <v>149.5</v>
      </c>
      <c r="D7320" s="89" t="n">
        <v>150</v>
      </c>
      <c r="W7320" s="89" t="inlineStr">
        <is>
          <t>10:09:46</t>
        </is>
      </c>
      <c r="X7320" s="89" t="n">
        <v>0</v>
      </c>
      <c r="AQ7320" s="89" t="inlineStr">
        <is>
          <t>10:09:46</t>
        </is>
      </c>
      <c r="AR7320" s="89" t="n">
        <v>0.9419999999999999</v>
      </c>
    </row>
    <row r="7321">
      <c r="A7321" s="89" t="inlineStr">
        <is>
          <t>10:09:51</t>
        </is>
      </c>
      <c r="B7321" s="89" t="n">
        <v>150</v>
      </c>
      <c r="C7321" s="89" t="n">
        <v>149.4</v>
      </c>
      <c r="D7321" s="89" t="n">
        <v>149.8</v>
      </c>
      <c r="W7321" s="89" t="inlineStr">
        <is>
          <t>10:09:51</t>
        </is>
      </c>
      <c r="X7321" s="89" t="n">
        <v>0</v>
      </c>
      <c r="AQ7321" s="89" t="inlineStr">
        <is>
          <t>10:09:51</t>
        </is>
      </c>
      <c r="AR7321" s="89" t="n">
        <v>0.9419999999999999</v>
      </c>
    </row>
    <row r="7322">
      <c r="A7322" s="89" t="inlineStr">
        <is>
          <t>10:09:56</t>
        </is>
      </c>
      <c r="B7322" s="89" t="n">
        <v>150</v>
      </c>
      <c r="C7322" s="89" t="n">
        <v>149.4</v>
      </c>
      <c r="D7322" s="89" t="n">
        <v>149.7</v>
      </c>
      <c r="W7322" s="89" t="inlineStr">
        <is>
          <t>10:09:56</t>
        </is>
      </c>
      <c r="X7322" s="89" t="n">
        <v>0</v>
      </c>
      <c r="AQ7322" s="89" t="inlineStr">
        <is>
          <t>10:09:56</t>
        </is>
      </c>
      <c r="AR7322" s="89" t="n">
        <v>0.9419999999999999</v>
      </c>
    </row>
    <row r="7323">
      <c r="A7323" s="89" t="inlineStr">
        <is>
          <t>10:10:01</t>
        </is>
      </c>
      <c r="B7323" s="89" t="n">
        <v>150.1</v>
      </c>
      <c r="C7323" s="89" t="n">
        <v>149.4</v>
      </c>
      <c r="D7323" s="89" t="n">
        <v>149.7</v>
      </c>
      <c r="W7323" s="89" t="inlineStr">
        <is>
          <t>10:10:01</t>
        </is>
      </c>
      <c r="X7323" s="89" t="n">
        <v>0</v>
      </c>
      <c r="AQ7323" s="89" t="inlineStr">
        <is>
          <t>10:10:01</t>
        </is>
      </c>
      <c r="AR7323" s="89" t="n">
        <v>0.9419999999999999</v>
      </c>
    </row>
    <row r="7324">
      <c r="A7324" s="89" t="inlineStr">
        <is>
          <t>10:10:06</t>
        </is>
      </c>
      <c r="B7324" s="89" t="n">
        <v>150.1</v>
      </c>
      <c r="C7324" s="89" t="n">
        <v>149.4</v>
      </c>
      <c r="D7324" s="89" t="n">
        <v>149.7</v>
      </c>
      <c r="W7324" s="89" t="inlineStr">
        <is>
          <t>10:10:06</t>
        </is>
      </c>
      <c r="X7324" s="89" t="n">
        <v>0</v>
      </c>
      <c r="AQ7324" s="89" t="inlineStr">
        <is>
          <t>10:10:06</t>
        </is>
      </c>
      <c r="AR7324" s="89" t="n">
        <v>0.9419999999999999</v>
      </c>
    </row>
    <row r="7325">
      <c r="A7325" s="89" t="inlineStr">
        <is>
          <t>10:10:11</t>
        </is>
      </c>
      <c r="B7325" s="89" t="n">
        <v>150</v>
      </c>
      <c r="C7325" s="89" t="n">
        <v>149.2</v>
      </c>
      <c r="D7325" s="89" t="n">
        <v>149.6</v>
      </c>
      <c r="W7325" s="89" t="inlineStr">
        <is>
          <t>10:10:11</t>
        </is>
      </c>
      <c r="X7325" s="89" t="n">
        <v>0</v>
      </c>
      <c r="AQ7325" s="89" t="inlineStr">
        <is>
          <t>10:10:11</t>
        </is>
      </c>
      <c r="AR7325" s="89" t="n">
        <v>0.9419999999999999</v>
      </c>
    </row>
    <row r="7326">
      <c r="A7326" s="89" t="inlineStr">
        <is>
          <t>10:10:16</t>
        </is>
      </c>
      <c r="B7326" s="89" t="n">
        <v>150.1</v>
      </c>
      <c r="C7326" s="89" t="n">
        <v>149.3</v>
      </c>
      <c r="D7326" s="89" t="n">
        <v>149.7</v>
      </c>
      <c r="W7326" s="89" t="inlineStr">
        <is>
          <t>10:10:16</t>
        </is>
      </c>
      <c r="X7326" s="89" t="n">
        <v>0</v>
      </c>
      <c r="AQ7326" s="89" t="inlineStr">
        <is>
          <t>10:10:16</t>
        </is>
      </c>
      <c r="AR7326" s="89" t="n">
        <v>0.9419999999999999</v>
      </c>
    </row>
    <row r="7327">
      <c r="A7327" s="89" t="inlineStr">
        <is>
          <t>10:10:21</t>
        </is>
      </c>
      <c r="B7327" s="89" t="n">
        <v>150.1</v>
      </c>
      <c r="C7327" s="89" t="n">
        <v>149.2</v>
      </c>
      <c r="D7327" s="89" t="n">
        <v>149.8</v>
      </c>
      <c r="W7327" s="89" t="inlineStr">
        <is>
          <t>10:10:21</t>
        </is>
      </c>
      <c r="X7327" s="89" t="n">
        <v>0</v>
      </c>
      <c r="AQ7327" s="89" t="inlineStr">
        <is>
          <t>10:10:21</t>
        </is>
      </c>
      <c r="AR7327" s="89" t="n">
        <v>0.9419999999999999</v>
      </c>
    </row>
    <row r="7328">
      <c r="A7328" s="89" t="inlineStr">
        <is>
          <t>10:10:26</t>
        </is>
      </c>
      <c r="B7328" s="89" t="n">
        <v>149.7</v>
      </c>
      <c r="C7328" s="89" t="n">
        <v>149.3</v>
      </c>
      <c r="D7328" s="89" t="n">
        <v>149.6</v>
      </c>
      <c r="W7328" s="89" t="inlineStr">
        <is>
          <t>10:10:26</t>
        </is>
      </c>
      <c r="X7328" s="89" t="n">
        <v>0</v>
      </c>
      <c r="AQ7328" s="89" t="inlineStr">
        <is>
          <t>10:10:26</t>
        </is>
      </c>
      <c r="AR7328" s="89" t="n">
        <v>0.9419999999999999</v>
      </c>
    </row>
    <row r="7329">
      <c r="A7329" s="89" t="inlineStr">
        <is>
          <t>10:10:31</t>
        </is>
      </c>
      <c r="B7329" s="89" t="n">
        <v>149.8</v>
      </c>
      <c r="C7329" s="89" t="n">
        <v>149.3</v>
      </c>
      <c r="D7329" s="89" t="n">
        <v>149.9</v>
      </c>
      <c r="W7329" s="89" t="inlineStr">
        <is>
          <t>10:10:31</t>
        </is>
      </c>
      <c r="X7329" s="89" t="n">
        <v>0</v>
      </c>
      <c r="AQ7329" s="89" t="inlineStr">
        <is>
          <t>10:10:31</t>
        </is>
      </c>
      <c r="AR7329" s="89" t="n">
        <v>0.9419999999999999</v>
      </c>
    </row>
    <row r="7330">
      <c r="A7330" s="89" t="inlineStr">
        <is>
          <t>10:10:36</t>
        </is>
      </c>
      <c r="B7330" s="89" t="n">
        <v>150</v>
      </c>
      <c r="C7330" s="89" t="n">
        <v>149.4</v>
      </c>
      <c r="D7330" s="89" t="n">
        <v>149.7</v>
      </c>
      <c r="W7330" s="89" t="inlineStr">
        <is>
          <t>10:10:36</t>
        </is>
      </c>
      <c r="X7330" s="89" t="n">
        <v>0</v>
      </c>
      <c r="AQ7330" s="89" t="inlineStr">
        <is>
          <t>10:10:36</t>
        </is>
      </c>
      <c r="AR7330" s="89" t="n">
        <v>0.9419999999999999</v>
      </c>
    </row>
    <row r="7331">
      <c r="A7331" s="89" t="inlineStr">
        <is>
          <t>10:10:41</t>
        </is>
      </c>
      <c r="B7331" s="89" t="n">
        <v>150.1</v>
      </c>
      <c r="C7331" s="89" t="n">
        <v>149.3</v>
      </c>
      <c r="D7331" s="89" t="n">
        <v>149.8</v>
      </c>
      <c r="W7331" s="89" t="inlineStr">
        <is>
          <t>10:10:41</t>
        </is>
      </c>
      <c r="X7331" s="89" t="n">
        <v>0</v>
      </c>
      <c r="AQ7331" s="89" t="inlineStr">
        <is>
          <t>10:10:41</t>
        </is>
      </c>
      <c r="AR7331" s="89" t="n">
        <v>0.9419999999999999</v>
      </c>
    </row>
    <row r="7332">
      <c r="A7332" s="89" t="inlineStr">
        <is>
          <t>10:10:46</t>
        </is>
      </c>
      <c r="B7332" s="89" t="n">
        <v>150.1</v>
      </c>
      <c r="C7332" s="89" t="n">
        <v>149.2</v>
      </c>
      <c r="D7332" s="89" t="n">
        <v>150.1</v>
      </c>
      <c r="W7332" s="89" t="inlineStr">
        <is>
          <t>10:10:46</t>
        </is>
      </c>
      <c r="X7332" s="89" t="n">
        <v>0</v>
      </c>
      <c r="AQ7332" s="89" t="inlineStr">
        <is>
          <t>10:10:46</t>
        </is>
      </c>
      <c r="AR7332" s="89" t="n">
        <v>0.9419999999999999</v>
      </c>
    </row>
    <row r="7333">
      <c r="A7333" s="89" t="inlineStr">
        <is>
          <t>10:10:51</t>
        </is>
      </c>
      <c r="B7333" s="89" t="n">
        <v>150.1</v>
      </c>
      <c r="C7333" s="89" t="n">
        <v>149.3</v>
      </c>
      <c r="D7333" s="89" t="n">
        <v>149.7</v>
      </c>
      <c r="W7333" s="89" t="inlineStr">
        <is>
          <t>10:10:51</t>
        </is>
      </c>
      <c r="X7333" s="89" t="n">
        <v>0</v>
      </c>
      <c r="AQ7333" s="89" t="inlineStr">
        <is>
          <t>10:10:51</t>
        </is>
      </c>
      <c r="AR7333" s="89" t="n">
        <v>0.9419999999999999</v>
      </c>
    </row>
    <row r="7334">
      <c r="A7334" s="89" t="inlineStr">
        <is>
          <t>10:10:56</t>
        </is>
      </c>
      <c r="B7334" s="89" t="n">
        <v>150.1</v>
      </c>
      <c r="C7334" s="89" t="n">
        <v>149.4</v>
      </c>
      <c r="D7334" s="89" t="n">
        <v>149.9</v>
      </c>
      <c r="W7334" s="89" t="inlineStr">
        <is>
          <t>10:10:56</t>
        </is>
      </c>
      <c r="X7334" s="89" t="n">
        <v>0</v>
      </c>
      <c r="AQ7334" s="89" t="inlineStr">
        <is>
          <t>10:10:56</t>
        </is>
      </c>
      <c r="AR7334" s="89" t="n">
        <v>0.9419999999999999</v>
      </c>
    </row>
    <row r="7335">
      <c r="A7335" s="89" t="inlineStr">
        <is>
          <t>10:11:01</t>
        </is>
      </c>
      <c r="B7335" s="89" t="n">
        <v>150.1</v>
      </c>
      <c r="C7335" s="89" t="n">
        <v>149.4</v>
      </c>
      <c r="D7335" s="89" t="n">
        <v>149.7</v>
      </c>
      <c r="W7335" s="89" t="inlineStr">
        <is>
          <t>10:11:01</t>
        </is>
      </c>
      <c r="X7335" s="89" t="n">
        <v>0</v>
      </c>
      <c r="AQ7335" s="89" t="inlineStr">
        <is>
          <t>10:11:01</t>
        </is>
      </c>
      <c r="AR7335" s="89" t="n">
        <v>0.9419999999999999</v>
      </c>
    </row>
    <row r="7336">
      <c r="A7336" s="89" t="inlineStr">
        <is>
          <t>10:11:06</t>
        </is>
      </c>
      <c r="B7336" s="89" t="n">
        <v>150.1</v>
      </c>
      <c r="C7336" s="89" t="n">
        <v>149.4</v>
      </c>
      <c r="D7336" s="89" t="n">
        <v>149.7</v>
      </c>
      <c r="W7336" s="89" t="inlineStr">
        <is>
          <t>10:11:06</t>
        </is>
      </c>
      <c r="X7336" s="89" t="n">
        <v>0</v>
      </c>
      <c r="AQ7336" s="89" t="inlineStr">
        <is>
          <t>10:11:06</t>
        </is>
      </c>
      <c r="AR7336" s="89" t="n">
        <v>0.9419999999999999</v>
      </c>
    </row>
    <row r="7337">
      <c r="A7337" s="89" t="inlineStr">
        <is>
          <t>10:11:11</t>
        </is>
      </c>
      <c r="B7337" s="89" t="n">
        <v>150.3</v>
      </c>
      <c r="C7337" s="89" t="n">
        <v>149.2</v>
      </c>
      <c r="D7337" s="89" t="n">
        <v>150.3</v>
      </c>
      <c r="W7337" s="89" t="inlineStr">
        <is>
          <t>10:11:11</t>
        </is>
      </c>
      <c r="X7337" s="89" t="n">
        <v>0</v>
      </c>
      <c r="AQ7337" s="89" t="inlineStr">
        <is>
          <t>10:11:11</t>
        </is>
      </c>
      <c r="AR7337" s="89" t="n">
        <v>0.9419999999999999</v>
      </c>
    </row>
    <row r="7338">
      <c r="A7338" s="89" t="inlineStr">
        <is>
          <t>10:11:16</t>
        </is>
      </c>
      <c r="B7338" s="89" t="n">
        <v>150</v>
      </c>
      <c r="C7338" s="89" t="n">
        <v>149.2</v>
      </c>
      <c r="D7338" s="89" t="n">
        <v>149.5</v>
      </c>
      <c r="W7338" s="89" t="inlineStr">
        <is>
          <t>10:11:16</t>
        </is>
      </c>
      <c r="X7338" s="89" t="n">
        <v>0</v>
      </c>
      <c r="AQ7338" s="89" t="inlineStr">
        <is>
          <t>10:11:16</t>
        </is>
      </c>
      <c r="AR7338" s="89" t="n">
        <v>0.9419999999999999</v>
      </c>
    </row>
    <row r="7339">
      <c r="A7339" s="89" t="inlineStr">
        <is>
          <t>10:11:21</t>
        </is>
      </c>
      <c r="B7339" s="89" t="n">
        <v>150.1</v>
      </c>
      <c r="C7339" s="89" t="n">
        <v>149.2</v>
      </c>
      <c r="D7339" s="89" t="n">
        <v>149.8</v>
      </c>
      <c r="W7339" s="89" t="inlineStr">
        <is>
          <t>10:11:21</t>
        </is>
      </c>
      <c r="X7339" s="89" t="n">
        <v>0</v>
      </c>
      <c r="AQ7339" s="89" t="inlineStr">
        <is>
          <t>10:11:21</t>
        </is>
      </c>
      <c r="AR7339" s="89" t="n">
        <v>0.9409999999999999</v>
      </c>
    </row>
    <row r="7340">
      <c r="A7340" s="89" t="inlineStr">
        <is>
          <t>10:11:26</t>
        </is>
      </c>
      <c r="B7340" s="89" t="n">
        <v>150</v>
      </c>
      <c r="C7340" s="89" t="n">
        <v>149.5</v>
      </c>
      <c r="D7340" s="89" t="n">
        <v>149.8</v>
      </c>
      <c r="W7340" s="89" t="inlineStr">
        <is>
          <t>10:11:26</t>
        </is>
      </c>
      <c r="X7340" s="89" t="n">
        <v>0</v>
      </c>
      <c r="AQ7340" s="89" t="inlineStr">
        <is>
          <t>10:11:26</t>
        </is>
      </c>
      <c r="AR7340" s="89" t="n">
        <v>0.9419999999999999</v>
      </c>
    </row>
    <row r="7341">
      <c r="A7341" s="89" t="inlineStr">
        <is>
          <t>10:11:31</t>
        </is>
      </c>
      <c r="B7341" s="89" t="n">
        <v>150.2</v>
      </c>
      <c r="C7341" s="89" t="n">
        <v>149.2</v>
      </c>
      <c r="D7341" s="89" t="n">
        <v>149.7</v>
      </c>
      <c r="W7341" s="89" t="inlineStr">
        <is>
          <t>10:11:31</t>
        </is>
      </c>
      <c r="X7341" s="89" t="n">
        <v>0</v>
      </c>
      <c r="AQ7341" s="89" t="inlineStr">
        <is>
          <t>10:11:31</t>
        </is>
      </c>
      <c r="AR7341" s="89" t="n">
        <v>0.9419999999999999</v>
      </c>
    </row>
    <row r="7342">
      <c r="A7342" s="89" t="inlineStr">
        <is>
          <t>10:11:36</t>
        </is>
      </c>
      <c r="B7342" s="89" t="n">
        <v>150.6</v>
      </c>
      <c r="C7342" s="89" t="n">
        <v>149.5</v>
      </c>
      <c r="D7342" s="89" t="n">
        <v>149.8</v>
      </c>
      <c r="W7342" s="89" t="inlineStr">
        <is>
          <t>10:11:36</t>
        </is>
      </c>
      <c r="X7342" s="89" t="n">
        <v>0</v>
      </c>
      <c r="AQ7342" s="89" t="inlineStr">
        <is>
          <t>10:11:36</t>
        </is>
      </c>
      <c r="AR7342" s="89" t="n">
        <v>0.9419999999999999</v>
      </c>
    </row>
    <row r="7343">
      <c r="A7343" s="89" t="inlineStr">
        <is>
          <t>10:11:41</t>
        </is>
      </c>
      <c r="B7343" s="89" t="n">
        <v>150.1</v>
      </c>
      <c r="C7343" s="89" t="n">
        <v>149.2</v>
      </c>
      <c r="D7343" s="89" t="n">
        <v>149.6</v>
      </c>
      <c r="W7343" s="89" t="inlineStr">
        <is>
          <t>10:11:41</t>
        </is>
      </c>
      <c r="X7343" s="89" t="n">
        <v>0</v>
      </c>
      <c r="AQ7343" s="89" t="inlineStr">
        <is>
          <t>10:11:41</t>
        </is>
      </c>
      <c r="AR7343" s="89" t="n">
        <v>0.9419999999999999</v>
      </c>
    </row>
    <row r="7344">
      <c r="A7344" s="89" t="inlineStr">
        <is>
          <t>10:11:46</t>
        </is>
      </c>
      <c r="B7344" s="89" t="n">
        <v>150.1</v>
      </c>
      <c r="C7344" s="89" t="n">
        <v>149.5</v>
      </c>
      <c r="D7344" s="89" t="n">
        <v>150.1</v>
      </c>
      <c r="W7344" s="89" t="inlineStr">
        <is>
          <t>10:11:46</t>
        </is>
      </c>
      <c r="X7344" s="89" t="n">
        <v>0</v>
      </c>
      <c r="AQ7344" s="89" t="inlineStr">
        <is>
          <t>10:11:46</t>
        </is>
      </c>
      <c r="AR7344" s="89" t="n">
        <v>0.9419999999999999</v>
      </c>
    </row>
    <row r="7345">
      <c r="A7345" s="89" t="inlineStr">
        <is>
          <t>10:11:51</t>
        </is>
      </c>
      <c r="B7345" s="89" t="n">
        <v>150.1</v>
      </c>
      <c r="C7345" s="89" t="n">
        <v>149.4</v>
      </c>
      <c r="D7345" s="89" t="n">
        <v>149.7</v>
      </c>
      <c r="W7345" s="89" t="inlineStr">
        <is>
          <t>10:11:51</t>
        </is>
      </c>
      <c r="X7345" s="89" t="n">
        <v>0</v>
      </c>
      <c r="AQ7345" s="89" t="inlineStr">
        <is>
          <t>10:11:51</t>
        </is>
      </c>
      <c r="AR7345" s="89" t="n">
        <v>0.9419999999999999</v>
      </c>
    </row>
    <row r="7346">
      <c r="A7346" s="89" t="inlineStr">
        <is>
          <t>10:11:56</t>
        </is>
      </c>
      <c r="B7346" s="89" t="n">
        <v>149.9</v>
      </c>
      <c r="C7346" s="89" t="n">
        <v>149.5</v>
      </c>
      <c r="D7346" s="89" t="n">
        <v>149.7</v>
      </c>
      <c r="W7346" s="89" t="inlineStr">
        <is>
          <t>10:11:56</t>
        </is>
      </c>
      <c r="X7346" s="89" t="n">
        <v>0</v>
      </c>
      <c r="AQ7346" s="89" t="inlineStr">
        <is>
          <t>10:11:56</t>
        </is>
      </c>
      <c r="AR7346" s="89" t="n">
        <v>0.9419999999999999</v>
      </c>
    </row>
    <row r="7347">
      <c r="A7347" s="89" t="inlineStr">
        <is>
          <t>10:12:01</t>
        </is>
      </c>
      <c r="B7347" s="89" t="n">
        <v>149.9</v>
      </c>
      <c r="C7347" s="89" t="n">
        <v>149.5</v>
      </c>
      <c r="D7347" s="89" t="n">
        <v>149.8</v>
      </c>
      <c r="W7347" s="89" t="inlineStr">
        <is>
          <t>10:12:01</t>
        </is>
      </c>
      <c r="X7347" s="89" t="n">
        <v>0</v>
      </c>
      <c r="AQ7347" s="89" t="inlineStr">
        <is>
          <t>10:12:01</t>
        </is>
      </c>
      <c r="AR7347" s="89" t="n">
        <v>0.9419999999999999</v>
      </c>
    </row>
    <row r="7348">
      <c r="A7348" s="89" t="inlineStr">
        <is>
          <t>10:12:06</t>
        </is>
      </c>
      <c r="B7348" s="89" t="n">
        <v>150.2</v>
      </c>
      <c r="C7348" s="89" t="n">
        <v>149.5</v>
      </c>
      <c r="D7348" s="89" t="n">
        <v>149.7</v>
      </c>
      <c r="W7348" s="89" t="inlineStr">
        <is>
          <t>10:12:06</t>
        </is>
      </c>
      <c r="X7348" s="89" t="n">
        <v>0</v>
      </c>
      <c r="AQ7348" s="89" t="inlineStr">
        <is>
          <t>10:12:06</t>
        </is>
      </c>
      <c r="AR7348" s="89" t="n">
        <v>0.9419999999999999</v>
      </c>
    </row>
    <row r="7349">
      <c r="A7349" s="89" t="inlineStr">
        <is>
          <t>10:12:11</t>
        </is>
      </c>
      <c r="B7349" s="89" t="n">
        <v>149.9</v>
      </c>
      <c r="C7349" s="89" t="n">
        <v>149.5</v>
      </c>
      <c r="D7349" s="89" t="n">
        <v>149.6</v>
      </c>
      <c r="W7349" s="89" t="inlineStr">
        <is>
          <t>10:12:11</t>
        </is>
      </c>
      <c r="X7349" s="89" t="n">
        <v>0</v>
      </c>
      <c r="AQ7349" s="89" t="inlineStr">
        <is>
          <t>10:12:11</t>
        </is>
      </c>
      <c r="AR7349" s="89" t="n">
        <v>0.9419999999999999</v>
      </c>
    </row>
    <row r="7350">
      <c r="A7350" s="89" t="inlineStr">
        <is>
          <t>10:12:16</t>
        </is>
      </c>
      <c r="B7350" s="89" t="n">
        <v>150.2</v>
      </c>
      <c r="C7350" s="89" t="n">
        <v>149.4</v>
      </c>
      <c r="D7350" s="89" t="n">
        <v>149.7</v>
      </c>
      <c r="W7350" s="89" t="inlineStr">
        <is>
          <t>10:12:16</t>
        </is>
      </c>
      <c r="X7350" s="89" t="n">
        <v>0</v>
      </c>
      <c r="AQ7350" s="89" t="inlineStr">
        <is>
          <t>10:12:16</t>
        </is>
      </c>
      <c r="AR7350" s="89" t="n">
        <v>0.9419999999999999</v>
      </c>
    </row>
    <row r="7351">
      <c r="A7351" s="89" t="inlineStr">
        <is>
          <t>10:12:21</t>
        </is>
      </c>
      <c r="B7351" s="89" t="n">
        <v>150.5</v>
      </c>
      <c r="C7351" s="89" t="n">
        <v>149.4</v>
      </c>
      <c r="D7351" s="89" t="n">
        <v>149.7</v>
      </c>
      <c r="W7351" s="89" t="inlineStr">
        <is>
          <t>10:12:21</t>
        </is>
      </c>
      <c r="X7351" s="89" t="n">
        <v>0</v>
      </c>
      <c r="AQ7351" s="89" t="inlineStr">
        <is>
          <t>10:12:21</t>
        </is>
      </c>
      <c r="AR7351" s="89" t="n">
        <v>0.9419999999999999</v>
      </c>
    </row>
    <row r="7352">
      <c r="A7352" s="89" t="inlineStr">
        <is>
          <t>10:12:26</t>
        </is>
      </c>
      <c r="B7352" s="89" t="n">
        <v>150.1</v>
      </c>
      <c r="C7352" s="89" t="n">
        <v>149.3</v>
      </c>
      <c r="D7352" s="89" t="n">
        <v>149.7</v>
      </c>
      <c r="W7352" s="89" t="inlineStr">
        <is>
          <t>10:12:26</t>
        </is>
      </c>
      <c r="X7352" s="89" t="n">
        <v>0</v>
      </c>
      <c r="AQ7352" s="89" t="inlineStr">
        <is>
          <t>10:12:26</t>
        </is>
      </c>
      <c r="AR7352" s="89" t="n">
        <v>0.9419999999999999</v>
      </c>
    </row>
    <row r="7353">
      <c r="A7353" s="89" t="inlineStr">
        <is>
          <t>10:12:31</t>
        </is>
      </c>
      <c r="B7353" s="89" t="n">
        <v>150.2</v>
      </c>
      <c r="C7353" s="89" t="n">
        <v>149.2</v>
      </c>
      <c r="D7353" s="89" t="n">
        <v>149.8</v>
      </c>
      <c r="W7353" s="89" t="inlineStr">
        <is>
          <t>10:12:31</t>
        </is>
      </c>
      <c r="X7353" s="89" t="n">
        <v>0</v>
      </c>
      <c r="AQ7353" s="89" t="inlineStr">
        <is>
          <t>10:12:31</t>
        </is>
      </c>
      <c r="AR7353" s="89" t="n">
        <v>0.9419999999999999</v>
      </c>
    </row>
    <row r="7354">
      <c r="A7354" s="89" t="inlineStr">
        <is>
          <t>10:12:36</t>
        </is>
      </c>
      <c r="B7354" s="89" t="n">
        <v>150.1</v>
      </c>
      <c r="C7354" s="89" t="n">
        <v>149.4</v>
      </c>
      <c r="D7354" s="89" t="n">
        <v>149.7</v>
      </c>
      <c r="W7354" s="89" t="inlineStr">
        <is>
          <t>10:12:36</t>
        </is>
      </c>
      <c r="X7354" s="89" t="n">
        <v>0</v>
      </c>
      <c r="AQ7354" s="89" t="inlineStr">
        <is>
          <t>10:12:36</t>
        </is>
      </c>
      <c r="AR7354" s="89" t="n">
        <v>0.9419999999999999</v>
      </c>
    </row>
    <row r="7355">
      <c r="A7355" s="89" t="inlineStr">
        <is>
          <t>10:12:41</t>
        </is>
      </c>
      <c r="B7355" s="89" t="n">
        <v>150</v>
      </c>
      <c r="C7355" s="89" t="n">
        <v>149.2</v>
      </c>
      <c r="D7355" s="89" t="n">
        <v>149.9</v>
      </c>
      <c r="W7355" s="89" t="inlineStr">
        <is>
          <t>10:12:41</t>
        </is>
      </c>
      <c r="X7355" s="89" t="n">
        <v>0</v>
      </c>
      <c r="AQ7355" s="89" t="inlineStr">
        <is>
          <t>10:12:41</t>
        </is>
      </c>
      <c r="AR7355" s="89" t="n">
        <v>0.9419999999999999</v>
      </c>
    </row>
    <row r="7356">
      <c r="A7356" s="89" t="inlineStr">
        <is>
          <t>10:12:46</t>
        </is>
      </c>
      <c r="B7356" s="89" t="n">
        <v>150.2</v>
      </c>
      <c r="C7356" s="89" t="n">
        <v>149.5</v>
      </c>
      <c r="D7356" s="89" t="n">
        <v>149.8</v>
      </c>
      <c r="W7356" s="89" t="inlineStr">
        <is>
          <t>10:12:46</t>
        </is>
      </c>
      <c r="X7356" s="89" t="n">
        <v>0</v>
      </c>
      <c r="AQ7356" s="89" t="inlineStr">
        <is>
          <t>10:12:46</t>
        </is>
      </c>
      <c r="AR7356" s="89" t="n">
        <v>0.9419999999999999</v>
      </c>
    </row>
    <row r="7357">
      <c r="A7357" s="89" t="inlineStr">
        <is>
          <t>10:12:51</t>
        </is>
      </c>
      <c r="B7357" s="89" t="n">
        <v>150.2</v>
      </c>
      <c r="C7357" s="89" t="n">
        <v>149.4</v>
      </c>
      <c r="D7357" s="89" t="n">
        <v>149.6</v>
      </c>
      <c r="W7357" s="89" t="inlineStr">
        <is>
          <t>10:12:51</t>
        </is>
      </c>
      <c r="X7357" s="89" t="n">
        <v>0</v>
      </c>
      <c r="AQ7357" s="89" t="inlineStr">
        <is>
          <t>10:12:51</t>
        </is>
      </c>
      <c r="AR7357" s="89" t="n">
        <v>0.9419999999999999</v>
      </c>
    </row>
    <row r="7358">
      <c r="A7358" s="89" t="inlineStr">
        <is>
          <t>10:12:56</t>
        </is>
      </c>
      <c r="B7358" s="89" t="n">
        <v>150</v>
      </c>
      <c r="C7358" s="89" t="n">
        <v>149.4</v>
      </c>
      <c r="D7358" s="89" t="n">
        <v>149.8</v>
      </c>
      <c r="W7358" s="89" t="inlineStr">
        <is>
          <t>10:12:56</t>
        </is>
      </c>
      <c r="X7358" s="89" t="n">
        <v>0</v>
      </c>
      <c r="AQ7358" s="89" t="inlineStr">
        <is>
          <t>10:12:56</t>
        </is>
      </c>
      <c r="AR7358" s="89" t="n">
        <v>0.9419999999999999</v>
      </c>
    </row>
    <row r="7359">
      <c r="A7359" s="89" t="inlineStr">
        <is>
          <t>10:13:01</t>
        </is>
      </c>
      <c r="B7359" s="89" t="n">
        <v>150</v>
      </c>
      <c r="C7359" s="89" t="n">
        <v>149.2</v>
      </c>
      <c r="D7359" s="89" t="n">
        <v>149.8</v>
      </c>
      <c r="W7359" s="89" t="inlineStr">
        <is>
          <t>10:13:01</t>
        </is>
      </c>
      <c r="X7359" s="89" t="n">
        <v>0</v>
      </c>
      <c r="AQ7359" s="89" t="inlineStr">
        <is>
          <t>10:13:01</t>
        </is>
      </c>
      <c r="AR7359" s="89" t="n">
        <v>0.9419999999999999</v>
      </c>
    </row>
    <row r="7360">
      <c r="A7360" s="89" t="inlineStr">
        <is>
          <t>10:13:06</t>
        </is>
      </c>
      <c r="B7360" s="89" t="n">
        <v>149.8</v>
      </c>
      <c r="C7360" s="89" t="n">
        <v>149.4</v>
      </c>
      <c r="D7360" s="89" t="n">
        <v>149.9</v>
      </c>
      <c r="W7360" s="89" t="inlineStr">
        <is>
          <t>10:13:06</t>
        </is>
      </c>
      <c r="X7360" s="89" t="n">
        <v>0</v>
      </c>
      <c r="AQ7360" s="89" t="inlineStr">
        <is>
          <t>10:13:06</t>
        </is>
      </c>
      <c r="AR7360" s="89" t="n">
        <v>0.9419999999999999</v>
      </c>
    </row>
    <row r="7361">
      <c r="A7361" s="89" t="inlineStr">
        <is>
          <t>10:13:11</t>
        </is>
      </c>
      <c r="B7361" s="89" t="n">
        <v>149.9</v>
      </c>
      <c r="C7361" s="89" t="n">
        <v>149.5</v>
      </c>
      <c r="D7361" s="89" t="n">
        <v>150</v>
      </c>
      <c r="W7361" s="89" t="inlineStr">
        <is>
          <t>10:13:11</t>
        </is>
      </c>
      <c r="X7361" s="89" t="n">
        <v>0</v>
      </c>
      <c r="AQ7361" s="89" t="inlineStr">
        <is>
          <t>10:13:11</t>
        </is>
      </c>
      <c r="AR7361" s="89" t="n">
        <v>0.9419999999999999</v>
      </c>
    </row>
    <row r="7362">
      <c r="A7362" s="89" t="inlineStr">
        <is>
          <t>10:13:16</t>
        </is>
      </c>
      <c r="B7362" s="89" t="n">
        <v>150.3</v>
      </c>
      <c r="C7362" s="89" t="n">
        <v>149.4</v>
      </c>
      <c r="D7362" s="89" t="n">
        <v>149.8</v>
      </c>
      <c r="W7362" s="89" t="inlineStr">
        <is>
          <t>10:13:16</t>
        </is>
      </c>
      <c r="X7362" s="89" t="n">
        <v>0</v>
      </c>
      <c r="AQ7362" s="89" t="inlineStr">
        <is>
          <t>10:13:16</t>
        </is>
      </c>
      <c r="AR7362" s="89" t="n">
        <v>0.9419999999999999</v>
      </c>
    </row>
    <row r="7363">
      <c r="A7363" s="89" t="inlineStr">
        <is>
          <t>10:13:21</t>
        </is>
      </c>
      <c r="B7363" s="89" t="n">
        <v>150</v>
      </c>
      <c r="C7363" s="89" t="n">
        <v>149.5</v>
      </c>
      <c r="D7363" s="89" t="n">
        <v>149.7</v>
      </c>
      <c r="W7363" s="89" t="inlineStr">
        <is>
          <t>10:13:21</t>
        </is>
      </c>
      <c r="X7363" s="89" t="n">
        <v>0</v>
      </c>
      <c r="AQ7363" s="89" t="inlineStr">
        <is>
          <t>10:13:21</t>
        </is>
      </c>
      <c r="AR7363" s="89" t="n">
        <v>0.9419999999999999</v>
      </c>
    </row>
    <row r="7364">
      <c r="A7364" s="89" t="inlineStr">
        <is>
          <t>10:13:26</t>
        </is>
      </c>
      <c r="B7364" s="89" t="n">
        <v>149.7</v>
      </c>
      <c r="C7364" s="89" t="n">
        <v>149.4</v>
      </c>
      <c r="D7364" s="89" t="n">
        <v>149.7</v>
      </c>
      <c r="W7364" s="89" t="inlineStr">
        <is>
          <t>10:13:26</t>
        </is>
      </c>
      <c r="X7364" s="89" t="n">
        <v>0</v>
      </c>
      <c r="AQ7364" s="89" t="inlineStr">
        <is>
          <t>10:13:26</t>
        </is>
      </c>
      <c r="AR7364" s="89" t="n">
        <v>0.9419999999999999</v>
      </c>
    </row>
    <row r="7365">
      <c r="A7365" s="89" t="inlineStr">
        <is>
          <t>10:13:31</t>
        </is>
      </c>
      <c r="B7365" s="89" t="n">
        <v>149.8</v>
      </c>
      <c r="C7365" s="89" t="n">
        <v>149.5</v>
      </c>
      <c r="D7365" s="89" t="n">
        <v>149.7</v>
      </c>
      <c r="W7365" s="89" t="inlineStr">
        <is>
          <t>10:13:31</t>
        </is>
      </c>
      <c r="X7365" s="89" t="n">
        <v>0</v>
      </c>
      <c r="AQ7365" s="89" t="inlineStr">
        <is>
          <t>10:13:31</t>
        </is>
      </c>
      <c r="AR7365" s="89" t="n">
        <v>0.9419999999999999</v>
      </c>
    </row>
    <row r="7366">
      <c r="A7366" s="89" t="inlineStr">
        <is>
          <t>10:13:36</t>
        </is>
      </c>
      <c r="B7366" s="89" t="n">
        <v>150.1</v>
      </c>
      <c r="C7366" s="89" t="n">
        <v>149.5</v>
      </c>
      <c r="D7366" s="89" t="n">
        <v>150.1</v>
      </c>
      <c r="W7366" s="89" t="inlineStr">
        <is>
          <t>10:13:36</t>
        </is>
      </c>
      <c r="X7366" s="89" t="n">
        <v>0</v>
      </c>
      <c r="AQ7366" s="89" t="inlineStr">
        <is>
          <t>10:13:36</t>
        </is>
      </c>
      <c r="AR7366" s="89" t="n">
        <v>0.9419999999999999</v>
      </c>
    </row>
    <row r="7367">
      <c r="A7367" s="89" t="inlineStr">
        <is>
          <t>10:13:41</t>
        </is>
      </c>
      <c r="B7367" s="89" t="n">
        <v>150.1</v>
      </c>
      <c r="C7367" s="89" t="n">
        <v>149.5</v>
      </c>
      <c r="D7367" s="89" t="n">
        <v>149.7</v>
      </c>
      <c r="W7367" s="89" t="inlineStr">
        <is>
          <t>10:13:41</t>
        </is>
      </c>
      <c r="X7367" s="89" t="n">
        <v>0</v>
      </c>
      <c r="AQ7367" s="89" t="inlineStr">
        <is>
          <t>10:13:41</t>
        </is>
      </c>
      <c r="AR7367" s="89" t="n">
        <v>0.9419999999999999</v>
      </c>
    </row>
    <row r="7368">
      <c r="A7368" s="89" t="inlineStr">
        <is>
          <t>10:13:46</t>
        </is>
      </c>
      <c r="B7368" s="89" t="n">
        <v>149.6</v>
      </c>
      <c r="C7368" s="89" t="n">
        <v>149.4</v>
      </c>
      <c r="D7368" s="89" t="n">
        <v>149.6</v>
      </c>
      <c r="W7368" s="89" t="inlineStr">
        <is>
          <t>10:13:46</t>
        </is>
      </c>
      <c r="X7368" s="89" t="n">
        <v>0</v>
      </c>
      <c r="AQ7368" s="89" t="inlineStr">
        <is>
          <t>10:13:46</t>
        </is>
      </c>
      <c r="AR7368" s="89" t="n">
        <v>0.9419999999999999</v>
      </c>
    </row>
    <row r="7369">
      <c r="A7369" s="89" t="inlineStr">
        <is>
          <t>10:13:51</t>
        </is>
      </c>
      <c r="B7369" s="89" t="n">
        <v>150</v>
      </c>
      <c r="C7369" s="89" t="n">
        <v>149.4</v>
      </c>
      <c r="D7369" s="89" t="n">
        <v>149.7</v>
      </c>
      <c r="W7369" s="89" t="inlineStr">
        <is>
          <t>10:13:51</t>
        </is>
      </c>
      <c r="X7369" s="89" t="n">
        <v>0</v>
      </c>
      <c r="AQ7369" s="89" t="inlineStr">
        <is>
          <t>10:13:51</t>
        </is>
      </c>
      <c r="AR7369" s="89" t="n">
        <v>0.9419999999999999</v>
      </c>
    </row>
    <row r="7370">
      <c r="A7370" s="89" t="inlineStr">
        <is>
          <t>10:13:56</t>
        </is>
      </c>
      <c r="B7370" s="89" t="n">
        <v>150.1</v>
      </c>
      <c r="C7370" s="89" t="n">
        <v>149.4</v>
      </c>
      <c r="D7370" s="89" t="n">
        <v>149.7</v>
      </c>
      <c r="W7370" s="89" t="inlineStr">
        <is>
          <t>10:13:56</t>
        </is>
      </c>
      <c r="X7370" s="89" t="n">
        <v>0</v>
      </c>
      <c r="AQ7370" s="89" t="inlineStr">
        <is>
          <t>10:13:56</t>
        </is>
      </c>
      <c r="AR7370" s="89" t="n">
        <v>0.9419999999999999</v>
      </c>
    </row>
    <row r="7371">
      <c r="A7371" s="89" t="inlineStr">
        <is>
          <t>10:14:01</t>
        </is>
      </c>
      <c r="B7371" s="89" t="n">
        <v>150.2</v>
      </c>
      <c r="C7371" s="89" t="n">
        <v>149.3</v>
      </c>
      <c r="D7371" s="89" t="n">
        <v>149.8</v>
      </c>
      <c r="W7371" s="89" t="inlineStr">
        <is>
          <t>10:14:01</t>
        </is>
      </c>
      <c r="X7371" s="89" t="n">
        <v>0</v>
      </c>
      <c r="AQ7371" s="89" t="inlineStr">
        <is>
          <t>10:14:01</t>
        </is>
      </c>
      <c r="AR7371" s="89" t="n">
        <v>0.9419999999999999</v>
      </c>
    </row>
    <row r="7372">
      <c r="A7372" s="89" t="inlineStr">
        <is>
          <t>10:14:06</t>
        </is>
      </c>
      <c r="B7372" s="89" t="n">
        <v>150.3</v>
      </c>
      <c r="C7372" s="89" t="n">
        <v>149.3</v>
      </c>
      <c r="D7372" s="89" t="n">
        <v>150</v>
      </c>
      <c r="W7372" s="89" t="inlineStr">
        <is>
          <t>10:14:06</t>
        </is>
      </c>
      <c r="X7372" s="89" t="n">
        <v>0</v>
      </c>
      <c r="AQ7372" s="89" t="inlineStr">
        <is>
          <t>10:14:06</t>
        </is>
      </c>
      <c r="AR7372" s="89" t="n">
        <v>0.9419999999999999</v>
      </c>
    </row>
    <row r="7373">
      <c r="A7373" s="89" t="inlineStr">
        <is>
          <t>10:14:11</t>
        </is>
      </c>
      <c r="B7373" s="89" t="n">
        <v>150.1</v>
      </c>
      <c r="C7373" s="89" t="n">
        <v>149.4</v>
      </c>
      <c r="D7373" s="89" t="n">
        <v>149.7</v>
      </c>
      <c r="W7373" s="89" t="inlineStr">
        <is>
          <t>10:14:11</t>
        </is>
      </c>
      <c r="X7373" s="89" t="n">
        <v>0</v>
      </c>
      <c r="AQ7373" s="89" t="inlineStr">
        <is>
          <t>10:14:11</t>
        </is>
      </c>
      <c r="AR7373" s="89" t="n">
        <v>0.9419999999999999</v>
      </c>
    </row>
    <row r="7374">
      <c r="A7374" s="89" t="inlineStr">
        <is>
          <t>10:14:16</t>
        </is>
      </c>
      <c r="B7374" s="89" t="n">
        <v>150</v>
      </c>
      <c r="C7374" s="89" t="n">
        <v>149.4</v>
      </c>
      <c r="D7374" s="89" t="n">
        <v>149.8</v>
      </c>
      <c r="W7374" s="89" t="inlineStr">
        <is>
          <t>10:14:16</t>
        </is>
      </c>
      <c r="X7374" s="89" t="n">
        <v>0</v>
      </c>
      <c r="AQ7374" s="89" t="inlineStr">
        <is>
          <t>10:14:16</t>
        </is>
      </c>
      <c r="AR7374" s="89" t="n">
        <v>0.9419999999999999</v>
      </c>
    </row>
    <row r="7375">
      <c r="A7375" s="89" t="inlineStr">
        <is>
          <t>10:14:21</t>
        </is>
      </c>
      <c r="B7375" s="89" t="n">
        <v>150.1</v>
      </c>
      <c r="C7375" s="89" t="n">
        <v>149.2</v>
      </c>
      <c r="D7375" s="89" t="n">
        <v>149.7</v>
      </c>
      <c r="W7375" s="89" t="inlineStr">
        <is>
          <t>10:14:21</t>
        </is>
      </c>
      <c r="X7375" s="89" t="n">
        <v>0</v>
      </c>
      <c r="AQ7375" s="89" t="inlineStr">
        <is>
          <t>10:14:21</t>
        </is>
      </c>
      <c r="AR7375" s="89" t="n">
        <v>0.9419999999999999</v>
      </c>
    </row>
    <row r="7376">
      <c r="A7376" s="89" t="inlineStr">
        <is>
          <t>10:14:26</t>
        </is>
      </c>
      <c r="B7376" s="89" t="n">
        <v>150.1</v>
      </c>
      <c r="C7376" s="89" t="n">
        <v>149.4</v>
      </c>
      <c r="D7376" s="89" t="n">
        <v>149.9</v>
      </c>
      <c r="W7376" s="89" t="inlineStr">
        <is>
          <t>10:14:26</t>
        </is>
      </c>
      <c r="X7376" s="89" t="n">
        <v>0</v>
      </c>
      <c r="AQ7376" s="89" t="inlineStr">
        <is>
          <t>10:14:26</t>
        </is>
      </c>
      <c r="AR7376" s="89" t="n">
        <v>0.9419999999999999</v>
      </c>
    </row>
    <row r="7377">
      <c r="A7377" s="89" t="inlineStr">
        <is>
          <t>10:14:31</t>
        </is>
      </c>
      <c r="B7377" s="89" t="n">
        <v>149.7</v>
      </c>
      <c r="C7377" s="89" t="n">
        <v>149.5</v>
      </c>
      <c r="D7377" s="89" t="n">
        <v>149.7</v>
      </c>
      <c r="W7377" s="89" t="inlineStr">
        <is>
          <t>10:14:31</t>
        </is>
      </c>
      <c r="X7377" s="89" t="n">
        <v>0</v>
      </c>
      <c r="AQ7377" s="89" t="inlineStr">
        <is>
          <t>10:14:31</t>
        </is>
      </c>
      <c r="AR7377" s="89" t="n">
        <v>0.9419999999999999</v>
      </c>
    </row>
    <row r="7378">
      <c r="A7378" s="89" t="inlineStr">
        <is>
          <t>10:14:36</t>
        </is>
      </c>
      <c r="B7378" s="89" t="n">
        <v>150.1</v>
      </c>
      <c r="C7378" s="89" t="n">
        <v>149.5</v>
      </c>
      <c r="D7378" s="89" t="n">
        <v>149.7</v>
      </c>
      <c r="W7378" s="89" t="inlineStr">
        <is>
          <t>10:14:36</t>
        </is>
      </c>
      <c r="X7378" s="89" t="n">
        <v>0</v>
      </c>
      <c r="AQ7378" s="89" t="inlineStr">
        <is>
          <t>10:14:36</t>
        </is>
      </c>
      <c r="AR7378" s="89" t="n">
        <v>0.9419999999999999</v>
      </c>
    </row>
    <row r="7379">
      <c r="A7379" s="89" t="inlineStr">
        <is>
          <t>10:14:41</t>
        </is>
      </c>
      <c r="B7379" s="89" t="n">
        <v>149.7</v>
      </c>
      <c r="C7379" s="89" t="n">
        <v>149.3</v>
      </c>
      <c r="D7379" s="89" t="n">
        <v>149.9</v>
      </c>
      <c r="W7379" s="89" t="inlineStr">
        <is>
          <t>10:14:41</t>
        </is>
      </c>
      <c r="X7379" s="89" t="n">
        <v>0</v>
      </c>
      <c r="AQ7379" s="89" t="inlineStr">
        <is>
          <t>10:14:41</t>
        </is>
      </c>
      <c r="AR7379" s="89" t="n">
        <v>0.9419999999999999</v>
      </c>
    </row>
    <row r="7380">
      <c r="A7380" s="89" t="inlineStr">
        <is>
          <t>10:14:46</t>
        </is>
      </c>
      <c r="B7380" s="89" t="n">
        <v>150.2</v>
      </c>
      <c r="C7380" s="89" t="n">
        <v>149.4</v>
      </c>
      <c r="D7380" s="89" t="n">
        <v>149.9</v>
      </c>
      <c r="W7380" s="89" t="inlineStr">
        <is>
          <t>10:14:46</t>
        </is>
      </c>
      <c r="X7380" s="89" t="n">
        <v>0</v>
      </c>
      <c r="AQ7380" s="89" t="inlineStr">
        <is>
          <t>10:14:46</t>
        </is>
      </c>
      <c r="AR7380" s="89" t="n">
        <v>0.9419999999999999</v>
      </c>
    </row>
    <row r="7381">
      <c r="A7381" s="89" t="inlineStr">
        <is>
          <t>10:14:51</t>
        </is>
      </c>
      <c r="B7381" s="89" t="n">
        <v>149.8</v>
      </c>
      <c r="C7381" s="89" t="n">
        <v>149.4</v>
      </c>
      <c r="D7381" s="89" t="n">
        <v>149.8</v>
      </c>
      <c r="W7381" s="89" t="inlineStr">
        <is>
          <t>10:14:51</t>
        </is>
      </c>
      <c r="X7381" s="89" t="n">
        <v>0</v>
      </c>
      <c r="AQ7381" s="89" t="inlineStr">
        <is>
          <t>10:14:51</t>
        </is>
      </c>
      <c r="AR7381" s="89" t="n">
        <v>0.9419999999999999</v>
      </c>
    </row>
    <row r="7382">
      <c r="A7382" s="89" t="inlineStr">
        <is>
          <t>10:14:56</t>
        </is>
      </c>
      <c r="B7382" s="89" t="n">
        <v>150.1</v>
      </c>
      <c r="C7382" s="89" t="n">
        <v>149.4</v>
      </c>
      <c r="D7382" s="89" t="n">
        <v>149.8</v>
      </c>
      <c r="W7382" s="89" t="inlineStr">
        <is>
          <t>10:14:56</t>
        </is>
      </c>
      <c r="X7382" s="89" t="n">
        <v>0</v>
      </c>
      <c r="AQ7382" s="89" t="inlineStr">
        <is>
          <t>10:14:56</t>
        </is>
      </c>
      <c r="AR7382" s="89" t="n">
        <v>0.9419999999999999</v>
      </c>
    </row>
    <row r="7383">
      <c r="A7383" s="89" t="inlineStr">
        <is>
          <t>10:15:01</t>
        </is>
      </c>
      <c r="B7383" s="89" t="n">
        <v>149.9</v>
      </c>
      <c r="C7383" s="89" t="n">
        <v>149.5</v>
      </c>
      <c r="D7383" s="89" t="n">
        <v>149.8</v>
      </c>
      <c r="W7383" s="89" t="inlineStr">
        <is>
          <t>10:15:01</t>
        </is>
      </c>
      <c r="X7383" s="89" t="n">
        <v>0</v>
      </c>
      <c r="AQ7383" s="89" t="inlineStr">
        <is>
          <t>10:15:01</t>
        </is>
      </c>
      <c r="AR7383" s="89" t="n">
        <v>0.9419999999999999</v>
      </c>
    </row>
    <row r="7384">
      <c r="A7384" s="89" t="inlineStr">
        <is>
          <t>10:15:06</t>
        </is>
      </c>
      <c r="B7384" s="89" t="n">
        <v>150.1</v>
      </c>
      <c r="C7384" s="89" t="n">
        <v>149.2</v>
      </c>
      <c r="D7384" s="89" t="n">
        <v>149.7</v>
      </c>
      <c r="W7384" s="89" t="inlineStr">
        <is>
          <t>10:15:06</t>
        </is>
      </c>
      <c r="X7384" s="89" t="n">
        <v>0</v>
      </c>
      <c r="AQ7384" s="89" t="inlineStr">
        <is>
          <t>10:15:06</t>
        </is>
      </c>
      <c r="AR7384" s="89" t="n">
        <v>0.9419999999999999</v>
      </c>
    </row>
    <row r="7385">
      <c r="A7385" s="89" t="inlineStr">
        <is>
          <t>10:15:11</t>
        </is>
      </c>
      <c r="B7385" s="89" t="n">
        <v>150</v>
      </c>
      <c r="C7385" s="89" t="n">
        <v>149.2</v>
      </c>
      <c r="D7385" s="89" t="n">
        <v>149.8</v>
      </c>
      <c r="W7385" s="89" t="inlineStr">
        <is>
          <t>10:15:11</t>
        </is>
      </c>
      <c r="X7385" s="89" t="n">
        <v>0</v>
      </c>
      <c r="AQ7385" s="89" t="inlineStr">
        <is>
          <t>10:15:11</t>
        </is>
      </c>
      <c r="AR7385" s="89" t="n">
        <v>0.9419999999999999</v>
      </c>
    </row>
    <row r="7386">
      <c r="A7386" s="89" t="inlineStr">
        <is>
          <t>10:15:16</t>
        </is>
      </c>
      <c r="B7386" s="89" t="n">
        <v>149.9</v>
      </c>
      <c r="C7386" s="89" t="n">
        <v>149.2</v>
      </c>
      <c r="D7386" s="89" t="n">
        <v>149.7</v>
      </c>
      <c r="W7386" s="89" t="inlineStr">
        <is>
          <t>10:15:16</t>
        </is>
      </c>
      <c r="X7386" s="89" t="n">
        <v>0</v>
      </c>
      <c r="AQ7386" s="89" t="inlineStr">
        <is>
          <t>10:15:16</t>
        </is>
      </c>
      <c r="AR7386" s="89" t="n">
        <v>0.9419999999999999</v>
      </c>
    </row>
    <row r="7387">
      <c r="A7387" s="89" t="inlineStr">
        <is>
          <t>10:15:21</t>
        </is>
      </c>
      <c r="B7387" s="89" t="n">
        <v>150.2</v>
      </c>
      <c r="C7387" s="89" t="n">
        <v>149.4</v>
      </c>
      <c r="D7387" s="89" t="n">
        <v>149.7</v>
      </c>
      <c r="W7387" s="89" t="inlineStr">
        <is>
          <t>10:15:21</t>
        </is>
      </c>
      <c r="X7387" s="89" t="n">
        <v>0</v>
      </c>
      <c r="AQ7387" s="89" t="inlineStr">
        <is>
          <t>10:15:21</t>
        </is>
      </c>
      <c r="AR7387" s="89" t="n">
        <v>0.9419999999999999</v>
      </c>
    </row>
    <row r="7388">
      <c r="A7388" s="89" t="inlineStr">
        <is>
          <t>10:15:26</t>
        </is>
      </c>
      <c r="B7388" s="89" t="n">
        <v>150.1</v>
      </c>
      <c r="C7388" s="89" t="n">
        <v>149.3</v>
      </c>
      <c r="D7388" s="89" t="n">
        <v>149.6</v>
      </c>
      <c r="W7388" s="89" t="inlineStr">
        <is>
          <t>10:15:26</t>
        </is>
      </c>
      <c r="X7388" s="89" t="n">
        <v>0</v>
      </c>
      <c r="AQ7388" s="89" t="inlineStr">
        <is>
          <t>10:15:26</t>
        </is>
      </c>
      <c r="AR7388" s="89" t="n">
        <v>0.9419999999999999</v>
      </c>
    </row>
    <row r="7389">
      <c r="A7389" s="89" t="inlineStr">
        <is>
          <t>10:15:31</t>
        </is>
      </c>
      <c r="B7389" s="89" t="n">
        <v>150.1</v>
      </c>
      <c r="C7389" s="89" t="n">
        <v>149.4</v>
      </c>
      <c r="D7389" s="89" t="n">
        <v>149.7</v>
      </c>
      <c r="W7389" s="89" t="inlineStr">
        <is>
          <t>10:15:31</t>
        </is>
      </c>
      <c r="X7389" s="89" t="n">
        <v>0</v>
      </c>
      <c r="AQ7389" s="89" t="inlineStr">
        <is>
          <t>10:15:31</t>
        </is>
      </c>
      <c r="AR7389" s="89" t="n">
        <v>0.9419999999999999</v>
      </c>
    </row>
    <row r="7390">
      <c r="A7390" s="89" t="inlineStr">
        <is>
          <t>10:15:36</t>
        </is>
      </c>
      <c r="B7390" s="89" t="n">
        <v>150.1</v>
      </c>
      <c r="C7390" s="89" t="n">
        <v>149.5</v>
      </c>
      <c r="D7390" s="89" t="n">
        <v>149.8</v>
      </c>
      <c r="W7390" s="89" t="inlineStr">
        <is>
          <t>10:15:36</t>
        </is>
      </c>
      <c r="X7390" s="89" t="n">
        <v>0</v>
      </c>
      <c r="AQ7390" s="89" t="inlineStr">
        <is>
          <t>10:15:36</t>
        </is>
      </c>
      <c r="AR7390" s="89" t="n">
        <v>0.9419999999999999</v>
      </c>
    </row>
    <row r="7391">
      <c r="A7391" s="89" t="inlineStr">
        <is>
          <t>10:15:41</t>
        </is>
      </c>
      <c r="B7391" s="89" t="n">
        <v>150.1</v>
      </c>
      <c r="C7391" s="89" t="n">
        <v>149.4</v>
      </c>
      <c r="D7391" s="89" t="n">
        <v>149.7</v>
      </c>
      <c r="W7391" s="89" t="inlineStr">
        <is>
          <t>10:15:41</t>
        </is>
      </c>
      <c r="X7391" s="89" t="n">
        <v>0</v>
      </c>
      <c r="AQ7391" s="89" t="inlineStr">
        <is>
          <t>10:15:41</t>
        </is>
      </c>
      <c r="AR7391" s="89" t="n">
        <v>0.9419999999999999</v>
      </c>
    </row>
    <row r="7392">
      <c r="A7392" s="89" t="inlineStr">
        <is>
          <t>10:15:46</t>
        </is>
      </c>
      <c r="B7392" s="89" t="n">
        <v>150</v>
      </c>
      <c r="C7392" s="89" t="n">
        <v>149.5</v>
      </c>
      <c r="D7392" s="89" t="n">
        <v>149.7</v>
      </c>
      <c r="W7392" s="89" t="inlineStr">
        <is>
          <t>10:15:46</t>
        </is>
      </c>
      <c r="X7392" s="89" t="n">
        <v>0</v>
      </c>
      <c r="AQ7392" s="89" t="inlineStr">
        <is>
          <t>10:15:46</t>
        </is>
      </c>
      <c r="AR7392" s="89" t="n">
        <v>0.9419999999999999</v>
      </c>
    </row>
    <row r="7393">
      <c r="A7393" s="89" t="inlineStr">
        <is>
          <t>10:15:51</t>
        </is>
      </c>
      <c r="B7393" s="89" t="n">
        <v>150.1</v>
      </c>
      <c r="C7393" s="89" t="n">
        <v>149.4</v>
      </c>
      <c r="D7393" s="89" t="n">
        <v>149.7</v>
      </c>
      <c r="W7393" s="89" t="inlineStr">
        <is>
          <t>10:15:51</t>
        </is>
      </c>
      <c r="X7393" s="89" t="n">
        <v>0</v>
      </c>
      <c r="AQ7393" s="89" t="inlineStr">
        <is>
          <t>10:15:51</t>
        </is>
      </c>
      <c r="AR7393" s="89" t="n">
        <v>0.9419999999999999</v>
      </c>
    </row>
    <row r="7394">
      <c r="A7394" s="89" t="inlineStr">
        <is>
          <t>10:15:56</t>
        </is>
      </c>
      <c r="B7394" s="89" t="n">
        <v>150.1</v>
      </c>
      <c r="C7394" s="89" t="n">
        <v>149.5</v>
      </c>
      <c r="D7394" s="89" t="n">
        <v>149.7</v>
      </c>
      <c r="W7394" s="89" t="inlineStr">
        <is>
          <t>10:15:56</t>
        </is>
      </c>
      <c r="X7394" s="89" t="n">
        <v>0</v>
      </c>
      <c r="AQ7394" s="89" t="inlineStr">
        <is>
          <t>10:15:56</t>
        </is>
      </c>
      <c r="AR7394" s="89" t="n">
        <v>0.9419999999999999</v>
      </c>
    </row>
    <row r="7395">
      <c r="A7395" s="89" t="inlineStr">
        <is>
          <t>10:16:01</t>
        </is>
      </c>
      <c r="B7395" s="89" t="n">
        <v>150.1</v>
      </c>
      <c r="C7395" s="89" t="n">
        <v>149.4</v>
      </c>
      <c r="D7395" s="89" t="n">
        <v>149.8</v>
      </c>
      <c r="W7395" s="89" t="inlineStr">
        <is>
          <t>10:16:01</t>
        </is>
      </c>
      <c r="X7395" s="89" t="n">
        <v>0</v>
      </c>
      <c r="AQ7395" s="89" t="inlineStr">
        <is>
          <t>10:16:01</t>
        </is>
      </c>
      <c r="AR7395" s="89" t="n">
        <v>0.9419999999999999</v>
      </c>
    </row>
    <row r="7396">
      <c r="A7396" s="89" t="inlineStr">
        <is>
          <t>10:16:06</t>
        </is>
      </c>
      <c r="B7396" s="89" t="n">
        <v>149.9</v>
      </c>
      <c r="C7396" s="89" t="n">
        <v>149.3</v>
      </c>
      <c r="D7396" s="89" t="n">
        <v>149.9</v>
      </c>
      <c r="W7396" s="89" t="inlineStr">
        <is>
          <t>10:16:06</t>
        </is>
      </c>
      <c r="X7396" s="89" t="n">
        <v>0</v>
      </c>
      <c r="AQ7396" s="89" t="inlineStr">
        <is>
          <t>10:16:06</t>
        </is>
      </c>
      <c r="AR7396" s="89" t="n">
        <v>0.9419999999999999</v>
      </c>
    </row>
    <row r="7397">
      <c r="A7397" s="89" t="inlineStr">
        <is>
          <t>10:16:11</t>
        </is>
      </c>
      <c r="B7397" s="89" t="n">
        <v>149.5</v>
      </c>
      <c r="C7397" s="89" t="n">
        <v>149.5</v>
      </c>
      <c r="D7397" s="89" t="n">
        <v>149.8</v>
      </c>
      <c r="W7397" s="89" t="inlineStr">
        <is>
          <t>10:16:11</t>
        </is>
      </c>
      <c r="X7397" s="89" t="n">
        <v>0</v>
      </c>
      <c r="AQ7397" s="89" t="inlineStr">
        <is>
          <t>10:16:11</t>
        </is>
      </c>
      <c r="AR7397" s="89" t="n">
        <v>0.9419999999999999</v>
      </c>
    </row>
    <row r="7398">
      <c r="A7398" s="89" t="inlineStr">
        <is>
          <t>10:16:16</t>
        </is>
      </c>
      <c r="B7398" s="89" t="n">
        <v>150.1</v>
      </c>
      <c r="C7398" s="89" t="n">
        <v>149.4</v>
      </c>
      <c r="D7398" s="89" t="n">
        <v>149.9</v>
      </c>
      <c r="W7398" s="89" t="inlineStr">
        <is>
          <t>10:16:16</t>
        </is>
      </c>
      <c r="X7398" s="89" t="n">
        <v>0</v>
      </c>
      <c r="AQ7398" s="89" t="inlineStr">
        <is>
          <t>10:16:16</t>
        </is>
      </c>
      <c r="AR7398" s="89" t="n">
        <v>0.9419999999999999</v>
      </c>
    </row>
    <row r="7399">
      <c r="A7399" s="89" t="inlineStr">
        <is>
          <t>10:16:21</t>
        </is>
      </c>
      <c r="B7399" s="89" t="n">
        <v>150.1</v>
      </c>
      <c r="C7399" s="89" t="n">
        <v>149.4</v>
      </c>
      <c r="D7399" s="89" t="n">
        <v>149.5</v>
      </c>
      <c r="W7399" s="89" t="inlineStr">
        <is>
          <t>10:16:21</t>
        </is>
      </c>
      <c r="X7399" s="89" t="n">
        <v>0</v>
      </c>
      <c r="AQ7399" s="89" t="inlineStr">
        <is>
          <t>10:16:21</t>
        </is>
      </c>
      <c r="AR7399" s="89" t="n">
        <v>0.9419999999999999</v>
      </c>
    </row>
    <row r="7400">
      <c r="A7400" s="89" t="inlineStr">
        <is>
          <t>10:16:26</t>
        </is>
      </c>
      <c r="B7400" s="89" t="n">
        <v>150</v>
      </c>
      <c r="C7400" s="89" t="n">
        <v>149.2</v>
      </c>
      <c r="D7400" s="89" t="n">
        <v>149.7</v>
      </c>
      <c r="W7400" s="89" t="inlineStr">
        <is>
          <t>10:16:26</t>
        </is>
      </c>
      <c r="X7400" s="89" t="n">
        <v>0</v>
      </c>
      <c r="AQ7400" s="89" t="inlineStr">
        <is>
          <t>10:16:26</t>
        </is>
      </c>
      <c r="AR7400" s="89" t="n">
        <v>0.9419999999999999</v>
      </c>
    </row>
    <row r="7401">
      <c r="A7401" s="89" t="inlineStr">
        <is>
          <t>10:16:31</t>
        </is>
      </c>
      <c r="B7401" s="89" t="n">
        <v>150</v>
      </c>
      <c r="C7401" s="89" t="n">
        <v>149.2</v>
      </c>
      <c r="D7401" s="89" t="n">
        <v>149.7</v>
      </c>
      <c r="W7401" s="89" t="inlineStr">
        <is>
          <t>10:16:31</t>
        </is>
      </c>
      <c r="X7401" s="89" t="n">
        <v>0</v>
      </c>
      <c r="AQ7401" s="89" t="inlineStr">
        <is>
          <t>10:16:31</t>
        </is>
      </c>
      <c r="AR7401" s="89" t="n">
        <v>0.9419999999999999</v>
      </c>
    </row>
    <row r="7402">
      <c r="A7402" s="89" t="inlineStr">
        <is>
          <t>10:16:36</t>
        </is>
      </c>
      <c r="B7402" s="89" t="n">
        <v>150.2</v>
      </c>
      <c r="C7402" s="89" t="n">
        <v>149.2</v>
      </c>
      <c r="D7402" s="89" t="n">
        <v>149.7</v>
      </c>
      <c r="W7402" s="89" t="inlineStr">
        <is>
          <t>10:16:36</t>
        </is>
      </c>
      <c r="X7402" s="89" t="n">
        <v>0</v>
      </c>
      <c r="AQ7402" s="89" t="inlineStr">
        <is>
          <t>10:16:36</t>
        </is>
      </c>
      <c r="AR7402" s="89" t="n">
        <v>0.9419999999999999</v>
      </c>
    </row>
    <row r="7403">
      <c r="A7403" s="89" t="inlineStr">
        <is>
          <t>10:16:41</t>
        </is>
      </c>
      <c r="B7403" s="89" t="n">
        <v>150.2</v>
      </c>
      <c r="C7403" s="89" t="n">
        <v>149.4</v>
      </c>
      <c r="D7403" s="89" t="n">
        <v>149.7</v>
      </c>
      <c r="W7403" s="89" t="inlineStr">
        <is>
          <t>10:16:41</t>
        </is>
      </c>
      <c r="X7403" s="89" t="n">
        <v>0</v>
      </c>
      <c r="AQ7403" s="89" t="inlineStr">
        <is>
          <t>10:16:41</t>
        </is>
      </c>
      <c r="AR7403" s="89" t="n">
        <v>0.9419999999999999</v>
      </c>
    </row>
    <row r="7404">
      <c r="A7404" s="89" t="inlineStr">
        <is>
          <t>10:16:46</t>
        </is>
      </c>
      <c r="B7404" s="89" t="n">
        <v>150.1</v>
      </c>
      <c r="C7404" s="89" t="n">
        <v>149.4</v>
      </c>
      <c r="D7404" s="89" t="n">
        <v>149.7</v>
      </c>
      <c r="W7404" s="89" t="inlineStr">
        <is>
          <t>10:16:46</t>
        </is>
      </c>
      <c r="X7404" s="89" t="n">
        <v>0</v>
      </c>
      <c r="AQ7404" s="89" t="inlineStr">
        <is>
          <t>10:16:46</t>
        </is>
      </c>
      <c r="AR7404" s="89" t="n">
        <v>0.9419999999999999</v>
      </c>
    </row>
    <row r="7405">
      <c r="A7405" s="89" t="inlineStr">
        <is>
          <t>10:16:51</t>
        </is>
      </c>
      <c r="B7405" s="89" t="n">
        <v>149.9</v>
      </c>
      <c r="C7405" s="89" t="n">
        <v>149.3</v>
      </c>
      <c r="D7405" s="89" t="n">
        <v>149.8</v>
      </c>
      <c r="W7405" s="89" t="inlineStr">
        <is>
          <t>10:16:51</t>
        </is>
      </c>
      <c r="X7405" s="89" t="n">
        <v>0</v>
      </c>
      <c r="AQ7405" s="89" t="inlineStr">
        <is>
          <t>10:16:51</t>
        </is>
      </c>
      <c r="AR7405" s="89" t="n">
        <v>0.9419999999999999</v>
      </c>
    </row>
    <row r="7406">
      <c r="A7406" s="89" t="inlineStr">
        <is>
          <t>10:16:56</t>
        </is>
      </c>
      <c r="B7406" s="89" t="n">
        <v>150.1</v>
      </c>
      <c r="C7406" s="89" t="n">
        <v>149.4</v>
      </c>
      <c r="D7406" s="89" t="n">
        <v>149.7</v>
      </c>
      <c r="W7406" s="89" t="inlineStr">
        <is>
          <t>10:16:56</t>
        </is>
      </c>
      <c r="X7406" s="89" t="n">
        <v>0</v>
      </c>
      <c r="AQ7406" s="89" t="inlineStr">
        <is>
          <t>10:16:56</t>
        </is>
      </c>
      <c r="AR7406" s="89" t="n">
        <v>0.9419999999999999</v>
      </c>
    </row>
    <row r="7407">
      <c r="A7407" s="89" t="inlineStr">
        <is>
          <t>10:17:01</t>
        </is>
      </c>
      <c r="B7407" s="89" t="n">
        <v>150.1</v>
      </c>
      <c r="C7407" s="89" t="n">
        <v>149.4</v>
      </c>
      <c r="D7407" s="89" t="n">
        <v>149.8</v>
      </c>
      <c r="W7407" s="89" t="inlineStr">
        <is>
          <t>10:17:01</t>
        </is>
      </c>
      <c r="X7407" s="89" t="n">
        <v>0</v>
      </c>
      <c r="AQ7407" s="89" t="inlineStr">
        <is>
          <t>10:17:01</t>
        </is>
      </c>
      <c r="AR7407" s="89" t="n">
        <v>0.9419999999999999</v>
      </c>
    </row>
    <row r="7408">
      <c r="A7408" s="89" t="inlineStr">
        <is>
          <t>10:17:06</t>
        </is>
      </c>
      <c r="B7408" s="89" t="n">
        <v>150.2</v>
      </c>
      <c r="C7408" s="89" t="n">
        <v>149.3</v>
      </c>
      <c r="D7408" s="89" t="n">
        <v>149.7</v>
      </c>
      <c r="W7408" s="89" t="inlineStr">
        <is>
          <t>10:17:06</t>
        </is>
      </c>
      <c r="X7408" s="89" t="n">
        <v>0</v>
      </c>
      <c r="AQ7408" s="89" t="inlineStr">
        <is>
          <t>10:17:06</t>
        </is>
      </c>
      <c r="AR7408" s="89" t="n">
        <v>0.9419999999999999</v>
      </c>
    </row>
    <row r="7409">
      <c r="A7409" s="89" t="inlineStr">
        <is>
          <t>10:17:11</t>
        </is>
      </c>
      <c r="B7409" s="89" t="n">
        <v>150.1</v>
      </c>
      <c r="C7409" s="89" t="n">
        <v>149.4</v>
      </c>
      <c r="D7409" s="89" t="n">
        <v>150</v>
      </c>
      <c r="W7409" s="89" t="inlineStr">
        <is>
          <t>10:17:11</t>
        </is>
      </c>
      <c r="X7409" s="89" t="n">
        <v>0</v>
      </c>
      <c r="AQ7409" s="89" t="inlineStr">
        <is>
          <t>10:17:11</t>
        </is>
      </c>
      <c r="AR7409" s="89" t="n">
        <v>0.9419999999999999</v>
      </c>
    </row>
    <row r="7410">
      <c r="A7410" s="89" t="inlineStr">
        <is>
          <t>10:17:16</t>
        </is>
      </c>
      <c r="B7410" s="89" t="n">
        <v>150.1</v>
      </c>
      <c r="C7410" s="89" t="n">
        <v>149.4</v>
      </c>
      <c r="D7410" s="89" t="n">
        <v>149.9</v>
      </c>
      <c r="W7410" s="89" t="inlineStr">
        <is>
          <t>10:17:16</t>
        </is>
      </c>
      <c r="X7410" s="89" t="n">
        <v>0</v>
      </c>
      <c r="AQ7410" s="89" t="inlineStr">
        <is>
          <t>10:17:16</t>
        </is>
      </c>
      <c r="AR7410" s="89" t="n">
        <v>0.9419999999999999</v>
      </c>
    </row>
    <row r="7411">
      <c r="A7411" s="89" t="inlineStr">
        <is>
          <t>10:17:21</t>
        </is>
      </c>
      <c r="B7411" s="89" t="n">
        <v>150.2</v>
      </c>
      <c r="C7411" s="89" t="n">
        <v>149.4</v>
      </c>
      <c r="D7411" s="89" t="n">
        <v>150.1</v>
      </c>
      <c r="W7411" s="89" t="inlineStr">
        <is>
          <t>10:17:21</t>
        </is>
      </c>
      <c r="X7411" s="89" t="n">
        <v>0</v>
      </c>
      <c r="AQ7411" s="89" t="inlineStr">
        <is>
          <t>10:17:21</t>
        </is>
      </c>
      <c r="AR7411" s="89" t="n">
        <v>0.9419999999999999</v>
      </c>
    </row>
    <row r="7412">
      <c r="A7412" s="89" t="inlineStr">
        <is>
          <t>10:17:26</t>
        </is>
      </c>
      <c r="B7412" s="89" t="n">
        <v>150.1</v>
      </c>
      <c r="C7412" s="89" t="n">
        <v>149.4</v>
      </c>
      <c r="D7412" s="89" t="n">
        <v>149.7</v>
      </c>
      <c r="W7412" s="89" t="inlineStr">
        <is>
          <t>10:17:26</t>
        </is>
      </c>
      <c r="X7412" s="89" t="n">
        <v>0</v>
      </c>
      <c r="AQ7412" s="89" t="inlineStr">
        <is>
          <t>10:17:26</t>
        </is>
      </c>
      <c r="AR7412" s="89" t="n">
        <v>0.9419999999999999</v>
      </c>
    </row>
    <row r="7413">
      <c r="A7413" s="89" t="inlineStr">
        <is>
          <t>10:17:31</t>
        </is>
      </c>
      <c r="B7413" s="89" t="n">
        <v>150</v>
      </c>
      <c r="C7413" s="89" t="n">
        <v>149.2</v>
      </c>
      <c r="D7413" s="89" t="n">
        <v>149.6</v>
      </c>
      <c r="W7413" s="89" t="inlineStr">
        <is>
          <t>10:17:31</t>
        </is>
      </c>
      <c r="X7413" s="89" t="n">
        <v>0</v>
      </c>
      <c r="AQ7413" s="89" t="inlineStr">
        <is>
          <t>10:17:31</t>
        </is>
      </c>
      <c r="AR7413" s="89" t="n">
        <v>0.9419999999999999</v>
      </c>
    </row>
    <row r="7414">
      <c r="A7414" s="89" t="inlineStr">
        <is>
          <t>10:17:36</t>
        </is>
      </c>
      <c r="B7414" s="89" t="n">
        <v>150.1</v>
      </c>
      <c r="C7414" s="89" t="n">
        <v>149.3</v>
      </c>
      <c r="D7414" s="89" t="n">
        <v>149.7</v>
      </c>
      <c r="W7414" s="89" t="inlineStr">
        <is>
          <t>10:17:36</t>
        </is>
      </c>
      <c r="X7414" s="89" t="n">
        <v>0</v>
      </c>
      <c r="AQ7414" s="89" t="inlineStr">
        <is>
          <t>10:17:36</t>
        </is>
      </c>
      <c r="AR7414" s="89" t="n">
        <v>0.9419999999999999</v>
      </c>
    </row>
    <row r="7415">
      <c r="A7415" s="89" t="inlineStr">
        <is>
          <t>10:17:41</t>
        </is>
      </c>
      <c r="B7415" s="89" t="n">
        <v>150.1</v>
      </c>
      <c r="C7415" s="89" t="n">
        <v>149.5</v>
      </c>
      <c r="D7415" s="89" t="n">
        <v>149.9</v>
      </c>
      <c r="W7415" s="89" t="inlineStr">
        <is>
          <t>10:17:41</t>
        </is>
      </c>
      <c r="X7415" s="89" t="n">
        <v>0</v>
      </c>
      <c r="AQ7415" s="89" t="inlineStr">
        <is>
          <t>10:17:41</t>
        </is>
      </c>
      <c r="AR7415" s="89" t="n">
        <v>0.9419999999999999</v>
      </c>
    </row>
    <row r="7416">
      <c r="A7416" s="89" t="inlineStr">
        <is>
          <t>10:17:46</t>
        </is>
      </c>
      <c r="B7416" s="89" t="n">
        <v>150</v>
      </c>
      <c r="C7416" s="89" t="n">
        <v>149.4</v>
      </c>
      <c r="D7416" s="89" t="n">
        <v>149.7</v>
      </c>
      <c r="W7416" s="89" t="inlineStr">
        <is>
          <t>10:17:46</t>
        </is>
      </c>
      <c r="X7416" s="89" t="n">
        <v>0</v>
      </c>
      <c r="AQ7416" s="89" t="inlineStr">
        <is>
          <t>10:17:46</t>
        </is>
      </c>
      <c r="AR7416" s="89" t="n">
        <v>0.9419999999999999</v>
      </c>
    </row>
    <row r="7417">
      <c r="A7417" s="89" t="inlineStr">
        <is>
          <t>10:17:51</t>
        </is>
      </c>
      <c r="B7417" s="89" t="n">
        <v>150.1</v>
      </c>
      <c r="C7417" s="89" t="n">
        <v>149.4</v>
      </c>
      <c r="D7417" s="89" t="n">
        <v>149.7</v>
      </c>
      <c r="W7417" s="89" t="inlineStr">
        <is>
          <t>10:17:51</t>
        </is>
      </c>
      <c r="X7417" s="89" t="n">
        <v>0</v>
      </c>
      <c r="AQ7417" s="89" t="inlineStr">
        <is>
          <t>10:17:51</t>
        </is>
      </c>
      <c r="AR7417" s="89" t="n">
        <v>0.9419999999999999</v>
      </c>
    </row>
    <row r="7418">
      <c r="A7418" s="89" t="inlineStr">
        <is>
          <t>10:17:56</t>
        </is>
      </c>
      <c r="B7418" s="89" t="n">
        <v>150.1</v>
      </c>
      <c r="C7418" s="89" t="n">
        <v>149.5</v>
      </c>
      <c r="D7418" s="89" t="n">
        <v>149.8</v>
      </c>
      <c r="W7418" s="89" t="inlineStr">
        <is>
          <t>10:17:56</t>
        </is>
      </c>
      <c r="X7418" s="89" t="n">
        <v>0</v>
      </c>
      <c r="AQ7418" s="89" t="inlineStr">
        <is>
          <t>10:17:56</t>
        </is>
      </c>
      <c r="AR7418" s="89" t="n">
        <v>0.9419999999999999</v>
      </c>
    </row>
    <row r="7419">
      <c r="A7419" s="89" t="inlineStr">
        <is>
          <t>10:18:01</t>
        </is>
      </c>
      <c r="B7419" s="89" t="n">
        <v>150.3</v>
      </c>
      <c r="C7419" s="89" t="n">
        <v>149.4</v>
      </c>
      <c r="D7419" s="89" t="n">
        <v>149.9</v>
      </c>
      <c r="W7419" s="89" t="inlineStr">
        <is>
          <t>10:18:01</t>
        </is>
      </c>
      <c r="X7419" s="89" t="n">
        <v>0</v>
      </c>
      <c r="AQ7419" s="89" t="inlineStr">
        <is>
          <t>10:18:01</t>
        </is>
      </c>
      <c r="AR7419" s="89" t="n">
        <v>0.9419999999999999</v>
      </c>
    </row>
    <row r="7420">
      <c r="A7420" s="89" t="inlineStr">
        <is>
          <t>10:18:06</t>
        </is>
      </c>
      <c r="B7420" s="89" t="n">
        <v>150.2</v>
      </c>
      <c r="C7420" s="89" t="n">
        <v>149.5</v>
      </c>
      <c r="D7420" s="89" t="n">
        <v>149.8</v>
      </c>
      <c r="W7420" s="89" t="inlineStr">
        <is>
          <t>10:18:06</t>
        </is>
      </c>
      <c r="X7420" s="89" t="n">
        <v>0</v>
      </c>
      <c r="AQ7420" s="89" t="inlineStr">
        <is>
          <t>10:18:06</t>
        </is>
      </c>
      <c r="AR7420" s="89" t="n">
        <v>0.9419999999999999</v>
      </c>
    </row>
    <row r="7421">
      <c r="A7421" s="89" t="inlineStr">
        <is>
          <t>10:18:11</t>
        </is>
      </c>
      <c r="B7421" s="89" t="n">
        <v>150.1</v>
      </c>
      <c r="C7421" s="89" t="n">
        <v>149.5</v>
      </c>
      <c r="D7421" s="89" t="n">
        <v>149.7</v>
      </c>
      <c r="W7421" s="89" t="inlineStr">
        <is>
          <t>10:18:11</t>
        </is>
      </c>
      <c r="X7421" s="89" t="n">
        <v>0</v>
      </c>
      <c r="AQ7421" s="89" t="inlineStr">
        <is>
          <t>10:18:11</t>
        </is>
      </c>
      <c r="AR7421" s="89" t="n">
        <v>0.9419999999999999</v>
      </c>
    </row>
    <row r="7422">
      <c r="A7422" s="89" t="inlineStr">
        <is>
          <t>10:18:16</t>
        </is>
      </c>
      <c r="B7422" s="89" t="n">
        <v>150.1</v>
      </c>
      <c r="C7422" s="89" t="n">
        <v>149.3</v>
      </c>
      <c r="D7422" s="89" t="n">
        <v>149.7</v>
      </c>
      <c r="W7422" s="89" t="inlineStr">
        <is>
          <t>10:18:16</t>
        </is>
      </c>
      <c r="X7422" s="89" t="n">
        <v>0</v>
      </c>
      <c r="AQ7422" s="89" t="inlineStr">
        <is>
          <t>10:18:16</t>
        </is>
      </c>
      <c r="AR7422" s="89" t="n">
        <v>0.9419999999999999</v>
      </c>
    </row>
    <row r="7423">
      <c r="A7423" s="89" t="inlineStr">
        <is>
          <t>10:18:21</t>
        </is>
      </c>
      <c r="B7423" s="89" t="n">
        <v>150.1</v>
      </c>
      <c r="C7423" s="89" t="n">
        <v>149.4</v>
      </c>
      <c r="D7423" s="89" t="n">
        <v>150.3</v>
      </c>
      <c r="W7423" s="89" t="inlineStr">
        <is>
          <t>10:18:21</t>
        </is>
      </c>
      <c r="X7423" s="89" t="n">
        <v>0</v>
      </c>
      <c r="AQ7423" s="89" t="inlineStr">
        <is>
          <t>10:18:21</t>
        </is>
      </c>
      <c r="AR7423" s="89" t="n">
        <v>0.9419999999999999</v>
      </c>
    </row>
    <row r="7424">
      <c r="A7424" s="89" t="inlineStr">
        <is>
          <t>10:18:26</t>
        </is>
      </c>
      <c r="B7424" s="89" t="n">
        <v>150.1</v>
      </c>
      <c r="C7424" s="89" t="n">
        <v>149.4</v>
      </c>
      <c r="D7424" s="89" t="n">
        <v>149.8</v>
      </c>
      <c r="W7424" s="89" t="inlineStr">
        <is>
          <t>10:18:26</t>
        </is>
      </c>
      <c r="X7424" s="89" t="n">
        <v>0</v>
      </c>
      <c r="AQ7424" s="89" t="inlineStr">
        <is>
          <t>10:18:26</t>
        </is>
      </c>
      <c r="AR7424" s="89" t="n">
        <v>0.9419999999999999</v>
      </c>
    </row>
    <row r="7425">
      <c r="A7425" s="89" t="inlineStr">
        <is>
          <t>10:18:31</t>
        </is>
      </c>
      <c r="B7425" s="89" t="n">
        <v>150</v>
      </c>
      <c r="C7425" s="89" t="n">
        <v>149.5</v>
      </c>
      <c r="D7425" s="89" t="n">
        <v>149.7</v>
      </c>
      <c r="W7425" s="89" t="inlineStr">
        <is>
          <t>10:18:31</t>
        </is>
      </c>
      <c r="X7425" s="89" t="n">
        <v>0</v>
      </c>
      <c r="AQ7425" s="89" t="inlineStr">
        <is>
          <t>10:18:31</t>
        </is>
      </c>
      <c r="AR7425" s="89" t="n">
        <v>0.9419999999999999</v>
      </c>
    </row>
    <row r="7426">
      <c r="A7426" s="89" t="inlineStr">
        <is>
          <t>10:18:36</t>
        </is>
      </c>
      <c r="B7426" s="89" t="n">
        <v>150.1</v>
      </c>
      <c r="C7426" s="89" t="n">
        <v>149.4</v>
      </c>
      <c r="D7426" s="89" t="n">
        <v>149.7</v>
      </c>
      <c r="W7426" s="89" t="inlineStr">
        <is>
          <t>10:18:36</t>
        </is>
      </c>
      <c r="X7426" s="89" t="n">
        <v>0</v>
      </c>
      <c r="AQ7426" s="89" t="inlineStr">
        <is>
          <t>10:18:36</t>
        </is>
      </c>
      <c r="AR7426" s="89" t="n">
        <v>0.9419999999999999</v>
      </c>
    </row>
    <row r="7427">
      <c r="A7427" s="89" t="inlineStr">
        <is>
          <t>10:18:41</t>
        </is>
      </c>
      <c r="B7427" s="89" t="n">
        <v>150.1</v>
      </c>
      <c r="C7427" s="89" t="n">
        <v>149.2</v>
      </c>
      <c r="D7427" s="89" t="n">
        <v>150</v>
      </c>
      <c r="W7427" s="89" t="inlineStr">
        <is>
          <t>10:18:41</t>
        </is>
      </c>
      <c r="X7427" s="89" t="n">
        <v>0</v>
      </c>
      <c r="AQ7427" s="89" t="inlineStr">
        <is>
          <t>10:18:41</t>
        </is>
      </c>
      <c r="AR7427" s="89" t="n">
        <v>0.9419999999999999</v>
      </c>
    </row>
    <row r="7428">
      <c r="A7428" s="89" t="inlineStr">
        <is>
          <t>10:18:46</t>
        </is>
      </c>
      <c r="B7428" s="89" t="n">
        <v>150</v>
      </c>
      <c r="C7428" s="89" t="n">
        <v>149.3</v>
      </c>
      <c r="D7428" s="89" t="n">
        <v>150.2</v>
      </c>
      <c r="W7428" s="89" t="inlineStr">
        <is>
          <t>10:18:46</t>
        </is>
      </c>
      <c r="X7428" s="89" t="n">
        <v>0</v>
      </c>
      <c r="AQ7428" s="89" t="inlineStr">
        <is>
          <t>10:18:46</t>
        </is>
      </c>
      <c r="AR7428" s="89" t="n">
        <v>0.9419999999999999</v>
      </c>
    </row>
    <row r="7429">
      <c r="A7429" s="89" t="inlineStr">
        <is>
          <t>10:18:51</t>
        </is>
      </c>
      <c r="B7429" s="89" t="n">
        <v>150.1</v>
      </c>
      <c r="C7429" s="89" t="n">
        <v>149.3</v>
      </c>
      <c r="D7429" s="89" t="n">
        <v>149.7</v>
      </c>
      <c r="W7429" s="89" t="inlineStr">
        <is>
          <t>10:18:51</t>
        </is>
      </c>
      <c r="X7429" s="89" t="n">
        <v>0</v>
      </c>
      <c r="AQ7429" s="89" t="inlineStr">
        <is>
          <t>10:18:51</t>
        </is>
      </c>
      <c r="AR7429" s="89" t="n">
        <v>0.9419999999999999</v>
      </c>
    </row>
    <row r="7430">
      <c r="A7430" s="89" t="inlineStr">
        <is>
          <t>10:18:56</t>
        </is>
      </c>
      <c r="B7430" s="89" t="n">
        <v>150</v>
      </c>
      <c r="C7430" s="89" t="n">
        <v>149.4</v>
      </c>
      <c r="D7430" s="89" t="n">
        <v>149.7</v>
      </c>
      <c r="W7430" s="89" t="inlineStr">
        <is>
          <t>10:18:56</t>
        </is>
      </c>
      <c r="X7430" s="89" t="n">
        <v>0</v>
      </c>
      <c r="AQ7430" s="89" t="inlineStr">
        <is>
          <t>10:18:56</t>
        </is>
      </c>
      <c r="AR7430" s="89" t="n">
        <v>0.9419999999999999</v>
      </c>
    </row>
    <row r="7431">
      <c r="A7431" s="89" t="inlineStr">
        <is>
          <t>10:19:01</t>
        </is>
      </c>
      <c r="B7431" s="89" t="n">
        <v>150</v>
      </c>
      <c r="C7431" s="89" t="n">
        <v>149.4</v>
      </c>
      <c r="D7431" s="89" t="n">
        <v>149.7</v>
      </c>
      <c r="W7431" s="89" t="inlineStr">
        <is>
          <t>10:19:01</t>
        </is>
      </c>
      <c r="X7431" s="89" t="n">
        <v>0</v>
      </c>
      <c r="AQ7431" s="89" t="inlineStr">
        <is>
          <t>10:19:01</t>
        </is>
      </c>
      <c r="AR7431" s="89" t="n">
        <v>0.9419999999999999</v>
      </c>
    </row>
    <row r="7432">
      <c r="A7432" s="89" t="inlineStr">
        <is>
          <t>10:19:06</t>
        </is>
      </c>
      <c r="B7432" s="89" t="n">
        <v>150.1</v>
      </c>
      <c r="C7432" s="89" t="n">
        <v>149.4</v>
      </c>
      <c r="D7432" s="89" t="n">
        <v>149.7</v>
      </c>
      <c r="W7432" s="89" t="inlineStr">
        <is>
          <t>10:19:06</t>
        </is>
      </c>
      <c r="X7432" s="89" t="n">
        <v>0</v>
      </c>
      <c r="AQ7432" s="89" t="inlineStr">
        <is>
          <t>10:19:06</t>
        </is>
      </c>
      <c r="AR7432" s="89" t="n">
        <v>0.9419999999999999</v>
      </c>
    </row>
    <row r="7433">
      <c r="A7433" s="89" t="inlineStr">
        <is>
          <t>10:19:11</t>
        </is>
      </c>
      <c r="B7433" s="89" t="n">
        <v>150</v>
      </c>
      <c r="C7433" s="89" t="n">
        <v>149.1</v>
      </c>
      <c r="D7433" s="89" t="n">
        <v>149.7</v>
      </c>
      <c r="W7433" s="89" t="inlineStr">
        <is>
          <t>10:19:11</t>
        </is>
      </c>
      <c r="X7433" s="89" t="n">
        <v>0</v>
      </c>
      <c r="AQ7433" s="89" t="inlineStr">
        <is>
          <t>10:19:11</t>
        </is>
      </c>
      <c r="AR7433" s="89" t="n">
        <v>0.9419999999999999</v>
      </c>
    </row>
    <row r="7434">
      <c r="A7434" s="89" t="inlineStr">
        <is>
          <t>10:19:16</t>
        </is>
      </c>
      <c r="B7434" s="89" t="n">
        <v>150.1</v>
      </c>
      <c r="C7434" s="89" t="n">
        <v>149.1</v>
      </c>
      <c r="D7434" s="89" t="n">
        <v>149.7</v>
      </c>
      <c r="W7434" s="89" t="inlineStr">
        <is>
          <t>10:19:16</t>
        </is>
      </c>
      <c r="X7434" s="89" t="n">
        <v>0</v>
      </c>
      <c r="AQ7434" s="89" t="inlineStr">
        <is>
          <t>10:19:16</t>
        </is>
      </c>
      <c r="AR7434" s="89" t="n">
        <v>0.9419999999999999</v>
      </c>
    </row>
    <row r="7435">
      <c r="A7435" s="89" t="inlineStr">
        <is>
          <t>10:19:21</t>
        </is>
      </c>
      <c r="B7435" s="89" t="n">
        <v>150</v>
      </c>
      <c r="C7435" s="89" t="n">
        <v>149.5</v>
      </c>
      <c r="D7435" s="89" t="n">
        <v>149.7</v>
      </c>
      <c r="W7435" s="89" t="inlineStr">
        <is>
          <t>10:19:21</t>
        </is>
      </c>
      <c r="X7435" s="89" t="n">
        <v>0</v>
      </c>
      <c r="AQ7435" s="89" t="inlineStr">
        <is>
          <t>10:19:21</t>
        </is>
      </c>
      <c r="AR7435" s="89" t="n">
        <v>0.9419999999999999</v>
      </c>
    </row>
    <row r="7436">
      <c r="A7436" s="89" t="inlineStr">
        <is>
          <t>10:19:26</t>
        </is>
      </c>
      <c r="B7436" s="89" t="n">
        <v>150.1</v>
      </c>
      <c r="C7436" s="89" t="n">
        <v>149.2</v>
      </c>
      <c r="D7436" s="89" t="n">
        <v>149.8</v>
      </c>
      <c r="W7436" s="89" t="inlineStr">
        <is>
          <t>10:19:26</t>
        </is>
      </c>
      <c r="X7436" s="89" t="n">
        <v>0</v>
      </c>
      <c r="AQ7436" s="89" t="inlineStr">
        <is>
          <t>10:19:26</t>
        </is>
      </c>
      <c r="AR7436" s="89" t="n">
        <v>0.9419999999999999</v>
      </c>
    </row>
    <row r="7437">
      <c r="A7437" s="89" t="inlineStr">
        <is>
          <t>10:19:31</t>
        </is>
      </c>
      <c r="B7437" s="89" t="n">
        <v>150.1</v>
      </c>
      <c r="C7437" s="89" t="n">
        <v>149.4</v>
      </c>
      <c r="D7437" s="89" t="n">
        <v>150.1</v>
      </c>
      <c r="W7437" s="89" t="inlineStr">
        <is>
          <t>10:19:31</t>
        </is>
      </c>
      <c r="X7437" s="89" t="n">
        <v>0</v>
      </c>
      <c r="AQ7437" s="89" t="inlineStr">
        <is>
          <t>10:19:31</t>
        </is>
      </c>
      <c r="AR7437" s="89" t="n">
        <v>0.9419999999999999</v>
      </c>
    </row>
    <row r="7438">
      <c r="A7438" s="89" t="inlineStr">
        <is>
          <t>10:19:36</t>
        </is>
      </c>
      <c r="B7438" s="89" t="n">
        <v>149.9</v>
      </c>
      <c r="C7438" s="89" t="n">
        <v>149.2</v>
      </c>
      <c r="D7438" s="89" t="n">
        <v>149.9</v>
      </c>
      <c r="W7438" s="89" t="inlineStr">
        <is>
          <t>10:19:36</t>
        </is>
      </c>
      <c r="X7438" s="89" t="n">
        <v>0</v>
      </c>
      <c r="AQ7438" s="89" t="inlineStr">
        <is>
          <t>10:19:36</t>
        </is>
      </c>
      <c r="AR7438" s="89" t="n">
        <v>0.9419999999999999</v>
      </c>
    </row>
    <row r="7439">
      <c r="A7439" s="89" t="inlineStr">
        <is>
          <t>10:19:41</t>
        </is>
      </c>
      <c r="B7439" s="89" t="n">
        <v>150</v>
      </c>
      <c r="C7439" s="89" t="n">
        <v>149.4</v>
      </c>
      <c r="D7439" s="89" t="n">
        <v>149.9</v>
      </c>
      <c r="W7439" s="89" t="inlineStr">
        <is>
          <t>10:19:41</t>
        </is>
      </c>
      <c r="X7439" s="89" t="n">
        <v>0</v>
      </c>
      <c r="AQ7439" s="89" t="inlineStr">
        <is>
          <t>10:19:41</t>
        </is>
      </c>
      <c r="AR7439" s="89" t="n">
        <v>0.9419999999999999</v>
      </c>
    </row>
    <row r="7440">
      <c r="A7440" s="89" t="inlineStr">
        <is>
          <t>10:19:46</t>
        </is>
      </c>
      <c r="B7440" s="89" t="n">
        <v>150</v>
      </c>
      <c r="C7440" s="89" t="n">
        <v>149.4</v>
      </c>
      <c r="D7440" s="89" t="n">
        <v>149.7</v>
      </c>
      <c r="W7440" s="89" t="inlineStr">
        <is>
          <t>10:19:46</t>
        </is>
      </c>
      <c r="X7440" s="89" t="n">
        <v>0</v>
      </c>
      <c r="AQ7440" s="89" t="inlineStr">
        <is>
          <t>10:19:46</t>
        </is>
      </c>
      <c r="AR7440" s="89" t="n">
        <v>0.9419999999999999</v>
      </c>
    </row>
    <row r="7441">
      <c r="A7441" s="89" t="inlineStr">
        <is>
          <t>10:19:51</t>
        </is>
      </c>
      <c r="B7441" s="89" t="n">
        <v>150</v>
      </c>
      <c r="C7441" s="89" t="n">
        <v>149.4</v>
      </c>
      <c r="D7441" s="89" t="n">
        <v>149.9</v>
      </c>
      <c r="W7441" s="89" t="inlineStr">
        <is>
          <t>10:19:51</t>
        </is>
      </c>
      <c r="X7441" s="89" t="n">
        <v>0</v>
      </c>
      <c r="AQ7441" s="89" t="inlineStr">
        <is>
          <t>10:19:51</t>
        </is>
      </c>
      <c r="AR7441" s="89" t="n">
        <v>0.9419999999999999</v>
      </c>
    </row>
    <row r="7442">
      <c r="A7442" s="89" t="inlineStr">
        <is>
          <t>10:19:56</t>
        </is>
      </c>
      <c r="B7442" s="89" t="n">
        <v>150.2</v>
      </c>
      <c r="C7442" s="89" t="n">
        <v>149.3</v>
      </c>
      <c r="D7442" s="89" t="n">
        <v>149.7</v>
      </c>
      <c r="W7442" s="89" t="inlineStr">
        <is>
          <t>10:19:56</t>
        </is>
      </c>
      <c r="X7442" s="89" t="n">
        <v>0</v>
      </c>
      <c r="AQ7442" s="89" t="inlineStr">
        <is>
          <t>10:19:56</t>
        </is>
      </c>
      <c r="AR7442" s="89" t="n">
        <v>0.9419999999999999</v>
      </c>
    </row>
    <row r="7443">
      <c r="A7443" s="89" t="inlineStr">
        <is>
          <t>10:20:01</t>
        </is>
      </c>
      <c r="B7443" s="89" t="n">
        <v>149.7</v>
      </c>
      <c r="C7443" s="89" t="n">
        <v>149.4</v>
      </c>
      <c r="D7443" s="89" t="n">
        <v>149.7</v>
      </c>
      <c r="W7443" s="89" t="inlineStr">
        <is>
          <t>10:20:01</t>
        </is>
      </c>
      <c r="X7443" s="89" t="n">
        <v>0</v>
      </c>
      <c r="AQ7443" s="89" t="inlineStr">
        <is>
          <t>10:20:01</t>
        </is>
      </c>
      <c r="AR7443" s="89" t="n">
        <v>0.9419999999999999</v>
      </c>
    </row>
    <row r="7444">
      <c r="A7444" s="89" t="inlineStr">
        <is>
          <t>10:20:06</t>
        </is>
      </c>
      <c r="B7444" s="89" t="n">
        <v>150.1</v>
      </c>
      <c r="C7444" s="89" t="n">
        <v>149.4</v>
      </c>
      <c r="D7444" s="89" t="n">
        <v>149.6</v>
      </c>
      <c r="W7444" s="89" t="inlineStr">
        <is>
          <t>10:20:06</t>
        </is>
      </c>
      <c r="X7444" s="89" t="n">
        <v>0</v>
      </c>
      <c r="AQ7444" s="89" t="inlineStr">
        <is>
          <t>10:20:06</t>
        </is>
      </c>
      <c r="AR7444" s="89" t="n">
        <v>0.9419999999999999</v>
      </c>
    </row>
    <row r="7445">
      <c r="A7445" s="89" t="inlineStr">
        <is>
          <t>10:20:11</t>
        </is>
      </c>
      <c r="B7445" s="89" t="n">
        <v>150</v>
      </c>
      <c r="C7445" s="89" t="n">
        <v>149.2</v>
      </c>
      <c r="D7445" s="89" t="n">
        <v>149.6</v>
      </c>
      <c r="W7445" s="89" t="inlineStr">
        <is>
          <t>10:20:11</t>
        </is>
      </c>
      <c r="X7445" s="89" t="n">
        <v>0</v>
      </c>
      <c r="AQ7445" s="89" t="inlineStr">
        <is>
          <t>10:20:11</t>
        </is>
      </c>
      <c r="AR7445" s="89" t="n">
        <v>0.9419999999999999</v>
      </c>
    </row>
    <row r="7446">
      <c r="A7446" s="89" t="inlineStr">
        <is>
          <t>10:20:16</t>
        </is>
      </c>
      <c r="B7446" s="89" t="n">
        <v>150.1</v>
      </c>
      <c r="C7446" s="89" t="n">
        <v>149.4</v>
      </c>
      <c r="D7446" s="89" t="n">
        <v>149.5</v>
      </c>
      <c r="W7446" s="89" t="inlineStr">
        <is>
          <t>10:20:16</t>
        </is>
      </c>
      <c r="X7446" s="89" t="n">
        <v>0</v>
      </c>
      <c r="AQ7446" s="89" t="inlineStr">
        <is>
          <t>10:20:16</t>
        </is>
      </c>
      <c r="AR7446" s="89" t="n">
        <v>0.9419999999999999</v>
      </c>
    </row>
    <row r="7447">
      <c r="A7447" s="89" t="inlineStr">
        <is>
          <t>10:20:21</t>
        </is>
      </c>
      <c r="B7447" s="89" t="n">
        <v>150.1</v>
      </c>
      <c r="C7447" s="89" t="n">
        <v>149.3</v>
      </c>
      <c r="D7447" s="89" t="n">
        <v>149.8</v>
      </c>
      <c r="W7447" s="89" t="inlineStr">
        <is>
          <t>10:20:21</t>
        </is>
      </c>
      <c r="X7447" s="89" t="n">
        <v>0</v>
      </c>
      <c r="AQ7447" s="89" t="inlineStr">
        <is>
          <t>10:20:21</t>
        </is>
      </c>
      <c r="AR7447" s="89" t="n">
        <v>0.9419999999999999</v>
      </c>
    </row>
    <row r="7448">
      <c r="A7448" s="89" t="inlineStr">
        <is>
          <t>10:20:26</t>
        </is>
      </c>
      <c r="B7448" s="89" t="n">
        <v>150</v>
      </c>
      <c r="C7448" s="89" t="n">
        <v>149.3</v>
      </c>
      <c r="D7448" s="89" t="n">
        <v>149.9</v>
      </c>
      <c r="W7448" s="89" t="inlineStr">
        <is>
          <t>10:20:26</t>
        </is>
      </c>
      <c r="X7448" s="89" t="n">
        <v>0</v>
      </c>
      <c r="AQ7448" s="89" t="inlineStr">
        <is>
          <t>10:20:26</t>
        </is>
      </c>
      <c r="AR7448" s="89" t="n">
        <v>0.9419999999999999</v>
      </c>
    </row>
    <row r="7449">
      <c r="A7449" s="89" t="inlineStr">
        <is>
          <t>10:20:31</t>
        </is>
      </c>
      <c r="B7449" s="89" t="n">
        <v>149.9</v>
      </c>
      <c r="C7449" s="89" t="n">
        <v>149.4</v>
      </c>
      <c r="D7449" s="89" t="n">
        <v>149.9</v>
      </c>
      <c r="W7449" s="89" t="inlineStr">
        <is>
          <t>10:20:31</t>
        </is>
      </c>
      <c r="X7449" s="89" t="n">
        <v>0</v>
      </c>
      <c r="AQ7449" s="89" t="inlineStr">
        <is>
          <t>10:20:31</t>
        </is>
      </c>
      <c r="AR7449" s="89" t="n">
        <v>0.9419999999999999</v>
      </c>
    </row>
    <row r="7450">
      <c r="A7450" s="89" t="inlineStr">
        <is>
          <t>10:20:36</t>
        </is>
      </c>
      <c r="B7450" s="89" t="n">
        <v>149.7</v>
      </c>
      <c r="C7450" s="89" t="n">
        <v>149.1</v>
      </c>
      <c r="D7450" s="89" t="n">
        <v>149.7</v>
      </c>
      <c r="W7450" s="89" t="inlineStr">
        <is>
          <t>10:20:36</t>
        </is>
      </c>
      <c r="X7450" s="89" t="n">
        <v>0</v>
      </c>
      <c r="AQ7450" s="89" t="inlineStr">
        <is>
          <t>10:20:36</t>
        </is>
      </c>
      <c r="AR7450" s="89" t="n">
        <v>0.9419999999999999</v>
      </c>
    </row>
    <row r="7451">
      <c r="A7451" s="89" t="inlineStr">
        <is>
          <t>10:20:41</t>
        </is>
      </c>
      <c r="B7451" s="89" t="n">
        <v>150.2</v>
      </c>
      <c r="C7451" s="89" t="n">
        <v>149.2</v>
      </c>
      <c r="D7451" s="89" t="n">
        <v>149.9</v>
      </c>
      <c r="W7451" s="89" t="inlineStr">
        <is>
          <t>10:20:41</t>
        </is>
      </c>
      <c r="X7451" s="89" t="n">
        <v>0</v>
      </c>
      <c r="AQ7451" s="89" t="inlineStr">
        <is>
          <t>10:20:41</t>
        </is>
      </c>
      <c r="AR7451" s="89" t="n">
        <v>0.9419999999999999</v>
      </c>
    </row>
    <row r="7452">
      <c r="A7452" s="89" t="inlineStr">
        <is>
          <t>10:20:46</t>
        </is>
      </c>
      <c r="B7452" s="89" t="n">
        <v>150</v>
      </c>
      <c r="C7452" s="89" t="n">
        <v>149.2</v>
      </c>
      <c r="D7452" s="89" t="n">
        <v>149.8</v>
      </c>
      <c r="W7452" s="89" t="inlineStr">
        <is>
          <t>10:20:46</t>
        </is>
      </c>
      <c r="X7452" s="89" t="n">
        <v>0</v>
      </c>
      <c r="AQ7452" s="89" t="inlineStr">
        <is>
          <t>10:20:46</t>
        </is>
      </c>
      <c r="AR7452" s="89" t="n">
        <v>0.9419999999999999</v>
      </c>
    </row>
    <row r="7453">
      <c r="A7453" s="89" t="inlineStr">
        <is>
          <t>10:20:51</t>
        </is>
      </c>
      <c r="B7453" s="89" t="n">
        <v>150.1</v>
      </c>
      <c r="C7453" s="89" t="n">
        <v>149.5</v>
      </c>
      <c r="D7453" s="89" t="n">
        <v>149.7</v>
      </c>
      <c r="W7453" s="89" t="inlineStr">
        <is>
          <t>10:20:51</t>
        </is>
      </c>
      <c r="X7453" s="89" t="n">
        <v>0</v>
      </c>
      <c r="AQ7453" s="89" t="inlineStr">
        <is>
          <t>10:20:51</t>
        </is>
      </c>
      <c r="AR7453" s="89" t="n">
        <v>0.9419999999999999</v>
      </c>
    </row>
    <row r="7454">
      <c r="A7454" s="89" t="inlineStr">
        <is>
          <t>10:20:56</t>
        </is>
      </c>
      <c r="B7454" s="89" t="n">
        <v>150.1</v>
      </c>
      <c r="C7454" s="89" t="n">
        <v>149.2</v>
      </c>
      <c r="D7454" s="89" t="n">
        <v>149.9</v>
      </c>
      <c r="W7454" s="89" t="inlineStr">
        <is>
          <t>10:20:56</t>
        </is>
      </c>
      <c r="X7454" s="89" t="n">
        <v>0</v>
      </c>
      <c r="AQ7454" s="89" t="inlineStr">
        <is>
          <t>10:20:56</t>
        </is>
      </c>
      <c r="AR7454" s="89" t="n">
        <v>0.9419999999999999</v>
      </c>
    </row>
    <row r="7455">
      <c r="A7455" s="89" t="inlineStr">
        <is>
          <t>10:21:01</t>
        </is>
      </c>
      <c r="B7455" s="89" t="n">
        <v>150.1</v>
      </c>
      <c r="C7455" s="89" t="n">
        <v>149.2</v>
      </c>
      <c r="D7455" s="89" t="n">
        <v>149.9</v>
      </c>
      <c r="W7455" s="89" t="inlineStr">
        <is>
          <t>10:21:01</t>
        </is>
      </c>
      <c r="X7455" s="89" t="n">
        <v>0</v>
      </c>
      <c r="AQ7455" s="89" t="inlineStr">
        <is>
          <t>10:21:01</t>
        </is>
      </c>
      <c r="AR7455" s="89" t="n">
        <v>0.9419999999999999</v>
      </c>
    </row>
    <row r="7456">
      <c r="A7456" s="89" t="inlineStr">
        <is>
          <t>10:21:06</t>
        </is>
      </c>
      <c r="B7456" s="89" t="n">
        <v>150.2</v>
      </c>
      <c r="C7456" s="89" t="n">
        <v>149.4</v>
      </c>
      <c r="D7456" s="89" t="n">
        <v>149.6</v>
      </c>
      <c r="W7456" s="89" t="inlineStr">
        <is>
          <t>10:21:06</t>
        </is>
      </c>
      <c r="X7456" s="89" t="n">
        <v>0</v>
      </c>
      <c r="AQ7456" s="89" t="inlineStr">
        <is>
          <t>10:21:06</t>
        </is>
      </c>
      <c r="AR7456" s="89" t="n">
        <v>0.9419999999999999</v>
      </c>
    </row>
    <row r="7457">
      <c r="A7457" s="89" t="inlineStr">
        <is>
          <t>10:21:11</t>
        </is>
      </c>
      <c r="B7457" s="89" t="n">
        <v>150.1</v>
      </c>
      <c r="C7457" s="89" t="n">
        <v>149.3</v>
      </c>
      <c r="D7457" s="89" t="n">
        <v>149.8</v>
      </c>
      <c r="W7457" s="89" t="inlineStr">
        <is>
          <t>10:21:11</t>
        </is>
      </c>
      <c r="X7457" s="89" t="n">
        <v>0</v>
      </c>
      <c r="AQ7457" s="89" t="inlineStr">
        <is>
          <t>10:21:11</t>
        </is>
      </c>
      <c r="AR7457" s="89" t="n">
        <v>0.9419999999999999</v>
      </c>
    </row>
    <row r="7458">
      <c r="A7458" s="89" t="inlineStr">
        <is>
          <t>10:21:16</t>
        </is>
      </c>
      <c r="B7458" s="89" t="n">
        <v>150.1</v>
      </c>
      <c r="C7458" s="89" t="n">
        <v>149.5</v>
      </c>
      <c r="D7458" s="89" t="n">
        <v>149.7</v>
      </c>
      <c r="W7458" s="89" t="inlineStr">
        <is>
          <t>10:21:16</t>
        </is>
      </c>
      <c r="X7458" s="89" t="n">
        <v>0</v>
      </c>
      <c r="AQ7458" s="89" t="inlineStr">
        <is>
          <t>10:21:16</t>
        </is>
      </c>
      <c r="AR7458" s="89" t="n">
        <v>0.9419999999999999</v>
      </c>
    </row>
    <row r="7459">
      <c r="A7459" s="89" t="inlineStr">
        <is>
          <t>10:21:21</t>
        </is>
      </c>
      <c r="B7459" s="89" t="n">
        <v>150.1</v>
      </c>
      <c r="C7459" s="89" t="n">
        <v>149.4</v>
      </c>
      <c r="D7459" s="89" t="n">
        <v>149.9</v>
      </c>
      <c r="W7459" s="89" t="inlineStr">
        <is>
          <t>10:21:21</t>
        </is>
      </c>
      <c r="X7459" s="89" t="n">
        <v>0</v>
      </c>
      <c r="AQ7459" s="89" t="inlineStr">
        <is>
          <t>10:21:21</t>
        </is>
      </c>
      <c r="AR7459" s="89" t="n">
        <v>0.9419999999999999</v>
      </c>
    </row>
    <row r="7460">
      <c r="A7460" s="89" t="inlineStr">
        <is>
          <t>10:21:26</t>
        </is>
      </c>
      <c r="B7460" s="89" t="n">
        <v>150.2</v>
      </c>
      <c r="C7460" s="89" t="n">
        <v>149.5</v>
      </c>
      <c r="D7460" s="89" t="n">
        <v>149.7</v>
      </c>
      <c r="W7460" s="89" t="inlineStr">
        <is>
          <t>10:21:26</t>
        </is>
      </c>
      <c r="X7460" s="89" t="n">
        <v>0</v>
      </c>
      <c r="AQ7460" s="89" t="inlineStr">
        <is>
          <t>10:21:26</t>
        </is>
      </c>
      <c r="AR7460" s="89" t="n">
        <v>0.9419999999999999</v>
      </c>
    </row>
    <row r="7461">
      <c r="A7461" s="89" t="inlineStr">
        <is>
          <t>10:21:31</t>
        </is>
      </c>
      <c r="B7461" s="89" t="n">
        <v>150.1</v>
      </c>
      <c r="C7461" s="89" t="n">
        <v>149.5</v>
      </c>
      <c r="D7461" s="89" t="n">
        <v>149.5</v>
      </c>
      <c r="W7461" s="89" t="inlineStr">
        <is>
          <t>10:21:31</t>
        </is>
      </c>
      <c r="X7461" s="89" t="n">
        <v>0</v>
      </c>
      <c r="AQ7461" s="89" t="inlineStr">
        <is>
          <t>10:21:31</t>
        </is>
      </c>
      <c r="AR7461" s="89" t="n">
        <v>0.9419999999999999</v>
      </c>
    </row>
    <row r="7462">
      <c r="A7462" s="89" t="inlineStr">
        <is>
          <t>10:21:36</t>
        </is>
      </c>
      <c r="B7462" s="89" t="n">
        <v>150.1</v>
      </c>
      <c r="C7462" s="89" t="n">
        <v>149.4</v>
      </c>
      <c r="D7462" s="89" t="n">
        <v>149.7</v>
      </c>
      <c r="W7462" s="89" t="inlineStr">
        <is>
          <t>10:21:36</t>
        </is>
      </c>
      <c r="X7462" s="89" t="n">
        <v>0</v>
      </c>
      <c r="AQ7462" s="89" t="inlineStr">
        <is>
          <t>10:21:36</t>
        </is>
      </c>
      <c r="AR7462" s="89" t="n">
        <v>0.9419999999999999</v>
      </c>
    </row>
    <row r="7463">
      <c r="A7463" s="89" t="inlineStr">
        <is>
          <t>10:21:41</t>
        </is>
      </c>
      <c r="B7463" s="89" t="n">
        <v>149.7</v>
      </c>
      <c r="C7463" s="89" t="n">
        <v>149.3</v>
      </c>
      <c r="D7463" s="89" t="n">
        <v>149.8</v>
      </c>
      <c r="W7463" s="89" t="inlineStr">
        <is>
          <t>10:21:41</t>
        </is>
      </c>
      <c r="X7463" s="89" t="n">
        <v>0</v>
      </c>
      <c r="AQ7463" s="89" t="inlineStr">
        <is>
          <t>10:21:41</t>
        </is>
      </c>
      <c r="AR7463" s="89" t="n">
        <v>0.9419999999999999</v>
      </c>
    </row>
    <row r="7464">
      <c r="A7464" s="89" t="inlineStr">
        <is>
          <t>10:21:46</t>
        </is>
      </c>
      <c r="B7464" s="89" t="n">
        <v>150.1</v>
      </c>
      <c r="C7464" s="89" t="n">
        <v>149.3</v>
      </c>
      <c r="D7464" s="89" t="n">
        <v>149.9</v>
      </c>
      <c r="W7464" s="89" t="inlineStr">
        <is>
          <t>10:21:46</t>
        </is>
      </c>
      <c r="X7464" s="89" t="n">
        <v>0</v>
      </c>
      <c r="AQ7464" s="89" t="inlineStr">
        <is>
          <t>10:21:46</t>
        </is>
      </c>
      <c r="AR7464" s="89" t="n">
        <v>0.9419999999999999</v>
      </c>
    </row>
    <row r="7465">
      <c r="A7465" s="89" t="inlineStr">
        <is>
          <t>10:21:51</t>
        </is>
      </c>
      <c r="B7465" s="89" t="n">
        <v>150</v>
      </c>
      <c r="C7465" s="89" t="n">
        <v>149.3</v>
      </c>
      <c r="D7465" s="89" t="n">
        <v>149.7</v>
      </c>
      <c r="W7465" s="89" t="inlineStr">
        <is>
          <t>10:21:51</t>
        </is>
      </c>
      <c r="X7465" s="89" t="n">
        <v>0</v>
      </c>
      <c r="AQ7465" s="89" t="inlineStr">
        <is>
          <t>10:21:51</t>
        </is>
      </c>
      <c r="AR7465" s="89" t="n">
        <v>0.9419999999999999</v>
      </c>
    </row>
    <row r="7466">
      <c r="A7466" s="89" t="inlineStr">
        <is>
          <t>10:21:56</t>
        </is>
      </c>
      <c r="B7466" s="89" t="n">
        <v>150</v>
      </c>
      <c r="C7466" s="89" t="n">
        <v>149.5</v>
      </c>
      <c r="D7466" s="89" t="n">
        <v>149.8</v>
      </c>
      <c r="W7466" s="89" t="inlineStr">
        <is>
          <t>10:21:56</t>
        </is>
      </c>
      <c r="X7466" s="89" t="n">
        <v>0</v>
      </c>
      <c r="AQ7466" s="89" t="inlineStr">
        <is>
          <t>10:21:56</t>
        </is>
      </c>
      <c r="AR7466" s="89" t="n">
        <v>0.9419999999999999</v>
      </c>
    </row>
    <row r="7467">
      <c r="A7467" s="89" t="inlineStr">
        <is>
          <t>10:22:01</t>
        </is>
      </c>
      <c r="B7467" s="89" t="n">
        <v>149.9</v>
      </c>
      <c r="C7467" s="89" t="n">
        <v>149.2</v>
      </c>
      <c r="D7467" s="89" t="n">
        <v>149.9</v>
      </c>
      <c r="W7467" s="89" t="inlineStr">
        <is>
          <t>10:22:01</t>
        </is>
      </c>
      <c r="X7467" s="89" t="n">
        <v>0</v>
      </c>
      <c r="AQ7467" s="89" t="inlineStr">
        <is>
          <t>10:22:01</t>
        </is>
      </c>
      <c r="AR7467" s="89" t="n">
        <v>0.9419999999999999</v>
      </c>
    </row>
    <row r="7468">
      <c r="A7468" s="89" t="inlineStr">
        <is>
          <t>10:22:06</t>
        </is>
      </c>
      <c r="B7468" s="89" t="n">
        <v>150.2</v>
      </c>
      <c r="C7468" s="89" t="n">
        <v>149.3</v>
      </c>
      <c r="D7468" s="89" t="n">
        <v>149.7</v>
      </c>
      <c r="W7468" s="89" t="inlineStr">
        <is>
          <t>10:22:06</t>
        </is>
      </c>
      <c r="X7468" s="89" t="n">
        <v>0</v>
      </c>
      <c r="AQ7468" s="89" t="inlineStr">
        <is>
          <t>10:22:06</t>
        </is>
      </c>
      <c r="AR7468" s="89" t="n">
        <v>0.9419999999999999</v>
      </c>
    </row>
    <row r="7469">
      <c r="A7469" s="89" t="inlineStr">
        <is>
          <t>10:22:11</t>
        </is>
      </c>
      <c r="B7469" s="89" t="n">
        <v>150.1</v>
      </c>
      <c r="C7469" s="89" t="n">
        <v>149.3</v>
      </c>
      <c r="D7469" s="89" t="n">
        <v>149.8</v>
      </c>
      <c r="W7469" s="89" t="inlineStr">
        <is>
          <t>10:22:11</t>
        </is>
      </c>
      <c r="X7469" s="89" t="n">
        <v>0</v>
      </c>
      <c r="AQ7469" s="89" t="inlineStr">
        <is>
          <t>10:22:11</t>
        </is>
      </c>
      <c r="AR7469" s="89" t="n">
        <v>0.9419999999999999</v>
      </c>
    </row>
    <row r="7470">
      <c r="A7470" s="89" t="inlineStr">
        <is>
          <t>10:22:16</t>
        </is>
      </c>
      <c r="B7470" s="89" t="n">
        <v>150.1</v>
      </c>
      <c r="C7470" s="89" t="n">
        <v>149.4</v>
      </c>
      <c r="D7470" s="89" t="n">
        <v>150</v>
      </c>
      <c r="W7470" s="89" t="inlineStr">
        <is>
          <t>10:22:16</t>
        </is>
      </c>
      <c r="X7470" s="89" t="n">
        <v>0</v>
      </c>
      <c r="AQ7470" s="89" t="inlineStr">
        <is>
          <t>10:22:16</t>
        </is>
      </c>
      <c r="AR7470" s="89" t="n">
        <v>0.9419999999999999</v>
      </c>
    </row>
    <row r="7471">
      <c r="A7471" s="89" t="inlineStr">
        <is>
          <t>10:22:21</t>
        </is>
      </c>
      <c r="B7471" s="89" t="n">
        <v>150.1</v>
      </c>
      <c r="C7471" s="89" t="n">
        <v>149.2</v>
      </c>
      <c r="D7471" s="89" t="n">
        <v>149.9</v>
      </c>
      <c r="W7471" s="89" t="inlineStr">
        <is>
          <t>10:22:21</t>
        </is>
      </c>
      <c r="X7471" s="89" t="n">
        <v>0</v>
      </c>
      <c r="AQ7471" s="89" t="inlineStr">
        <is>
          <t>10:22:21</t>
        </is>
      </c>
      <c r="AR7471" s="89" t="n">
        <v>0.9419999999999999</v>
      </c>
    </row>
    <row r="7472">
      <c r="A7472" s="89" t="inlineStr">
        <is>
          <t>10:22:26</t>
        </is>
      </c>
      <c r="B7472" s="89" t="n">
        <v>149.8</v>
      </c>
      <c r="C7472" s="89" t="n">
        <v>149.3</v>
      </c>
      <c r="D7472" s="89" t="n">
        <v>149.8</v>
      </c>
      <c r="W7472" s="89" t="inlineStr">
        <is>
          <t>10:22:26</t>
        </is>
      </c>
      <c r="X7472" s="89" t="n">
        <v>0</v>
      </c>
      <c r="AQ7472" s="89" t="inlineStr">
        <is>
          <t>10:22:26</t>
        </is>
      </c>
      <c r="AR7472" s="89" t="n">
        <v>0.9419999999999999</v>
      </c>
    </row>
    <row r="7473">
      <c r="A7473" s="89" t="inlineStr">
        <is>
          <t>10:22:31</t>
        </is>
      </c>
      <c r="B7473" s="89" t="n">
        <v>149.9</v>
      </c>
      <c r="C7473" s="89" t="n">
        <v>149.5</v>
      </c>
      <c r="D7473" s="89" t="n">
        <v>149.5</v>
      </c>
      <c r="W7473" s="89" t="inlineStr">
        <is>
          <t>10:22:31</t>
        </is>
      </c>
      <c r="X7473" s="89" t="n">
        <v>0</v>
      </c>
      <c r="AQ7473" s="89" t="inlineStr">
        <is>
          <t>10:22:31</t>
        </is>
      </c>
      <c r="AR7473" s="89" t="n">
        <v>0.9419999999999999</v>
      </c>
    </row>
    <row r="7474">
      <c r="A7474" s="89" t="inlineStr">
        <is>
          <t>10:22:36</t>
        </is>
      </c>
      <c r="B7474" s="89" t="n">
        <v>150.1</v>
      </c>
      <c r="C7474" s="89" t="n">
        <v>149.5</v>
      </c>
      <c r="D7474" s="89" t="n">
        <v>149.5</v>
      </c>
      <c r="W7474" s="89" t="inlineStr">
        <is>
          <t>10:22:36</t>
        </is>
      </c>
      <c r="X7474" s="89" t="n">
        <v>0</v>
      </c>
      <c r="AQ7474" s="89" t="inlineStr">
        <is>
          <t>10:22:36</t>
        </is>
      </c>
      <c r="AR7474" s="89" t="n">
        <v>0.9419999999999999</v>
      </c>
    </row>
    <row r="7475">
      <c r="A7475" s="89" t="inlineStr">
        <is>
          <t>10:22:41</t>
        </is>
      </c>
      <c r="B7475" s="89" t="n">
        <v>150.1</v>
      </c>
      <c r="C7475" s="89" t="n">
        <v>149.2</v>
      </c>
      <c r="D7475" s="89" t="n">
        <v>149.7</v>
      </c>
      <c r="W7475" s="89" t="inlineStr">
        <is>
          <t>10:22:41</t>
        </is>
      </c>
      <c r="X7475" s="89" t="n">
        <v>0</v>
      </c>
      <c r="AQ7475" s="89" t="inlineStr">
        <is>
          <t>10:22:41</t>
        </is>
      </c>
      <c r="AR7475" s="89" t="n">
        <v>0.9419999999999999</v>
      </c>
    </row>
    <row r="7476">
      <c r="A7476" s="89" t="inlineStr">
        <is>
          <t>10:22:46</t>
        </is>
      </c>
      <c r="B7476" s="89" t="n">
        <v>150.1</v>
      </c>
      <c r="C7476" s="89" t="n">
        <v>149.4</v>
      </c>
      <c r="D7476" s="89" t="n">
        <v>149.5</v>
      </c>
      <c r="W7476" s="89" t="inlineStr">
        <is>
          <t>10:22:46</t>
        </is>
      </c>
      <c r="X7476" s="89" t="n">
        <v>0</v>
      </c>
      <c r="AQ7476" s="89" t="inlineStr">
        <is>
          <t>10:22:46</t>
        </is>
      </c>
      <c r="AR7476" s="89" t="n">
        <v>0.9419999999999999</v>
      </c>
    </row>
    <row r="7477">
      <c r="A7477" s="89" t="inlineStr">
        <is>
          <t>10:22:51</t>
        </is>
      </c>
      <c r="B7477" s="89" t="n">
        <v>150.1</v>
      </c>
      <c r="C7477" s="89" t="n">
        <v>149.4</v>
      </c>
      <c r="D7477" s="89" t="n">
        <v>149.7</v>
      </c>
      <c r="W7477" s="89" t="inlineStr">
        <is>
          <t>10:22:51</t>
        </is>
      </c>
      <c r="X7477" s="89" t="n">
        <v>0.001</v>
      </c>
      <c r="AQ7477" s="89" t="inlineStr">
        <is>
          <t>10:22:51</t>
        </is>
      </c>
      <c r="AR7477" s="89" t="n">
        <v>0.9419999999999999</v>
      </c>
    </row>
    <row r="7478">
      <c r="A7478" s="89" t="inlineStr">
        <is>
          <t>10:22:56</t>
        </is>
      </c>
      <c r="B7478" s="89" t="n">
        <v>150.1</v>
      </c>
      <c r="C7478" s="89" t="n">
        <v>149.4</v>
      </c>
      <c r="D7478" s="89" t="n">
        <v>149.9</v>
      </c>
      <c r="W7478" s="89" t="inlineStr">
        <is>
          <t>10:22:56</t>
        </is>
      </c>
      <c r="X7478" s="89" t="n">
        <v>0</v>
      </c>
      <c r="AQ7478" s="89" t="inlineStr">
        <is>
          <t>10:22:56</t>
        </is>
      </c>
      <c r="AR7478" s="89" t="n">
        <v>0.9419999999999999</v>
      </c>
    </row>
    <row r="7479">
      <c r="A7479" s="89" t="inlineStr">
        <is>
          <t>10:23:01</t>
        </is>
      </c>
      <c r="B7479" s="89" t="n">
        <v>149.9</v>
      </c>
      <c r="C7479" s="89" t="n">
        <v>149.5</v>
      </c>
      <c r="D7479" s="89" t="n">
        <v>149.8</v>
      </c>
      <c r="W7479" s="89" t="inlineStr">
        <is>
          <t>10:23:01</t>
        </is>
      </c>
      <c r="X7479" s="89" t="n">
        <v>0</v>
      </c>
      <c r="AQ7479" s="89" t="inlineStr">
        <is>
          <t>10:23:01</t>
        </is>
      </c>
      <c r="AR7479" s="89" t="n">
        <v>0.9419999999999999</v>
      </c>
    </row>
    <row r="7480">
      <c r="A7480" s="89" t="inlineStr">
        <is>
          <t>10:23:06</t>
        </is>
      </c>
      <c r="B7480" s="89" t="n">
        <v>149.9</v>
      </c>
      <c r="C7480" s="89" t="n">
        <v>149.2</v>
      </c>
      <c r="D7480" s="89" t="n">
        <v>149.7</v>
      </c>
      <c r="W7480" s="89" t="inlineStr">
        <is>
          <t>10:23:06</t>
        </is>
      </c>
      <c r="X7480" s="89" t="n">
        <v>0</v>
      </c>
      <c r="AQ7480" s="89" t="inlineStr">
        <is>
          <t>10:23:06</t>
        </is>
      </c>
      <c r="AR7480" s="89" t="n">
        <v>0.9419999999999999</v>
      </c>
    </row>
    <row r="7481">
      <c r="A7481" s="89" t="inlineStr">
        <is>
          <t>10:23:11</t>
        </is>
      </c>
      <c r="B7481" s="89" t="n">
        <v>149.6</v>
      </c>
      <c r="C7481" s="89" t="n">
        <v>149.3</v>
      </c>
      <c r="D7481" s="89" t="n">
        <v>149.7</v>
      </c>
      <c r="W7481" s="89" t="inlineStr">
        <is>
          <t>10:23:11</t>
        </is>
      </c>
      <c r="X7481" s="89" t="n">
        <v>0</v>
      </c>
      <c r="AQ7481" s="89" t="inlineStr">
        <is>
          <t>10:23:11</t>
        </is>
      </c>
      <c r="AR7481" s="89" t="n">
        <v>0.9419999999999999</v>
      </c>
    </row>
    <row r="7482">
      <c r="A7482" s="89" t="inlineStr">
        <is>
          <t>10:23:16</t>
        </is>
      </c>
      <c r="B7482" s="89" t="n">
        <v>150.1</v>
      </c>
      <c r="C7482" s="89" t="n">
        <v>149.2</v>
      </c>
      <c r="D7482" s="89" t="n">
        <v>149.7</v>
      </c>
      <c r="W7482" s="89" t="inlineStr">
        <is>
          <t>10:23:16</t>
        </is>
      </c>
      <c r="X7482" s="89" t="n">
        <v>0</v>
      </c>
      <c r="AQ7482" s="89" t="inlineStr">
        <is>
          <t>10:23:16</t>
        </is>
      </c>
      <c r="AR7482" s="89" t="n">
        <v>0.9419999999999999</v>
      </c>
    </row>
    <row r="7483">
      <c r="A7483" s="89" t="inlineStr">
        <is>
          <t>10:23:21</t>
        </is>
      </c>
      <c r="B7483" s="89" t="n">
        <v>149.9</v>
      </c>
      <c r="C7483" s="89" t="n">
        <v>149.3</v>
      </c>
      <c r="D7483" s="89" t="n">
        <v>149.7</v>
      </c>
      <c r="W7483" s="89" t="inlineStr">
        <is>
          <t>10:23:21</t>
        </is>
      </c>
      <c r="X7483" s="89" t="n">
        <v>0</v>
      </c>
      <c r="AQ7483" s="89" t="inlineStr">
        <is>
          <t>10:23:21</t>
        </is>
      </c>
      <c r="AR7483" s="89" t="n">
        <v>0.9419999999999999</v>
      </c>
    </row>
    <row r="7484">
      <c r="A7484" s="89" t="inlineStr">
        <is>
          <t>10:23:26</t>
        </is>
      </c>
      <c r="B7484" s="89" t="n">
        <v>150</v>
      </c>
      <c r="C7484" s="89" t="n">
        <v>149.5</v>
      </c>
      <c r="D7484" s="89" t="n">
        <v>149.7</v>
      </c>
      <c r="W7484" s="89" t="inlineStr">
        <is>
          <t>10:23:26</t>
        </is>
      </c>
      <c r="X7484" s="89" t="n">
        <v>0</v>
      </c>
      <c r="AQ7484" s="89" t="inlineStr">
        <is>
          <t>10:23:26</t>
        </is>
      </c>
      <c r="AR7484" s="89" t="n">
        <v>0.9419999999999999</v>
      </c>
    </row>
    <row r="7485">
      <c r="A7485" s="89" t="inlineStr">
        <is>
          <t>10:23:31</t>
        </is>
      </c>
      <c r="B7485" s="89" t="n">
        <v>150</v>
      </c>
      <c r="C7485" s="89" t="n">
        <v>149.2</v>
      </c>
      <c r="D7485" s="89" t="n">
        <v>149.9</v>
      </c>
      <c r="W7485" s="89" t="inlineStr">
        <is>
          <t>10:23:31</t>
        </is>
      </c>
      <c r="X7485" s="89" t="n">
        <v>0</v>
      </c>
      <c r="AQ7485" s="89" t="inlineStr">
        <is>
          <t>10:23:31</t>
        </is>
      </c>
      <c r="AR7485" s="89" t="n">
        <v>0.9419999999999999</v>
      </c>
    </row>
    <row r="7486">
      <c r="A7486" s="89" t="inlineStr">
        <is>
          <t>10:23:36</t>
        </is>
      </c>
      <c r="B7486" s="89" t="n">
        <v>150.1</v>
      </c>
      <c r="C7486" s="89" t="n">
        <v>149.4</v>
      </c>
      <c r="D7486" s="89" t="n">
        <v>149.5</v>
      </c>
      <c r="W7486" s="89" t="inlineStr">
        <is>
          <t>10:23:36</t>
        </is>
      </c>
      <c r="X7486" s="89" t="n">
        <v>0</v>
      </c>
      <c r="AQ7486" s="89" t="inlineStr">
        <is>
          <t>10:23:36</t>
        </is>
      </c>
      <c r="AR7486" s="89" t="n">
        <v>0.9419999999999999</v>
      </c>
    </row>
    <row r="7487">
      <c r="A7487" s="89" t="inlineStr">
        <is>
          <t>10:23:41</t>
        </is>
      </c>
      <c r="B7487" s="89" t="n">
        <v>150</v>
      </c>
      <c r="C7487" s="89" t="n">
        <v>149.4</v>
      </c>
      <c r="D7487" s="89" t="n">
        <v>149.7</v>
      </c>
      <c r="W7487" s="89" t="inlineStr">
        <is>
          <t>10:23:41</t>
        </is>
      </c>
      <c r="X7487" s="89" t="n">
        <v>0</v>
      </c>
      <c r="AQ7487" s="89" t="inlineStr">
        <is>
          <t>10:23:41</t>
        </is>
      </c>
      <c r="AR7487" s="89" t="n">
        <v>0.9419999999999999</v>
      </c>
    </row>
    <row r="7488">
      <c r="A7488" s="89" t="inlineStr">
        <is>
          <t>10:23:46</t>
        </is>
      </c>
      <c r="B7488" s="89" t="n">
        <v>150</v>
      </c>
      <c r="C7488" s="89" t="n">
        <v>149.3</v>
      </c>
      <c r="D7488" s="89" t="n">
        <v>149.8</v>
      </c>
      <c r="W7488" s="89" t="inlineStr">
        <is>
          <t>10:23:46</t>
        </is>
      </c>
      <c r="X7488" s="89" t="n">
        <v>0</v>
      </c>
      <c r="AQ7488" s="89" t="inlineStr">
        <is>
          <t>10:23:46</t>
        </is>
      </c>
      <c r="AR7488" s="89" t="n">
        <v>0.9419999999999999</v>
      </c>
    </row>
    <row r="7489">
      <c r="A7489" s="89" t="inlineStr">
        <is>
          <t>10:23:51</t>
        </is>
      </c>
      <c r="B7489" s="89" t="n">
        <v>150.2</v>
      </c>
      <c r="C7489" s="89" t="n">
        <v>149.3</v>
      </c>
      <c r="D7489" s="89" t="n">
        <v>149.6</v>
      </c>
      <c r="W7489" s="89" t="inlineStr">
        <is>
          <t>10:23:51</t>
        </is>
      </c>
      <c r="X7489" s="89" t="n">
        <v>0</v>
      </c>
      <c r="AQ7489" s="89" t="inlineStr">
        <is>
          <t>10:23:51</t>
        </is>
      </c>
      <c r="AR7489" s="89" t="n">
        <v>0.9419999999999999</v>
      </c>
    </row>
    <row r="7490">
      <c r="A7490" s="89" t="inlineStr">
        <is>
          <t>10:23:56</t>
        </is>
      </c>
      <c r="B7490" s="89" t="n">
        <v>150.3</v>
      </c>
      <c r="C7490" s="89" t="n">
        <v>149.4</v>
      </c>
      <c r="D7490" s="89" t="n">
        <v>149.8</v>
      </c>
      <c r="W7490" s="89" t="inlineStr">
        <is>
          <t>10:23:56</t>
        </is>
      </c>
      <c r="X7490" s="89" t="n">
        <v>0</v>
      </c>
      <c r="AQ7490" s="89" t="inlineStr">
        <is>
          <t>10:23:56</t>
        </is>
      </c>
      <c r="AR7490" s="89" t="n">
        <v>0.9419999999999999</v>
      </c>
    </row>
    <row r="7491">
      <c r="A7491" s="89" t="inlineStr">
        <is>
          <t>10:24:01</t>
        </is>
      </c>
      <c r="B7491" s="89" t="n">
        <v>150.1</v>
      </c>
      <c r="C7491" s="89" t="n">
        <v>149.3</v>
      </c>
      <c r="D7491" s="89" t="n">
        <v>149.7</v>
      </c>
      <c r="W7491" s="89" t="inlineStr">
        <is>
          <t>10:24:01</t>
        </is>
      </c>
      <c r="X7491" s="89" t="n">
        <v>0</v>
      </c>
      <c r="AQ7491" s="89" t="inlineStr">
        <is>
          <t>10:24:01</t>
        </is>
      </c>
      <c r="AR7491" s="89" t="n">
        <v>0.9419999999999999</v>
      </c>
    </row>
    <row r="7492">
      <c r="A7492" s="89" t="inlineStr">
        <is>
          <t>10:24:06</t>
        </is>
      </c>
      <c r="B7492" s="89" t="n">
        <v>150.2</v>
      </c>
      <c r="C7492" s="89" t="n">
        <v>149.5</v>
      </c>
      <c r="D7492" s="89" t="n">
        <v>149.8</v>
      </c>
      <c r="W7492" s="89" t="inlineStr">
        <is>
          <t>10:24:06</t>
        </is>
      </c>
      <c r="X7492" s="89" t="n">
        <v>0</v>
      </c>
      <c r="AQ7492" s="89" t="inlineStr">
        <is>
          <t>10:24:06</t>
        </is>
      </c>
      <c r="AR7492" s="89" t="n">
        <v>0.9419999999999999</v>
      </c>
    </row>
    <row r="7493">
      <c r="A7493" s="89" t="inlineStr">
        <is>
          <t>10:24:11</t>
        </is>
      </c>
      <c r="B7493" s="89" t="n">
        <v>150.1</v>
      </c>
      <c r="C7493" s="89" t="n">
        <v>149.4</v>
      </c>
      <c r="D7493" s="89" t="n">
        <v>149.7</v>
      </c>
      <c r="W7493" s="89" t="inlineStr">
        <is>
          <t>10:24:11</t>
        </is>
      </c>
      <c r="X7493" s="89" t="n">
        <v>0</v>
      </c>
      <c r="AQ7493" s="89" t="inlineStr">
        <is>
          <t>10:24:11</t>
        </is>
      </c>
      <c r="AR7493" s="89" t="n">
        <v>0.9419999999999999</v>
      </c>
    </row>
    <row r="7494">
      <c r="A7494" s="89" t="inlineStr">
        <is>
          <t>10:24:16</t>
        </is>
      </c>
      <c r="B7494" s="89" t="n">
        <v>149.9</v>
      </c>
      <c r="C7494" s="89" t="n">
        <v>149.2</v>
      </c>
      <c r="D7494" s="89" t="n">
        <v>149.9</v>
      </c>
      <c r="W7494" s="89" t="inlineStr">
        <is>
          <t>10:24:16</t>
        </is>
      </c>
      <c r="X7494" s="89" t="n">
        <v>0</v>
      </c>
      <c r="AQ7494" s="89" t="inlineStr">
        <is>
          <t>10:24:16</t>
        </is>
      </c>
      <c r="AR7494" s="89" t="n">
        <v>0.9419999999999999</v>
      </c>
    </row>
    <row r="7495">
      <c r="A7495" s="89" t="inlineStr">
        <is>
          <t>10:24:21</t>
        </is>
      </c>
      <c r="B7495" s="89" t="n">
        <v>150</v>
      </c>
      <c r="C7495" s="89" t="n">
        <v>149.4</v>
      </c>
      <c r="D7495" s="89" t="n">
        <v>149.8</v>
      </c>
      <c r="W7495" s="89" t="inlineStr">
        <is>
          <t>10:24:21</t>
        </is>
      </c>
      <c r="X7495" s="89" t="n">
        <v>0</v>
      </c>
      <c r="AQ7495" s="89" t="inlineStr">
        <is>
          <t>10:24:21</t>
        </is>
      </c>
      <c r="AR7495" s="89" t="n">
        <v>0.9419999999999999</v>
      </c>
    </row>
    <row r="7496">
      <c r="A7496" s="89" t="inlineStr">
        <is>
          <t>10:24:26</t>
        </is>
      </c>
      <c r="B7496" s="89" t="n">
        <v>150.1</v>
      </c>
      <c r="C7496" s="89" t="n">
        <v>149.2</v>
      </c>
      <c r="D7496" s="89" t="n">
        <v>149.9</v>
      </c>
      <c r="W7496" s="89" t="inlineStr">
        <is>
          <t>10:24:26</t>
        </is>
      </c>
      <c r="X7496" s="89" t="n">
        <v>0</v>
      </c>
      <c r="AQ7496" s="89" t="inlineStr">
        <is>
          <t>10:24:26</t>
        </is>
      </c>
      <c r="AR7496" s="89" t="n">
        <v>0.9419999999999999</v>
      </c>
    </row>
    <row r="7497">
      <c r="A7497" s="89" t="inlineStr">
        <is>
          <t>10:24:31</t>
        </is>
      </c>
      <c r="B7497" s="89" t="n">
        <v>150.1</v>
      </c>
      <c r="C7497" s="89" t="n">
        <v>149.2</v>
      </c>
      <c r="D7497" s="89" t="n">
        <v>149.9</v>
      </c>
      <c r="W7497" s="89" t="inlineStr">
        <is>
          <t>10:24:31</t>
        </is>
      </c>
      <c r="X7497" s="89" t="n">
        <v>0</v>
      </c>
      <c r="AQ7497" s="89" t="inlineStr">
        <is>
          <t>10:24:31</t>
        </is>
      </c>
      <c r="AR7497" s="89" t="n">
        <v>0.9419999999999999</v>
      </c>
    </row>
    <row r="7498">
      <c r="A7498" s="89" t="inlineStr">
        <is>
          <t>10:24:36</t>
        </is>
      </c>
      <c r="B7498" s="89" t="n">
        <v>150.3</v>
      </c>
      <c r="C7498" s="89" t="n">
        <v>149.2</v>
      </c>
      <c r="D7498" s="89" t="n">
        <v>150.1</v>
      </c>
      <c r="W7498" s="89" t="inlineStr">
        <is>
          <t>10:24:36</t>
        </is>
      </c>
      <c r="X7498" s="89" t="n">
        <v>0</v>
      </c>
      <c r="AQ7498" s="89" t="inlineStr">
        <is>
          <t>10:24:36</t>
        </is>
      </c>
      <c r="AR7498" s="89" t="n">
        <v>0.9419999999999999</v>
      </c>
    </row>
    <row r="7499">
      <c r="A7499" s="89" t="inlineStr">
        <is>
          <t>10:24:41</t>
        </is>
      </c>
      <c r="B7499" s="89" t="n">
        <v>150.1</v>
      </c>
      <c r="C7499" s="89" t="n">
        <v>149.4</v>
      </c>
      <c r="D7499" s="89" t="n">
        <v>149.9</v>
      </c>
      <c r="W7499" s="89" t="inlineStr">
        <is>
          <t>10:24:41</t>
        </is>
      </c>
      <c r="X7499" s="89" t="n">
        <v>0</v>
      </c>
      <c r="AQ7499" s="89" t="inlineStr">
        <is>
          <t>10:24:41</t>
        </is>
      </c>
      <c r="AR7499" s="89" t="n">
        <v>0.9419999999999999</v>
      </c>
    </row>
    <row r="7500">
      <c r="A7500" s="89" t="inlineStr">
        <is>
          <t>10:24:46</t>
        </is>
      </c>
      <c r="B7500" s="89" t="n">
        <v>149.8</v>
      </c>
      <c r="C7500" s="89" t="n">
        <v>149.3</v>
      </c>
      <c r="D7500" s="89" t="n">
        <v>149.5</v>
      </c>
      <c r="W7500" s="89" t="inlineStr">
        <is>
          <t>10:24:46</t>
        </is>
      </c>
      <c r="X7500" s="89" t="n">
        <v>0</v>
      </c>
      <c r="AQ7500" s="89" t="inlineStr">
        <is>
          <t>10:24:46</t>
        </is>
      </c>
      <c r="AR7500" s="89" t="n">
        <v>0.9419999999999999</v>
      </c>
    </row>
    <row r="7501">
      <c r="A7501" s="89" t="inlineStr">
        <is>
          <t>10:24:51</t>
        </is>
      </c>
      <c r="B7501" s="89" t="n">
        <v>150.1</v>
      </c>
      <c r="C7501" s="89" t="n">
        <v>149.4</v>
      </c>
      <c r="D7501" s="89" t="n">
        <v>149.7</v>
      </c>
      <c r="W7501" s="89" t="inlineStr">
        <is>
          <t>10:24:51</t>
        </is>
      </c>
      <c r="X7501" s="89" t="n">
        <v>0</v>
      </c>
      <c r="AQ7501" s="89" t="inlineStr">
        <is>
          <t>10:24:51</t>
        </is>
      </c>
      <c r="AR7501" s="89" t="n">
        <v>0.9419999999999999</v>
      </c>
    </row>
    <row r="7502">
      <c r="A7502" s="89" t="inlineStr">
        <is>
          <t>10:24:56</t>
        </is>
      </c>
      <c r="B7502" s="89" t="n">
        <v>150</v>
      </c>
      <c r="C7502" s="89" t="n">
        <v>149.4</v>
      </c>
      <c r="D7502" s="89" t="n">
        <v>149.8</v>
      </c>
      <c r="W7502" s="89" t="inlineStr">
        <is>
          <t>10:24:56</t>
        </is>
      </c>
      <c r="X7502" s="89" t="n">
        <v>0</v>
      </c>
      <c r="AQ7502" s="89" t="inlineStr">
        <is>
          <t>10:24:56</t>
        </is>
      </c>
      <c r="AR7502" s="89" t="n">
        <v>0.9419999999999999</v>
      </c>
    </row>
    <row r="7503">
      <c r="A7503" s="89" t="inlineStr">
        <is>
          <t>10:25:01</t>
        </is>
      </c>
      <c r="B7503" s="89" t="n">
        <v>150.3</v>
      </c>
      <c r="C7503" s="89" t="n">
        <v>149.4</v>
      </c>
      <c r="D7503" s="89" t="n">
        <v>149.8</v>
      </c>
      <c r="W7503" s="89" t="inlineStr">
        <is>
          <t>10:25:01</t>
        </is>
      </c>
      <c r="X7503" s="89" t="n">
        <v>0</v>
      </c>
      <c r="AQ7503" s="89" t="inlineStr">
        <is>
          <t>10:25:01</t>
        </is>
      </c>
      <c r="AR7503" s="89" t="n">
        <v>0.9419999999999999</v>
      </c>
    </row>
    <row r="7504">
      <c r="A7504" s="89" t="inlineStr">
        <is>
          <t>10:25:06</t>
        </is>
      </c>
      <c r="B7504" s="89" t="n">
        <v>149.8</v>
      </c>
      <c r="C7504" s="89" t="n">
        <v>149.5</v>
      </c>
      <c r="D7504" s="89" t="n">
        <v>149.8</v>
      </c>
      <c r="W7504" s="89" t="inlineStr">
        <is>
          <t>10:25:06</t>
        </is>
      </c>
      <c r="X7504" s="89" t="n">
        <v>0</v>
      </c>
      <c r="AQ7504" s="89" t="inlineStr">
        <is>
          <t>10:25:06</t>
        </is>
      </c>
      <c r="AR7504" s="89" t="n">
        <v>0.9419999999999999</v>
      </c>
    </row>
    <row r="7505">
      <c r="A7505" s="89" t="inlineStr">
        <is>
          <t>10:25:11</t>
        </is>
      </c>
      <c r="B7505" s="89" t="n">
        <v>150.1</v>
      </c>
      <c r="C7505" s="89" t="n">
        <v>149.5</v>
      </c>
      <c r="D7505" s="89" t="n">
        <v>149.7</v>
      </c>
      <c r="W7505" s="89" t="inlineStr">
        <is>
          <t>10:25:11</t>
        </is>
      </c>
      <c r="X7505" s="89" t="n">
        <v>0</v>
      </c>
      <c r="AQ7505" s="89" t="inlineStr">
        <is>
          <t>10:25:11</t>
        </is>
      </c>
      <c r="AR7505" s="89" t="n">
        <v>0.9419999999999999</v>
      </c>
    </row>
    <row r="7506">
      <c r="A7506" s="89" t="inlineStr">
        <is>
          <t>10:25:16</t>
        </is>
      </c>
      <c r="B7506" s="89" t="n">
        <v>150.1</v>
      </c>
      <c r="C7506" s="89" t="n">
        <v>149.2</v>
      </c>
      <c r="D7506" s="89" t="n">
        <v>149.8</v>
      </c>
      <c r="W7506" s="89" t="inlineStr">
        <is>
          <t>10:25:16</t>
        </is>
      </c>
      <c r="X7506" s="89" t="n">
        <v>0</v>
      </c>
      <c r="AQ7506" s="89" t="inlineStr">
        <is>
          <t>10:25:16</t>
        </is>
      </c>
      <c r="AR7506" s="89" t="n">
        <v>0.9419999999999999</v>
      </c>
    </row>
    <row r="7507">
      <c r="A7507" s="89" t="inlineStr">
        <is>
          <t>10:25:21</t>
        </is>
      </c>
      <c r="B7507" s="89" t="n">
        <v>150</v>
      </c>
      <c r="C7507" s="89" t="n">
        <v>149.3</v>
      </c>
      <c r="D7507" s="89" t="n">
        <v>149.8</v>
      </c>
      <c r="W7507" s="89" t="inlineStr">
        <is>
          <t>10:25:21</t>
        </is>
      </c>
      <c r="X7507" s="89" t="n">
        <v>0</v>
      </c>
      <c r="AQ7507" s="89" t="inlineStr">
        <is>
          <t>10:25:21</t>
        </is>
      </c>
      <c r="AR7507" s="89" t="n">
        <v>0.9419999999999999</v>
      </c>
    </row>
    <row r="7508">
      <c r="A7508" s="89" t="inlineStr">
        <is>
          <t>10:25:26</t>
        </is>
      </c>
      <c r="B7508" s="89" t="n">
        <v>150.3</v>
      </c>
      <c r="C7508" s="89" t="n">
        <v>149.4</v>
      </c>
      <c r="D7508" s="89" t="n">
        <v>149.7</v>
      </c>
      <c r="W7508" s="89" t="inlineStr">
        <is>
          <t>10:25:26</t>
        </is>
      </c>
      <c r="X7508" s="89" t="n">
        <v>0</v>
      </c>
      <c r="AQ7508" s="89" t="inlineStr">
        <is>
          <t>10:25:26</t>
        </is>
      </c>
      <c r="AR7508" s="89" t="n">
        <v>0.9419999999999999</v>
      </c>
    </row>
    <row r="7509">
      <c r="A7509" s="89" t="inlineStr">
        <is>
          <t>10:25:31</t>
        </is>
      </c>
      <c r="B7509" s="89" t="n">
        <v>150.1</v>
      </c>
      <c r="C7509" s="89" t="n">
        <v>149.4</v>
      </c>
      <c r="D7509" s="89" t="n">
        <v>149.7</v>
      </c>
      <c r="W7509" s="89" t="inlineStr">
        <is>
          <t>10:25:31</t>
        </is>
      </c>
      <c r="X7509" s="89" t="n">
        <v>0</v>
      </c>
      <c r="AQ7509" s="89" t="inlineStr">
        <is>
          <t>10:25:31</t>
        </is>
      </c>
      <c r="AR7509" s="89" t="n">
        <v>0.9419999999999999</v>
      </c>
    </row>
    <row r="7510">
      <c r="A7510" s="89" t="inlineStr">
        <is>
          <t>10:25:36</t>
        </is>
      </c>
      <c r="B7510" s="89" t="n">
        <v>150.2</v>
      </c>
      <c r="C7510" s="89" t="n">
        <v>149.2</v>
      </c>
      <c r="D7510" s="89" t="n">
        <v>149.7</v>
      </c>
      <c r="W7510" s="89" t="inlineStr">
        <is>
          <t>10:25:36</t>
        </is>
      </c>
      <c r="X7510" s="89" t="n">
        <v>0</v>
      </c>
      <c r="AQ7510" s="89" t="inlineStr">
        <is>
          <t>10:25:36</t>
        </is>
      </c>
      <c r="AR7510" s="89" t="n">
        <v>0.9419999999999999</v>
      </c>
    </row>
    <row r="7511">
      <c r="A7511" s="89" t="inlineStr">
        <is>
          <t>10:25:41</t>
        </is>
      </c>
      <c r="B7511" s="89" t="n">
        <v>150.1</v>
      </c>
      <c r="C7511" s="89" t="n">
        <v>149.2</v>
      </c>
      <c r="D7511" s="89" t="n">
        <v>150</v>
      </c>
      <c r="W7511" s="89" t="inlineStr">
        <is>
          <t>10:25:41</t>
        </is>
      </c>
      <c r="X7511" s="89" t="n">
        <v>0</v>
      </c>
      <c r="AQ7511" s="89" t="inlineStr">
        <is>
          <t>10:25:41</t>
        </is>
      </c>
      <c r="AR7511" s="89" t="n">
        <v>0.9419999999999999</v>
      </c>
    </row>
    <row r="7512">
      <c r="A7512" s="89" t="inlineStr">
        <is>
          <t>10:25:46</t>
        </is>
      </c>
      <c r="B7512" s="89" t="n">
        <v>150</v>
      </c>
      <c r="C7512" s="89" t="n">
        <v>149.4</v>
      </c>
      <c r="D7512" s="89" t="n">
        <v>149.7</v>
      </c>
      <c r="W7512" s="89" t="inlineStr">
        <is>
          <t>10:25:46</t>
        </is>
      </c>
      <c r="X7512" s="89" t="n">
        <v>0</v>
      </c>
      <c r="AQ7512" s="89" t="inlineStr">
        <is>
          <t>10:25:46</t>
        </is>
      </c>
      <c r="AR7512" s="89" t="n">
        <v>0.9419999999999999</v>
      </c>
    </row>
    <row r="7513">
      <c r="A7513" s="89" t="inlineStr">
        <is>
          <t>10:25:51</t>
        </is>
      </c>
      <c r="B7513" s="89" t="n">
        <v>150.1</v>
      </c>
      <c r="C7513" s="89" t="n">
        <v>149.4</v>
      </c>
      <c r="D7513" s="89" t="n">
        <v>149.8</v>
      </c>
      <c r="W7513" s="89" t="inlineStr">
        <is>
          <t>10:25:51</t>
        </is>
      </c>
      <c r="X7513" s="89" t="n">
        <v>0</v>
      </c>
      <c r="AQ7513" s="89" t="inlineStr">
        <is>
          <t>10:25:51</t>
        </is>
      </c>
      <c r="AR7513" s="89" t="n">
        <v>0.9419999999999999</v>
      </c>
    </row>
    <row r="7514">
      <c r="A7514" s="89" t="inlineStr">
        <is>
          <t>10:25:56</t>
        </is>
      </c>
      <c r="B7514" s="89" t="n">
        <v>150</v>
      </c>
      <c r="C7514" s="89" t="n">
        <v>149.2</v>
      </c>
      <c r="D7514" s="89" t="n">
        <v>149.7</v>
      </c>
      <c r="W7514" s="89" t="inlineStr">
        <is>
          <t>10:25:56</t>
        </is>
      </c>
      <c r="X7514" s="89" t="n">
        <v>0.001</v>
      </c>
      <c r="AQ7514" s="89" t="inlineStr">
        <is>
          <t>10:25:56</t>
        </is>
      </c>
      <c r="AR7514" s="89" t="n">
        <v>0.9419999999999999</v>
      </c>
    </row>
    <row r="7515">
      <c r="A7515" s="89" t="inlineStr">
        <is>
          <t>10:26:01</t>
        </is>
      </c>
      <c r="B7515" s="89" t="n">
        <v>150.1</v>
      </c>
      <c r="C7515" s="89" t="n">
        <v>149.5</v>
      </c>
      <c r="D7515" s="89" t="n">
        <v>149.8</v>
      </c>
      <c r="W7515" s="89" t="inlineStr">
        <is>
          <t>10:26:01</t>
        </is>
      </c>
      <c r="X7515" s="89" t="n">
        <v>0</v>
      </c>
      <c r="AQ7515" s="89" t="inlineStr">
        <is>
          <t>10:26:01</t>
        </is>
      </c>
      <c r="AR7515" s="89" t="n">
        <v>0.9419999999999999</v>
      </c>
    </row>
    <row r="7516">
      <c r="A7516" s="89" t="inlineStr">
        <is>
          <t>10:26:06</t>
        </is>
      </c>
      <c r="B7516" s="89" t="n">
        <v>150.1</v>
      </c>
      <c r="C7516" s="89" t="n">
        <v>149.3</v>
      </c>
      <c r="D7516" s="89" t="n">
        <v>149.8</v>
      </c>
      <c r="W7516" s="89" t="inlineStr">
        <is>
          <t>10:26:06</t>
        </is>
      </c>
      <c r="X7516" s="89" t="n">
        <v>0</v>
      </c>
      <c r="AQ7516" s="89" t="inlineStr">
        <is>
          <t>10:26:06</t>
        </is>
      </c>
      <c r="AR7516" s="89" t="n">
        <v>0.9419999999999999</v>
      </c>
    </row>
    <row r="7517">
      <c r="A7517" s="89" t="inlineStr">
        <is>
          <t>10:26:11</t>
        </is>
      </c>
      <c r="B7517" s="89" t="n">
        <v>149.8</v>
      </c>
      <c r="C7517" s="89" t="n">
        <v>149.2</v>
      </c>
      <c r="D7517" s="89" t="n">
        <v>149.7</v>
      </c>
      <c r="W7517" s="89" t="inlineStr">
        <is>
          <t>10:26:11</t>
        </is>
      </c>
      <c r="X7517" s="89" t="n">
        <v>0</v>
      </c>
      <c r="AQ7517" s="89" t="inlineStr">
        <is>
          <t>10:26:11</t>
        </is>
      </c>
      <c r="AR7517" s="89" t="n">
        <v>0.9419999999999999</v>
      </c>
    </row>
    <row r="7518">
      <c r="A7518" s="89" t="inlineStr">
        <is>
          <t>10:26:16</t>
        </is>
      </c>
      <c r="B7518" s="89" t="n">
        <v>150</v>
      </c>
      <c r="C7518" s="89" t="n">
        <v>149.5</v>
      </c>
      <c r="D7518" s="89" t="n">
        <v>149.6</v>
      </c>
      <c r="W7518" s="89" t="inlineStr">
        <is>
          <t>10:26:16</t>
        </is>
      </c>
      <c r="X7518" s="89" t="n">
        <v>0</v>
      </c>
      <c r="AQ7518" s="89" t="inlineStr">
        <is>
          <t>10:26:16</t>
        </is>
      </c>
      <c r="AR7518" s="89" t="n">
        <v>0.9419999999999999</v>
      </c>
    </row>
    <row r="7519">
      <c r="A7519" s="89" t="inlineStr">
        <is>
          <t>10:26:21</t>
        </is>
      </c>
      <c r="B7519" s="89" t="n">
        <v>150</v>
      </c>
      <c r="C7519" s="89" t="n">
        <v>149.4</v>
      </c>
      <c r="D7519" s="89" t="n">
        <v>149.9</v>
      </c>
      <c r="W7519" s="89" t="inlineStr">
        <is>
          <t>10:26:21</t>
        </is>
      </c>
      <c r="X7519" s="89" t="n">
        <v>0</v>
      </c>
      <c r="AQ7519" s="89" t="inlineStr">
        <is>
          <t>10:26:21</t>
        </is>
      </c>
      <c r="AR7519" s="89" t="n">
        <v>0.9419999999999999</v>
      </c>
    </row>
    <row r="7520">
      <c r="A7520" s="89" t="inlineStr">
        <is>
          <t>10:26:26</t>
        </is>
      </c>
      <c r="B7520" s="89" t="n">
        <v>150.1</v>
      </c>
      <c r="C7520" s="89" t="n">
        <v>149.2</v>
      </c>
      <c r="D7520" s="89" t="n">
        <v>149.8</v>
      </c>
      <c r="W7520" s="89" t="inlineStr">
        <is>
          <t>10:26:26</t>
        </is>
      </c>
      <c r="X7520" s="89" t="n">
        <v>0</v>
      </c>
      <c r="AQ7520" s="89" t="inlineStr">
        <is>
          <t>10:26:26</t>
        </is>
      </c>
      <c r="AR7520" s="89" t="n">
        <v>0.9419999999999999</v>
      </c>
    </row>
    <row r="7521">
      <c r="A7521" s="89" t="inlineStr">
        <is>
          <t>10:26:31</t>
        </is>
      </c>
      <c r="B7521" s="89" t="n">
        <v>150.1</v>
      </c>
      <c r="C7521" s="89" t="n">
        <v>149.3</v>
      </c>
      <c r="D7521" s="89" t="n">
        <v>149.7</v>
      </c>
      <c r="W7521" s="89" t="inlineStr">
        <is>
          <t>10:26:31</t>
        </is>
      </c>
      <c r="X7521" s="89" t="n">
        <v>0</v>
      </c>
      <c r="AQ7521" s="89" t="inlineStr">
        <is>
          <t>10:26:31</t>
        </is>
      </c>
      <c r="AR7521" s="89" t="n">
        <v>0.9419999999999999</v>
      </c>
    </row>
    <row r="7522">
      <c r="A7522" s="89" t="inlineStr">
        <is>
          <t>10:26:36</t>
        </is>
      </c>
      <c r="B7522" s="89" t="n">
        <v>150.6</v>
      </c>
      <c r="C7522" s="89" t="n">
        <v>149.4</v>
      </c>
      <c r="D7522" s="89" t="n">
        <v>149.9</v>
      </c>
      <c r="W7522" s="89" t="inlineStr">
        <is>
          <t>10:26:36</t>
        </is>
      </c>
      <c r="X7522" s="89" t="n">
        <v>0</v>
      </c>
      <c r="AQ7522" s="89" t="inlineStr">
        <is>
          <t>10:26:36</t>
        </is>
      </c>
      <c r="AR7522" s="89" t="n">
        <v>0.9419999999999999</v>
      </c>
    </row>
    <row r="7523">
      <c r="A7523" s="89" t="inlineStr">
        <is>
          <t>10:26:41</t>
        </is>
      </c>
      <c r="B7523" s="89" t="n">
        <v>150.1</v>
      </c>
      <c r="C7523" s="89" t="n">
        <v>149.2</v>
      </c>
      <c r="D7523" s="89" t="n">
        <v>149.6</v>
      </c>
      <c r="W7523" s="89" t="inlineStr">
        <is>
          <t>10:26:41</t>
        </is>
      </c>
      <c r="X7523" s="89" t="n">
        <v>0</v>
      </c>
      <c r="AQ7523" s="89" t="inlineStr">
        <is>
          <t>10:26:41</t>
        </is>
      </c>
      <c r="AR7523" s="89" t="n">
        <v>0.9419999999999999</v>
      </c>
    </row>
    <row r="7524">
      <c r="A7524" s="89" t="inlineStr">
        <is>
          <t>10:26:46</t>
        </is>
      </c>
      <c r="B7524" s="89" t="n">
        <v>150.6</v>
      </c>
      <c r="C7524" s="89" t="n">
        <v>149.5</v>
      </c>
      <c r="D7524" s="89" t="n">
        <v>149.6</v>
      </c>
      <c r="W7524" s="89" t="inlineStr">
        <is>
          <t>10:26:46</t>
        </is>
      </c>
      <c r="X7524" s="89" t="n">
        <v>0</v>
      </c>
      <c r="AQ7524" s="89" t="inlineStr">
        <is>
          <t>10:26:46</t>
        </is>
      </c>
      <c r="AR7524" s="89" t="n">
        <v>0.9419999999999999</v>
      </c>
    </row>
    <row r="7525">
      <c r="A7525" s="89" t="inlineStr">
        <is>
          <t>10:26:51</t>
        </is>
      </c>
      <c r="B7525" s="89" t="n">
        <v>150.1</v>
      </c>
      <c r="C7525" s="89" t="n">
        <v>149.2</v>
      </c>
      <c r="D7525" s="89" t="n">
        <v>149.6</v>
      </c>
      <c r="W7525" s="89" t="inlineStr">
        <is>
          <t>10:26:51</t>
        </is>
      </c>
      <c r="X7525" s="89" t="n">
        <v>0</v>
      </c>
      <c r="AQ7525" s="89" t="inlineStr">
        <is>
          <t>10:26:51</t>
        </is>
      </c>
      <c r="AR7525" s="89" t="n">
        <v>0.9419999999999999</v>
      </c>
    </row>
    <row r="7526">
      <c r="A7526" s="89" t="inlineStr">
        <is>
          <t>10:26:56</t>
        </is>
      </c>
      <c r="B7526" s="89" t="n">
        <v>150.1</v>
      </c>
      <c r="C7526" s="89" t="n">
        <v>149.3</v>
      </c>
      <c r="D7526" s="89" t="n">
        <v>149.6</v>
      </c>
      <c r="W7526" s="89" t="inlineStr">
        <is>
          <t>10:26:56</t>
        </is>
      </c>
      <c r="X7526" s="89" t="n">
        <v>0</v>
      </c>
      <c r="AQ7526" s="89" t="inlineStr">
        <is>
          <t>10:26:56</t>
        </is>
      </c>
      <c r="AR7526" s="89" t="n">
        <v>0.9419999999999999</v>
      </c>
    </row>
    <row r="7527">
      <c r="A7527" s="89" t="inlineStr">
        <is>
          <t>10:27:01</t>
        </is>
      </c>
      <c r="B7527" s="89" t="n">
        <v>150.1</v>
      </c>
      <c r="C7527" s="89" t="n">
        <v>149.4</v>
      </c>
      <c r="D7527" s="89" t="n">
        <v>149.8</v>
      </c>
      <c r="W7527" s="89" t="inlineStr">
        <is>
          <t>10:27:01</t>
        </is>
      </c>
      <c r="X7527" s="89" t="n">
        <v>0</v>
      </c>
      <c r="AQ7527" s="89" t="inlineStr">
        <is>
          <t>10:27:01</t>
        </is>
      </c>
      <c r="AR7527" s="89" t="n">
        <v>0.9419999999999999</v>
      </c>
    </row>
    <row r="7528">
      <c r="A7528" s="89" t="inlineStr">
        <is>
          <t>10:27:06</t>
        </is>
      </c>
      <c r="B7528" s="89" t="n">
        <v>150.1</v>
      </c>
      <c r="C7528" s="89" t="n">
        <v>149.2</v>
      </c>
      <c r="D7528" s="89" t="n">
        <v>149.9</v>
      </c>
      <c r="W7528" s="89" t="inlineStr">
        <is>
          <t>10:27:06</t>
        </is>
      </c>
      <c r="X7528" s="89" t="n">
        <v>0</v>
      </c>
      <c r="AQ7528" s="89" t="inlineStr">
        <is>
          <t>10:27:06</t>
        </is>
      </c>
      <c r="AR7528" s="89" t="n">
        <v>0.9419999999999999</v>
      </c>
    </row>
    <row r="7529">
      <c r="A7529" s="89" t="inlineStr">
        <is>
          <t>10:27:11</t>
        </is>
      </c>
      <c r="B7529" s="89" t="n">
        <v>150.3</v>
      </c>
      <c r="C7529" s="89" t="n">
        <v>149.4</v>
      </c>
      <c r="D7529" s="89" t="n">
        <v>150.1</v>
      </c>
      <c r="W7529" s="89" t="inlineStr">
        <is>
          <t>10:27:11</t>
        </is>
      </c>
      <c r="X7529" s="89" t="n">
        <v>0</v>
      </c>
      <c r="AQ7529" s="89" t="inlineStr">
        <is>
          <t>10:27:11</t>
        </is>
      </c>
      <c r="AR7529" s="89" t="n">
        <v>0.9419999999999999</v>
      </c>
    </row>
    <row r="7530">
      <c r="A7530" s="89" t="inlineStr">
        <is>
          <t>10:27:16</t>
        </is>
      </c>
      <c r="B7530" s="89" t="n">
        <v>150.1</v>
      </c>
      <c r="C7530" s="89" t="n">
        <v>149.1</v>
      </c>
      <c r="D7530" s="89" t="n">
        <v>149.7</v>
      </c>
      <c r="W7530" s="89" t="inlineStr">
        <is>
          <t>10:27:16</t>
        </is>
      </c>
      <c r="X7530" s="89" t="n">
        <v>0</v>
      </c>
      <c r="AQ7530" s="89" t="inlineStr">
        <is>
          <t>10:27:16</t>
        </is>
      </c>
      <c r="AR7530" s="89" t="n">
        <v>0.9419999999999999</v>
      </c>
    </row>
    <row r="7531">
      <c r="A7531" s="89" t="inlineStr">
        <is>
          <t>10:27:21</t>
        </is>
      </c>
      <c r="B7531" s="89" t="n">
        <v>150.1</v>
      </c>
      <c r="C7531" s="89" t="n">
        <v>149.3</v>
      </c>
      <c r="D7531" s="89" t="n">
        <v>149.8</v>
      </c>
      <c r="W7531" s="89" t="inlineStr">
        <is>
          <t>10:27:21</t>
        </is>
      </c>
      <c r="X7531" s="89" t="n">
        <v>0</v>
      </c>
      <c r="AQ7531" s="89" t="inlineStr">
        <is>
          <t>10:27:21</t>
        </is>
      </c>
      <c r="AR7531" s="89" t="n">
        <v>0.9419999999999999</v>
      </c>
    </row>
    <row r="7532">
      <c r="A7532" s="89" t="inlineStr">
        <is>
          <t>10:27:26</t>
        </is>
      </c>
      <c r="B7532" s="89" t="n">
        <v>150</v>
      </c>
      <c r="C7532" s="89" t="n">
        <v>149.2</v>
      </c>
      <c r="D7532" s="89" t="n">
        <v>149.7</v>
      </c>
      <c r="W7532" s="89" t="inlineStr">
        <is>
          <t>10:27:26</t>
        </is>
      </c>
      <c r="X7532" s="89" t="n">
        <v>0</v>
      </c>
      <c r="AQ7532" s="89" t="inlineStr">
        <is>
          <t>10:27:26</t>
        </is>
      </c>
      <c r="AR7532" s="89" t="n">
        <v>0.9419999999999999</v>
      </c>
    </row>
    <row r="7533">
      <c r="A7533" s="89" t="inlineStr">
        <is>
          <t>10:27:31</t>
        </is>
      </c>
      <c r="B7533" s="89" t="n">
        <v>150</v>
      </c>
      <c r="C7533" s="89" t="n">
        <v>149.4</v>
      </c>
      <c r="D7533" s="89" t="n">
        <v>150.1</v>
      </c>
      <c r="W7533" s="89" t="inlineStr">
        <is>
          <t>10:27:31</t>
        </is>
      </c>
      <c r="X7533" s="89" t="n">
        <v>0</v>
      </c>
      <c r="AQ7533" s="89" t="inlineStr">
        <is>
          <t>10:27:31</t>
        </is>
      </c>
      <c r="AR7533" s="89" t="n">
        <v>0.9419999999999999</v>
      </c>
    </row>
    <row r="7534">
      <c r="A7534" s="89" t="inlineStr">
        <is>
          <t>10:27:36</t>
        </is>
      </c>
      <c r="B7534" s="89" t="n">
        <v>150</v>
      </c>
      <c r="C7534" s="89" t="n">
        <v>149.2</v>
      </c>
      <c r="D7534" s="89" t="n">
        <v>149.9</v>
      </c>
      <c r="W7534" s="89" t="inlineStr">
        <is>
          <t>10:27:36</t>
        </is>
      </c>
      <c r="X7534" s="89" t="n">
        <v>0</v>
      </c>
      <c r="AQ7534" s="89" t="inlineStr">
        <is>
          <t>10:27:36</t>
        </is>
      </c>
      <c r="AR7534" s="89" t="n">
        <v>0.9419999999999999</v>
      </c>
    </row>
    <row r="7535">
      <c r="A7535" s="89" t="inlineStr">
        <is>
          <t>10:27:41</t>
        </is>
      </c>
      <c r="B7535" s="89" t="n">
        <v>150</v>
      </c>
      <c r="C7535" s="89" t="n">
        <v>149.4</v>
      </c>
      <c r="D7535" s="89" t="n">
        <v>149.8</v>
      </c>
      <c r="W7535" s="89" t="inlineStr">
        <is>
          <t>10:27:41</t>
        </is>
      </c>
      <c r="X7535" s="89" t="n">
        <v>0</v>
      </c>
      <c r="AQ7535" s="89" t="inlineStr">
        <is>
          <t>10:27:41</t>
        </is>
      </c>
      <c r="AR7535" s="89" t="n">
        <v>0.9419999999999999</v>
      </c>
    </row>
    <row r="7536">
      <c r="A7536" s="89" t="inlineStr">
        <is>
          <t>10:27:46</t>
        </is>
      </c>
      <c r="B7536" s="89" t="n">
        <v>150.3</v>
      </c>
      <c r="C7536" s="89" t="n">
        <v>149.4</v>
      </c>
      <c r="D7536" s="89" t="n">
        <v>149.7</v>
      </c>
      <c r="W7536" s="89" t="inlineStr">
        <is>
          <t>10:27:46</t>
        </is>
      </c>
      <c r="X7536" s="89" t="n">
        <v>0</v>
      </c>
      <c r="AQ7536" s="89" t="inlineStr">
        <is>
          <t>10:27:46</t>
        </is>
      </c>
      <c r="AR7536" s="89" t="n">
        <v>0.9419999999999999</v>
      </c>
    </row>
    <row r="7537">
      <c r="A7537" s="89" t="inlineStr">
        <is>
          <t>10:27:51</t>
        </is>
      </c>
      <c r="B7537" s="89" t="n">
        <v>150.3</v>
      </c>
      <c r="C7537" s="89" t="n">
        <v>149.5</v>
      </c>
      <c r="D7537" s="89" t="n">
        <v>150.1</v>
      </c>
      <c r="W7537" s="89" t="inlineStr">
        <is>
          <t>10:27:51</t>
        </is>
      </c>
      <c r="X7537" s="89" t="n">
        <v>0</v>
      </c>
      <c r="AQ7537" s="89" t="inlineStr">
        <is>
          <t>10:27:51</t>
        </is>
      </c>
      <c r="AR7537" s="89" t="n">
        <v>0.9419999999999999</v>
      </c>
    </row>
    <row r="7538">
      <c r="A7538" s="89" t="inlineStr">
        <is>
          <t>10:27:56</t>
        </is>
      </c>
      <c r="B7538" s="89" t="n">
        <v>149.9</v>
      </c>
      <c r="C7538" s="89" t="n">
        <v>149.4</v>
      </c>
      <c r="D7538" s="89" t="n">
        <v>149.5</v>
      </c>
      <c r="W7538" s="89" t="inlineStr">
        <is>
          <t>10:27:56</t>
        </is>
      </c>
      <c r="X7538" s="89" t="n">
        <v>0</v>
      </c>
      <c r="AQ7538" s="89" t="inlineStr">
        <is>
          <t>10:27:56</t>
        </is>
      </c>
      <c r="AR7538" s="89" t="n">
        <v>0.9419999999999999</v>
      </c>
    </row>
    <row r="7539">
      <c r="A7539" s="89" t="inlineStr">
        <is>
          <t>10:28:01</t>
        </is>
      </c>
      <c r="B7539" s="89" t="n">
        <v>150</v>
      </c>
      <c r="C7539" s="89" t="n">
        <v>149.3</v>
      </c>
      <c r="D7539" s="89" t="n">
        <v>149.7</v>
      </c>
      <c r="W7539" s="89" t="inlineStr">
        <is>
          <t>10:28:01</t>
        </is>
      </c>
      <c r="X7539" s="89" t="n">
        <v>0</v>
      </c>
      <c r="AQ7539" s="89" t="inlineStr">
        <is>
          <t>10:28:01</t>
        </is>
      </c>
      <c r="AR7539" s="89" t="n">
        <v>0.9419999999999999</v>
      </c>
    </row>
    <row r="7540">
      <c r="A7540" s="89" t="inlineStr">
        <is>
          <t>10:28:06</t>
        </is>
      </c>
      <c r="B7540" s="89" t="n">
        <v>149.7</v>
      </c>
      <c r="C7540" s="89" t="n">
        <v>149.3</v>
      </c>
      <c r="D7540" s="89" t="n">
        <v>149.9</v>
      </c>
      <c r="W7540" s="89" t="inlineStr">
        <is>
          <t>10:28:06</t>
        </is>
      </c>
      <c r="X7540" s="89" t="n">
        <v>0</v>
      </c>
      <c r="AQ7540" s="89" t="inlineStr">
        <is>
          <t>10:28:06</t>
        </is>
      </c>
      <c r="AR7540" s="89" t="n">
        <v>0.9419999999999999</v>
      </c>
    </row>
    <row r="7541">
      <c r="A7541" s="89" t="inlineStr">
        <is>
          <t>10:28:11</t>
        </is>
      </c>
      <c r="B7541" s="89" t="n">
        <v>149.9</v>
      </c>
      <c r="C7541" s="89" t="n">
        <v>149.3</v>
      </c>
      <c r="D7541" s="89" t="n">
        <v>149.7</v>
      </c>
      <c r="W7541" s="89" t="inlineStr">
        <is>
          <t>10:28:11</t>
        </is>
      </c>
      <c r="X7541" s="89" t="n">
        <v>0</v>
      </c>
      <c r="AQ7541" s="89" t="inlineStr">
        <is>
          <t>10:28:11</t>
        </is>
      </c>
      <c r="AR7541" s="89" t="n">
        <v>0.9419999999999999</v>
      </c>
    </row>
    <row r="7542">
      <c r="A7542" s="89" t="inlineStr">
        <is>
          <t>10:28:16</t>
        </is>
      </c>
      <c r="B7542" s="89" t="n">
        <v>149.9</v>
      </c>
      <c r="C7542" s="89" t="n">
        <v>149.3</v>
      </c>
      <c r="D7542" s="89" t="n">
        <v>149.9</v>
      </c>
      <c r="W7542" s="89" t="inlineStr">
        <is>
          <t>10:28:16</t>
        </is>
      </c>
      <c r="X7542" s="89" t="n">
        <v>0</v>
      </c>
      <c r="AQ7542" s="89" t="inlineStr">
        <is>
          <t>10:28:16</t>
        </is>
      </c>
      <c r="AR7542" s="89" t="n">
        <v>0.9419999999999999</v>
      </c>
    </row>
    <row r="7543">
      <c r="A7543" s="89" t="inlineStr">
        <is>
          <t>10:28:21</t>
        </is>
      </c>
      <c r="B7543" s="89" t="n">
        <v>150.1</v>
      </c>
      <c r="C7543" s="89" t="n">
        <v>149.4</v>
      </c>
      <c r="D7543" s="89" t="n">
        <v>149.7</v>
      </c>
      <c r="W7543" s="89" t="inlineStr">
        <is>
          <t>10:28:21</t>
        </is>
      </c>
      <c r="X7543" s="89" t="n">
        <v>0</v>
      </c>
      <c r="AQ7543" s="89" t="inlineStr">
        <is>
          <t>10:28:21</t>
        </is>
      </c>
      <c r="AR7543" s="89" t="n">
        <v>0.9419999999999999</v>
      </c>
    </row>
    <row r="7544">
      <c r="A7544" s="89" t="inlineStr">
        <is>
          <t>10:28:26</t>
        </is>
      </c>
      <c r="B7544" s="89" t="n">
        <v>150.1</v>
      </c>
      <c r="C7544" s="89" t="n">
        <v>149.4</v>
      </c>
      <c r="D7544" s="89" t="n">
        <v>149.6</v>
      </c>
      <c r="W7544" s="89" t="inlineStr">
        <is>
          <t>10:28:26</t>
        </is>
      </c>
      <c r="X7544" s="89" t="n">
        <v>0</v>
      </c>
      <c r="AQ7544" s="89" t="inlineStr">
        <is>
          <t>10:28:26</t>
        </is>
      </c>
      <c r="AR7544" s="89" t="n">
        <v>0.9419999999999999</v>
      </c>
    </row>
    <row r="7545">
      <c r="A7545" s="89" t="inlineStr">
        <is>
          <t>10:28:31</t>
        </is>
      </c>
      <c r="B7545" s="89" t="n">
        <v>150.1</v>
      </c>
      <c r="C7545" s="89" t="n">
        <v>149.3</v>
      </c>
      <c r="D7545" s="89" t="n">
        <v>149.7</v>
      </c>
      <c r="W7545" s="89" t="inlineStr">
        <is>
          <t>10:28:31</t>
        </is>
      </c>
      <c r="X7545" s="89" t="n">
        <v>0</v>
      </c>
      <c r="AQ7545" s="89" t="inlineStr">
        <is>
          <t>10:28:31</t>
        </is>
      </c>
      <c r="AR7545" s="89" t="n">
        <v>0.9419999999999999</v>
      </c>
    </row>
    <row r="7546">
      <c r="A7546" s="89" t="inlineStr">
        <is>
          <t>10:28:36</t>
        </is>
      </c>
      <c r="B7546" s="89" t="n">
        <v>150</v>
      </c>
      <c r="C7546" s="89" t="n">
        <v>149.3</v>
      </c>
      <c r="D7546" s="89" t="n">
        <v>149.9</v>
      </c>
      <c r="W7546" s="89" t="inlineStr">
        <is>
          <t>10:28:36</t>
        </is>
      </c>
      <c r="X7546" s="89" t="n">
        <v>0</v>
      </c>
      <c r="AQ7546" s="89" t="inlineStr">
        <is>
          <t>10:28:36</t>
        </is>
      </c>
      <c r="AR7546" s="89" t="n">
        <v>0.9419999999999999</v>
      </c>
    </row>
    <row r="7547">
      <c r="A7547" s="89" t="inlineStr">
        <is>
          <t>10:28:41</t>
        </is>
      </c>
      <c r="B7547" s="89" t="n">
        <v>150.1</v>
      </c>
      <c r="C7547" s="89" t="n">
        <v>149.3</v>
      </c>
      <c r="D7547" s="89" t="n">
        <v>149.7</v>
      </c>
      <c r="W7547" s="89" t="inlineStr">
        <is>
          <t>10:28:41</t>
        </is>
      </c>
      <c r="X7547" s="89" t="n">
        <v>0</v>
      </c>
      <c r="AQ7547" s="89" t="inlineStr">
        <is>
          <t>10:28:41</t>
        </is>
      </c>
      <c r="AR7547" s="89" t="n">
        <v>0.9419999999999999</v>
      </c>
    </row>
    <row r="7548">
      <c r="A7548" s="89" t="inlineStr">
        <is>
          <t>10:28:46</t>
        </is>
      </c>
      <c r="B7548" s="89" t="n">
        <v>150.4</v>
      </c>
      <c r="C7548" s="89" t="n">
        <v>149.4</v>
      </c>
      <c r="D7548" s="89" t="n">
        <v>149.7</v>
      </c>
      <c r="W7548" s="89" t="inlineStr">
        <is>
          <t>10:28:46</t>
        </is>
      </c>
      <c r="X7548" s="89" t="n">
        <v>0</v>
      </c>
      <c r="AQ7548" s="89" t="inlineStr">
        <is>
          <t>10:28:46</t>
        </is>
      </c>
      <c r="AR7548" s="89" t="n">
        <v>0.9419999999999999</v>
      </c>
    </row>
    <row r="7549">
      <c r="A7549" s="89" t="inlineStr">
        <is>
          <t>10:28:51</t>
        </is>
      </c>
      <c r="B7549" s="89" t="n">
        <v>150.1</v>
      </c>
      <c r="C7549" s="89" t="n">
        <v>149.4</v>
      </c>
      <c r="D7549" s="89" t="n">
        <v>149.6</v>
      </c>
      <c r="W7549" s="89" t="inlineStr">
        <is>
          <t>10:28:51</t>
        </is>
      </c>
      <c r="X7549" s="89" t="n">
        <v>0</v>
      </c>
      <c r="AQ7549" s="89" t="inlineStr">
        <is>
          <t>10:28:51</t>
        </is>
      </c>
      <c r="AR7549" s="89" t="n">
        <v>0.9419999999999999</v>
      </c>
    </row>
    <row r="7550">
      <c r="A7550" s="89" t="inlineStr">
        <is>
          <t>10:28:56</t>
        </is>
      </c>
      <c r="B7550" s="89" t="n">
        <v>150.1</v>
      </c>
      <c r="C7550" s="89" t="n">
        <v>149.2</v>
      </c>
      <c r="D7550" s="89" t="n">
        <v>149.8</v>
      </c>
      <c r="W7550" s="89" t="inlineStr">
        <is>
          <t>10:28:56</t>
        </is>
      </c>
      <c r="X7550" s="89" t="n">
        <v>0</v>
      </c>
      <c r="AQ7550" s="89" t="inlineStr">
        <is>
          <t>10:28:56</t>
        </is>
      </c>
      <c r="AR7550" s="89" t="n">
        <v>0.9419999999999999</v>
      </c>
    </row>
    <row r="7551">
      <c r="A7551" s="89" t="inlineStr">
        <is>
          <t>10:29:01</t>
        </is>
      </c>
      <c r="B7551" s="89" t="n">
        <v>149.8</v>
      </c>
      <c r="C7551" s="89" t="n">
        <v>149.2</v>
      </c>
      <c r="D7551" s="89" t="n">
        <v>149.8</v>
      </c>
      <c r="W7551" s="89" t="inlineStr">
        <is>
          <t>10:29:01</t>
        </is>
      </c>
      <c r="X7551" s="89" t="n">
        <v>0</v>
      </c>
      <c r="AQ7551" s="89" t="inlineStr">
        <is>
          <t>10:29:01</t>
        </is>
      </c>
      <c r="AR7551" s="89" t="n">
        <v>0.9419999999999999</v>
      </c>
    </row>
    <row r="7552">
      <c r="A7552" s="89" t="inlineStr">
        <is>
          <t>10:29:06</t>
        </is>
      </c>
      <c r="B7552" s="89" t="n">
        <v>150.1</v>
      </c>
      <c r="C7552" s="89" t="n">
        <v>149.4</v>
      </c>
      <c r="D7552" s="89" t="n">
        <v>149.9</v>
      </c>
      <c r="W7552" s="89" t="inlineStr">
        <is>
          <t>10:29:06</t>
        </is>
      </c>
      <c r="X7552" s="89" t="n">
        <v>0</v>
      </c>
      <c r="AQ7552" s="89" t="inlineStr">
        <is>
          <t>10:29:06</t>
        </is>
      </c>
      <c r="AR7552" s="89" t="n">
        <v>0.9419999999999999</v>
      </c>
    </row>
    <row r="7553">
      <c r="A7553" s="89" t="inlineStr">
        <is>
          <t>10:29:11</t>
        </is>
      </c>
      <c r="B7553" s="89" t="n">
        <v>150.1</v>
      </c>
      <c r="C7553" s="89" t="n">
        <v>149.3</v>
      </c>
      <c r="D7553" s="89" t="n">
        <v>149.8</v>
      </c>
      <c r="W7553" s="89" t="inlineStr">
        <is>
          <t>10:29:11</t>
        </is>
      </c>
      <c r="X7553" s="89" t="n">
        <v>0</v>
      </c>
      <c r="AQ7553" s="89" t="inlineStr">
        <is>
          <t>10:29:11</t>
        </is>
      </c>
      <c r="AR7553" s="89" t="n">
        <v>0.9419999999999999</v>
      </c>
    </row>
    <row r="7554">
      <c r="A7554" s="89" t="inlineStr">
        <is>
          <t>10:29:16</t>
        </is>
      </c>
      <c r="B7554" s="89" t="n">
        <v>150.1</v>
      </c>
      <c r="C7554" s="89" t="n">
        <v>149.4</v>
      </c>
      <c r="D7554" s="89" t="n">
        <v>149.8</v>
      </c>
      <c r="W7554" s="89" t="inlineStr">
        <is>
          <t>10:29:16</t>
        </is>
      </c>
      <c r="X7554" s="89" t="n">
        <v>0</v>
      </c>
      <c r="AQ7554" s="89" t="inlineStr">
        <is>
          <t>10:29:16</t>
        </is>
      </c>
      <c r="AR7554" s="89" t="n">
        <v>0.9419999999999999</v>
      </c>
    </row>
    <row r="7555">
      <c r="A7555" s="89" t="inlineStr">
        <is>
          <t>10:29:21</t>
        </is>
      </c>
      <c r="B7555" s="89" t="n">
        <v>150</v>
      </c>
      <c r="C7555" s="89" t="n">
        <v>149.2</v>
      </c>
      <c r="D7555" s="89" t="n">
        <v>149.7</v>
      </c>
      <c r="W7555" s="89" t="inlineStr">
        <is>
          <t>10:29:21</t>
        </is>
      </c>
      <c r="X7555" s="89" t="n">
        <v>0</v>
      </c>
      <c r="AQ7555" s="89" t="inlineStr">
        <is>
          <t>10:29:21</t>
        </is>
      </c>
      <c r="AR7555" s="89" t="n">
        <v>0.9419999999999999</v>
      </c>
    </row>
    <row r="7556">
      <c r="A7556" s="89" t="inlineStr">
        <is>
          <t>10:29:26</t>
        </is>
      </c>
      <c r="B7556" s="89" t="n">
        <v>150.1</v>
      </c>
      <c r="C7556" s="89" t="n">
        <v>149.4</v>
      </c>
      <c r="D7556" s="89" t="n">
        <v>149.7</v>
      </c>
      <c r="W7556" s="89" t="inlineStr">
        <is>
          <t>10:29:26</t>
        </is>
      </c>
      <c r="X7556" s="89" t="n">
        <v>0</v>
      </c>
      <c r="AQ7556" s="89" t="inlineStr">
        <is>
          <t>10:29:26</t>
        </is>
      </c>
      <c r="AR7556" s="89" t="n">
        <v>0.9419999999999999</v>
      </c>
    </row>
    <row r="7557">
      <c r="A7557" s="89" t="inlineStr">
        <is>
          <t>10:29:31</t>
        </is>
      </c>
      <c r="B7557" s="89" t="n">
        <v>150.2</v>
      </c>
      <c r="C7557" s="89" t="n">
        <v>149.4</v>
      </c>
      <c r="D7557" s="89" t="n">
        <v>149.7</v>
      </c>
      <c r="W7557" s="89" t="inlineStr">
        <is>
          <t>10:29:31</t>
        </is>
      </c>
      <c r="X7557" s="89" t="n">
        <v>0</v>
      </c>
      <c r="AQ7557" s="89" t="inlineStr">
        <is>
          <t>10:29:31</t>
        </is>
      </c>
      <c r="AR7557" s="89" t="n">
        <v>0.9419999999999999</v>
      </c>
    </row>
    <row r="7558">
      <c r="A7558" s="89" t="inlineStr">
        <is>
          <t>10:29:36</t>
        </is>
      </c>
      <c r="B7558" s="89" t="n">
        <v>150</v>
      </c>
      <c r="C7558" s="89" t="n">
        <v>149.4</v>
      </c>
      <c r="D7558" s="89" t="n">
        <v>149.7</v>
      </c>
      <c r="W7558" s="89" t="inlineStr">
        <is>
          <t>10:29:36</t>
        </is>
      </c>
      <c r="X7558" s="89" t="n">
        <v>0</v>
      </c>
      <c r="AQ7558" s="89" t="inlineStr">
        <is>
          <t>10:29:36</t>
        </is>
      </c>
      <c r="AR7558" s="89" t="n">
        <v>0.9419999999999999</v>
      </c>
    </row>
    <row r="7559">
      <c r="A7559" s="89" t="inlineStr">
        <is>
          <t>10:29:41</t>
        </is>
      </c>
      <c r="B7559" s="89" t="n">
        <v>149.8</v>
      </c>
      <c r="C7559" s="89" t="n">
        <v>149.3</v>
      </c>
      <c r="D7559" s="89" t="n">
        <v>149.6</v>
      </c>
      <c r="W7559" s="89" t="inlineStr">
        <is>
          <t>10:29:41</t>
        </is>
      </c>
      <c r="X7559" s="89" t="n">
        <v>0</v>
      </c>
      <c r="AQ7559" s="89" t="inlineStr">
        <is>
          <t>10:29:41</t>
        </is>
      </c>
      <c r="AR7559" s="89" t="n">
        <v>0.9419999999999999</v>
      </c>
    </row>
    <row r="7560">
      <c r="A7560" s="89" t="inlineStr">
        <is>
          <t>10:29:46</t>
        </is>
      </c>
      <c r="B7560" s="89" t="n">
        <v>150.1</v>
      </c>
      <c r="C7560" s="89" t="n">
        <v>149.2</v>
      </c>
      <c r="D7560" s="89" t="n">
        <v>149.7</v>
      </c>
      <c r="W7560" s="89" t="inlineStr">
        <is>
          <t>10:29:46</t>
        </is>
      </c>
      <c r="X7560" s="89" t="n">
        <v>0</v>
      </c>
      <c r="AQ7560" s="89" t="inlineStr">
        <is>
          <t>10:29:46</t>
        </is>
      </c>
      <c r="AR7560" s="89" t="n">
        <v>0.9419999999999999</v>
      </c>
    </row>
    <row r="7561">
      <c r="A7561" s="89" t="inlineStr">
        <is>
          <t>10:29:51</t>
        </is>
      </c>
      <c r="B7561" s="89" t="n">
        <v>150.2</v>
      </c>
      <c r="C7561" s="89" t="n">
        <v>149.3</v>
      </c>
      <c r="D7561" s="89" t="n">
        <v>149.8</v>
      </c>
      <c r="W7561" s="89" t="inlineStr">
        <is>
          <t>10:29:51</t>
        </is>
      </c>
      <c r="X7561" s="89" t="n">
        <v>0</v>
      </c>
      <c r="AQ7561" s="89" t="inlineStr">
        <is>
          <t>10:29:51</t>
        </is>
      </c>
      <c r="AR7561" s="89" t="n">
        <v>0.9419999999999999</v>
      </c>
    </row>
    <row r="7562">
      <c r="A7562" s="89" t="inlineStr">
        <is>
          <t>10:29:56</t>
        </is>
      </c>
      <c r="B7562" s="89" t="n">
        <v>150.3</v>
      </c>
      <c r="C7562" s="89" t="n">
        <v>149.2</v>
      </c>
      <c r="D7562" s="89" t="n">
        <v>149.7</v>
      </c>
      <c r="W7562" s="89" t="inlineStr">
        <is>
          <t>10:29:56</t>
        </is>
      </c>
      <c r="X7562" s="89" t="n">
        <v>0</v>
      </c>
      <c r="AQ7562" s="89" t="inlineStr">
        <is>
          <t>10:29:56</t>
        </is>
      </c>
      <c r="AR7562" s="89" t="n">
        <v>0.9419999999999999</v>
      </c>
    </row>
    <row r="7563">
      <c r="A7563" s="89" t="inlineStr">
        <is>
          <t>10:30:01</t>
        </is>
      </c>
      <c r="B7563" s="89" t="n">
        <v>150.1</v>
      </c>
      <c r="C7563" s="89" t="n">
        <v>149.7</v>
      </c>
      <c r="D7563" s="89" t="n">
        <v>149.9</v>
      </c>
      <c r="W7563" s="89" t="inlineStr">
        <is>
          <t>10:30:01</t>
        </is>
      </c>
      <c r="X7563" s="89" t="n">
        <v>0</v>
      </c>
      <c r="AQ7563" s="89" t="inlineStr">
        <is>
          <t>10:30:01</t>
        </is>
      </c>
      <c r="AR7563" s="89" t="n">
        <v>0.9419999999999999</v>
      </c>
    </row>
    <row r="7564">
      <c r="A7564" s="89" t="inlineStr">
        <is>
          <t>10:30:06</t>
        </is>
      </c>
      <c r="B7564" s="89" t="n">
        <v>150.1</v>
      </c>
      <c r="C7564" s="89" t="n">
        <v>148.9</v>
      </c>
      <c r="D7564" s="89" t="n">
        <v>150</v>
      </c>
      <c r="W7564" s="89" t="inlineStr">
        <is>
          <t>10:30:06</t>
        </is>
      </c>
      <c r="X7564" s="89" t="n">
        <v>0</v>
      </c>
      <c r="AQ7564" s="89" t="inlineStr">
        <is>
          <t>10:30:06</t>
        </is>
      </c>
      <c r="AR7564" s="89" t="n">
        <v>0.9419999999999999</v>
      </c>
    </row>
    <row r="7565">
      <c r="A7565" s="89" t="inlineStr">
        <is>
          <t>10:30:11</t>
        </is>
      </c>
      <c r="B7565" s="89" t="n">
        <v>150.2</v>
      </c>
      <c r="C7565" s="89" t="n">
        <v>149.4</v>
      </c>
      <c r="D7565" s="89" t="n">
        <v>149.7</v>
      </c>
      <c r="W7565" s="89" t="inlineStr">
        <is>
          <t>10:30:11</t>
        </is>
      </c>
      <c r="X7565" s="89" t="n">
        <v>0</v>
      </c>
      <c r="AQ7565" s="89" t="inlineStr">
        <is>
          <t>10:30:11</t>
        </is>
      </c>
      <c r="AR7565" s="89" t="n">
        <v>0.9419999999999999</v>
      </c>
    </row>
    <row r="7566">
      <c r="A7566" s="89" t="inlineStr">
        <is>
          <t>10:30:16</t>
        </is>
      </c>
      <c r="B7566" s="89" t="n">
        <v>150.1</v>
      </c>
      <c r="C7566" s="89" t="n">
        <v>149.2</v>
      </c>
      <c r="D7566" s="89" t="n">
        <v>149.9</v>
      </c>
      <c r="W7566" s="89" t="inlineStr">
        <is>
          <t>10:30:16</t>
        </is>
      </c>
      <c r="X7566" s="89" t="n">
        <v>0</v>
      </c>
      <c r="AQ7566" s="89" t="inlineStr">
        <is>
          <t>10:30:16</t>
        </is>
      </c>
      <c r="AR7566" s="89" t="n">
        <v>0.9419999999999999</v>
      </c>
    </row>
    <row r="7567">
      <c r="A7567" s="89" t="inlineStr">
        <is>
          <t>10:30:21</t>
        </is>
      </c>
      <c r="B7567" s="89" t="n">
        <v>150.7</v>
      </c>
      <c r="C7567" s="89" t="n">
        <v>149.4</v>
      </c>
      <c r="D7567" s="89" t="n">
        <v>149.6</v>
      </c>
      <c r="W7567" s="89" t="inlineStr">
        <is>
          <t>10:30:21</t>
        </is>
      </c>
      <c r="X7567" s="89" t="n">
        <v>0</v>
      </c>
      <c r="AQ7567" s="89" t="inlineStr">
        <is>
          <t>10:30:21</t>
        </is>
      </c>
      <c r="AR7567" s="89" t="n">
        <v>0.9419999999999999</v>
      </c>
    </row>
    <row r="7568">
      <c r="A7568" s="89" t="inlineStr">
        <is>
          <t>10:30:26</t>
        </is>
      </c>
      <c r="B7568" s="89" t="n">
        <v>150</v>
      </c>
      <c r="C7568" s="89" t="n">
        <v>149.3</v>
      </c>
      <c r="D7568" s="89" t="n">
        <v>149.8</v>
      </c>
      <c r="W7568" s="89" t="inlineStr">
        <is>
          <t>10:30:26</t>
        </is>
      </c>
      <c r="X7568" s="89" t="n">
        <v>0</v>
      </c>
      <c r="AQ7568" s="89" t="inlineStr">
        <is>
          <t>10:30:26</t>
        </is>
      </c>
      <c r="AR7568" s="89" t="n">
        <v>0.9419999999999999</v>
      </c>
    </row>
    <row r="7569">
      <c r="A7569" s="89" t="inlineStr">
        <is>
          <t>10:30:31</t>
        </is>
      </c>
      <c r="B7569" s="89" t="n">
        <v>150.1</v>
      </c>
      <c r="C7569" s="89" t="n">
        <v>149.3</v>
      </c>
      <c r="D7569" s="89" t="n">
        <v>149.7</v>
      </c>
      <c r="W7569" s="89" t="inlineStr">
        <is>
          <t>10:30:31</t>
        </is>
      </c>
      <c r="X7569" s="89" t="n">
        <v>0</v>
      </c>
      <c r="AQ7569" s="89" t="inlineStr">
        <is>
          <t>10:30:31</t>
        </is>
      </c>
      <c r="AR7569" s="89" t="n">
        <v>0.9419999999999999</v>
      </c>
    </row>
    <row r="7570">
      <c r="A7570" s="89" t="inlineStr">
        <is>
          <t>10:30:36</t>
        </is>
      </c>
      <c r="B7570" s="89" t="n">
        <v>150.2</v>
      </c>
      <c r="C7570" s="89" t="n">
        <v>149.4</v>
      </c>
      <c r="D7570" s="89" t="n">
        <v>149.8</v>
      </c>
      <c r="W7570" s="89" t="inlineStr">
        <is>
          <t>10:30:36</t>
        </is>
      </c>
      <c r="X7570" s="89" t="n">
        <v>0</v>
      </c>
      <c r="AQ7570" s="89" t="inlineStr">
        <is>
          <t>10:30:36</t>
        </is>
      </c>
      <c r="AR7570" s="89" t="n">
        <v>0.9419999999999999</v>
      </c>
    </row>
    <row r="7571">
      <c r="A7571" s="89" t="inlineStr">
        <is>
          <t>10:30:41</t>
        </is>
      </c>
      <c r="B7571" s="89" t="n">
        <v>150.1</v>
      </c>
      <c r="C7571" s="89" t="n">
        <v>149.2</v>
      </c>
      <c r="D7571" s="89" t="n">
        <v>150.1</v>
      </c>
      <c r="W7571" s="89" t="inlineStr">
        <is>
          <t>10:30:41</t>
        </is>
      </c>
      <c r="X7571" s="89" t="n">
        <v>0</v>
      </c>
      <c r="AQ7571" s="89" t="inlineStr">
        <is>
          <t>10:30:41</t>
        </is>
      </c>
      <c r="AR7571" s="89" t="n">
        <v>0.9419999999999999</v>
      </c>
    </row>
    <row r="7572">
      <c r="A7572" s="89" t="inlineStr">
        <is>
          <t>10:30:46</t>
        </is>
      </c>
      <c r="B7572" s="89" t="n">
        <v>150</v>
      </c>
      <c r="C7572" s="89" t="n">
        <v>149.7</v>
      </c>
      <c r="D7572" s="89" t="n">
        <v>149.9</v>
      </c>
      <c r="W7572" s="89" t="inlineStr">
        <is>
          <t>10:30:46</t>
        </is>
      </c>
      <c r="X7572" s="89" t="n">
        <v>0</v>
      </c>
      <c r="AQ7572" s="89" t="inlineStr">
        <is>
          <t>10:30:46</t>
        </is>
      </c>
      <c r="AR7572" s="89" t="n">
        <v>0.9419999999999999</v>
      </c>
    </row>
    <row r="7573">
      <c r="A7573" s="89" t="inlineStr">
        <is>
          <t>10:30:51</t>
        </is>
      </c>
      <c r="B7573" s="89" t="n">
        <v>150.7</v>
      </c>
      <c r="C7573" s="89" t="n">
        <v>149.4</v>
      </c>
      <c r="D7573" s="89" t="n">
        <v>149.7</v>
      </c>
      <c r="W7573" s="89" t="inlineStr">
        <is>
          <t>10:30:51</t>
        </is>
      </c>
      <c r="X7573" s="89" t="n">
        <v>0</v>
      </c>
      <c r="AQ7573" s="89" t="inlineStr">
        <is>
          <t>10:30:51</t>
        </is>
      </c>
      <c r="AR7573" s="89" t="n">
        <v>0.9419999999999999</v>
      </c>
    </row>
    <row r="7574">
      <c r="A7574" s="89" t="inlineStr">
        <is>
          <t>10:30:56</t>
        </is>
      </c>
      <c r="B7574" s="89" t="n">
        <v>150.1</v>
      </c>
      <c r="C7574" s="89" t="n">
        <v>149.4</v>
      </c>
      <c r="D7574" s="89" t="n">
        <v>149.7</v>
      </c>
      <c r="W7574" s="89" t="inlineStr">
        <is>
          <t>10:30:56</t>
        </is>
      </c>
      <c r="X7574" s="89" t="n">
        <v>0</v>
      </c>
      <c r="AQ7574" s="89" t="inlineStr">
        <is>
          <t>10:30:56</t>
        </is>
      </c>
      <c r="AR7574" s="89" t="n">
        <v>0.9419999999999999</v>
      </c>
    </row>
    <row r="7575">
      <c r="A7575" s="89" t="inlineStr">
        <is>
          <t>10:31:01</t>
        </is>
      </c>
      <c r="B7575" s="89" t="n">
        <v>149.8</v>
      </c>
      <c r="C7575" s="89" t="n">
        <v>149.4</v>
      </c>
      <c r="D7575" s="89" t="n">
        <v>149.5</v>
      </c>
      <c r="W7575" s="89" t="inlineStr">
        <is>
          <t>10:31:01</t>
        </is>
      </c>
      <c r="X7575" s="89" t="n">
        <v>0</v>
      </c>
      <c r="AQ7575" s="89" t="inlineStr">
        <is>
          <t>10:31:01</t>
        </is>
      </c>
      <c r="AR7575" s="89" t="n">
        <v>0.9419999999999999</v>
      </c>
    </row>
    <row r="7576">
      <c r="A7576" s="89" t="inlineStr">
        <is>
          <t>10:31:06</t>
        </is>
      </c>
      <c r="B7576" s="89" t="n">
        <v>150.1</v>
      </c>
      <c r="C7576" s="89" t="n">
        <v>149.2</v>
      </c>
      <c r="D7576" s="89" t="n">
        <v>150</v>
      </c>
      <c r="W7576" s="89" t="inlineStr">
        <is>
          <t>10:31:06</t>
        </is>
      </c>
      <c r="X7576" s="89" t="n">
        <v>0</v>
      </c>
      <c r="AQ7576" s="89" t="inlineStr">
        <is>
          <t>10:31:06</t>
        </is>
      </c>
      <c r="AR7576" s="89" t="n">
        <v>0.9419999999999999</v>
      </c>
    </row>
    <row r="7577">
      <c r="A7577" s="89" t="inlineStr">
        <is>
          <t>10:31:11</t>
        </is>
      </c>
      <c r="B7577" s="89" t="n">
        <v>149.8</v>
      </c>
      <c r="C7577" s="89" t="n">
        <v>149.5</v>
      </c>
      <c r="D7577" s="89" t="n">
        <v>149.7</v>
      </c>
      <c r="W7577" s="89" t="inlineStr">
        <is>
          <t>10:31:11</t>
        </is>
      </c>
      <c r="X7577" s="89" t="n">
        <v>0</v>
      </c>
      <c r="AQ7577" s="89" t="inlineStr">
        <is>
          <t>10:31:11</t>
        </is>
      </c>
      <c r="AR7577" s="89" t="n">
        <v>0.9419999999999999</v>
      </c>
    </row>
    <row r="7578">
      <c r="A7578" s="89" t="inlineStr">
        <is>
          <t>10:31:16</t>
        </is>
      </c>
      <c r="B7578" s="89" t="n">
        <v>150.2</v>
      </c>
      <c r="C7578" s="89" t="n">
        <v>149.3</v>
      </c>
      <c r="D7578" s="89" t="n">
        <v>149.6</v>
      </c>
      <c r="W7578" s="89" t="inlineStr">
        <is>
          <t>10:31:16</t>
        </is>
      </c>
      <c r="X7578" s="89" t="n">
        <v>0</v>
      </c>
      <c r="AQ7578" s="89" t="inlineStr">
        <is>
          <t>10:31:16</t>
        </is>
      </c>
      <c r="AR7578" s="89" t="n">
        <v>0.9419999999999999</v>
      </c>
    </row>
    <row r="7579">
      <c r="A7579" s="89" t="inlineStr">
        <is>
          <t>10:31:21</t>
        </is>
      </c>
      <c r="B7579" s="89" t="n">
        <v>150.3</v>
      </c>
      <c r="C7579" s="89" t="n">
        <v>149.5</v>
      </c>
      <c r="D7579" s="89" t="n">
        <v>149.5</v>
      </c>
      <c r="W7579" s="89" t="inlineStr">
        <is>
          <t>10:31:21</t>
        </is>
      </c>
      <c r="X7579" s="89" t="n">
        <v>0</v>
      </c>
      <c r="AQ7579" s="89" t="inlineStr">
        <is>
          <t>10:31:21</t>
        </is>
      </c>
      <c r="AR7579" s="89" t="n">
        <v>0.9419999999999999</v>
      </c>
    </row>
    <row r="7580">
      <c r="A7580" s="89" t="inlineStr">
        <is>
          <t>10:31:26</t>
        </is>
      </c>
      <c r="B7580" s="89" t="n">
        <v>150.2</v>
      </c>
      <c r="C7580" s="89" t="n">
        <v>149.2</v>
      </c>
      <c r="D7580" s="89" t="n">
        <v>149.9</v>
      </c>
      <c r="W7580" s="89" t="inlineStr">
        <is>
          <t>10:31:26</t>
        </is>
      </c>
      <c r="X7580" s="89" t="n">
        <v>0</v>
      </c>
      <c r="AQ7580" s="89" t="inlineStr">
        <is>
          <t>10:31:26</t>
        </is>
      </c>
      <c r="AR7580" s="89" t="n">
        <v>0.9419999999999999</v>
      </c>
    </row>
    <row r="7581">
      <c r="A7581" s="89" t="inlineStr">
        <is>
          <t>10:31:31</t>
        </is>
      </c>
      <c r="B7581" s="89" t="n">
        <v>150.2</v>
      </c>
      <c r="C7581" s="89" t="n">
        <v>149.7</v>
      </c>
      <c r="D7581" s="89" t="n">
        <v>150.2</v>
      </c>
      <c r="W7581" s="89" t="inlineStr">
        <is>
          <t>10:31:31</t>
        </is>
      </c>
      <c r="X7581" s="89" t="n">
        <v>0</v>
      </c>
      <c r="AQ7581" s="89" t="inlineStr">
        <is>
          <t>10:31:31</t>
        </is>
      </c>
      <c r="AR7581" s="89" t="n">
        <v>0.9419999999999999</v>
      </c>
    </row>
    <row r="7582">
      <c r="A7582" s="89" t="inlineStr">
        <is>
          <t>10:31:36</t>
        </is>
      </c>
      <c r="B7582" s="89" t="n">
        <v>150.1</v>
      </c>
      <c r="C7582" s="89" t="n">
        <v>149.5</v>
      </c>
      <c r="D7582" s="89" t="n">
        <v>149.7</v>
      </c>
      <c r="W7582" s="89" t="inlineStr">
        <is>
          <t>10:31:36</t>
        </is>
      </c>
      <c r="X7582" s="89" t="n">
        <v>0</v>
      </c>
      <c r="AQ7582" s="89" t="inlineStr">
        <is>
          <t>10:31:36</t>
        </is>
      </c>
      <c r="AR7582" s="89" t="n">
        <v>0.9419999999999999</v>
      </c>
    </row>
    <row r="7583">
      <c r="A7583" s="89" t="inlineStr">
        <is>
          <t>10:31:41</t>
        </is>
      </c>
      <c r="B7583" s="89" t="n">
        <v>150</v>
      </c>
      <c r="C7583" s="89" t="n">
        <v>149.5</v>
      </c>
      <c r="D7583" s="89" t="n">
        <v>149.8</v>
      </c>
      <c r="W7583" s="89" t="inlineStr">
        <is>
          <t>10:31:41</t>
        </is>
      </c>
      <c r="X7583" s="89" t="n">
        <v>0</v>
      </c>
      <c r="AQ7583" s="89" t="inlineStr">
        <is>
          <t>10:31:41</t>
        </is>
      </c>
      <c r="AR7583" s="89" t="n">
        <v>0.9419999999999999</v>
      </c>
    </row>
    <row r="7584">
      <c r="A7584" s="89" t="inlineStr">
        <is>
          <t>10:31:46</t>
        </is>
      </c>
      <c r="B7584" s="89" t="n">
        <v>150.1</v>
      </c>
      <c r="C7584" s="89" t="n">
        <v>149.1</v>
      </c>
      <c r="D7584" s="89" t="n">
        <v>149.8</v>
      </c>
      <c r="W7584" s="89" t="inlineStr">
        <is>
          <t>10:31:46</t>
        </is>
      </c>
      <c r="X7584" s="89" t="n">
        <v>0</v>
      </c>
      <c r="AQ7584" s="89" t="inlineStr">
        <is>
          <t>10:31:46</t>
        </is>
      </c>
      <c r="AR7584" s="89" t="n">
        <v>0.9419999999999999</v>
      </c>
    </row>
    <row r="7585">
      <c r="A7585" s="89" t="inlineStr">
        <is>
          <t>10:31:51</t>
        </is>
      </c>
      <c r="B7585" s="89" t="n">
        <v>150.2</v>
      </c>
      <c r="C7585" s="89" t="n">
        <v>149.4</v>
      </c>
      <c r="D7585" s="89" t="n">
        <v>149.6</v>
      </c>
      <c r="W7585" s="89" t="inlineStr">
        <is>
          <t>10:31:51</t>
        </is>
      </c>
      <c r="X7585" s="89" t="n">
        <v>0</v>
      </c>
      <c r="AQ7585" s="89" t="inlineStr">
        <is>
          <t>10:31:51</t>
        </is>
      </c>
      <c r="AR7585" s="89" t="n">
        <v>0.9419999999999999</v>
      </c>
    </row>
    <row r="7586">
      <c r="A7586" s="89" t="inlineStr">
        <is>
          <t>10:31:56</t>
        </is>
      </c>
      <c r="B7586" s="89" t="n">
        <v>150.1</v>
      </c>
      <c r="C7586" s="89" t="n">
        <v>149.3</v>
      </c>
      <c r="D7586" s="89" t="n">
        <v>149.8</v>
      </c>
      <c r="W7586" s="89" t="inlineStr">
        <is>
          <t>10:31:56</t>
        </is>
      </c>
      <c r="X7586" s="89" t="n">
        <v>0</v>
      </c>
      <c r="AQ7586" s="89" t="inlineStr">
        <is>
          <t>10:31:56</t>
        </is>
      </c>
      <c r="AR7586" s="89" t="n">
        <v>0.9419999999999999</v>
      </c>
    </row>
    <row r="7587">
      <c r="A7587" s="89" t="inlineStr">
        <is>
          <t>10:32:01</t>
        </is>
      </c>
      <c r="B7587" s="89" t="n">
        <v>150.1</v>
      </c>
      <c r="C7587" s="89" t="n">
        <v>149.4</v>
      </c>
      <c r="D7587" s="89" t="n">
        <v>149.9</v>
      </c>
      <c r="W7587" s="89" t="inlineStr">
        <is>
          <t>10:32:01</t>
        </is>
      </c>
      <c r="X7587" s="89" t="n">
        <v>0</v>
      </c>
      <c r="AQ7587" s="89" t="inlineStr">
        <is>
          <t>10:32:01</t>
        </is>
      </c>
      <c r="AR7587" s="89" t="n">
        <v>0.9419999999999999</v>
      </c>
    </row>
    <row r="7588">
      <c r="A7588" s="89" t="inlineStr">
        <is>
          <t>10:32:06</t>
        </is>
      </c>
      <c r="B7588" s="89" t="n">
        <v>150.1</v>
      </c>
      <c r="C7588" s="89" t="n">
        <v>149.4</v>
      </c>
      <c r="D7588" s="89" t="n">
        <v>149.8</v>
      </c>
      <c r="W7588" s="89" t="inlineStr">
        <is>
          <t>10:32:06</t>
        </is>
      </c>
      <c r="X7588" s="89" t="n">
        <v>0</v>
      </c>
      <c r="AQ7588" s="89" t="inlineStr">
        <is>
          <t>10:32:06</t>
        </is>
      </c>
      <c r="AR7588" s="89" t="n">
        <v>0.9419999999999999</v>
      </c>
    </row>
    <row r="7589">
      <c r="A7589" s="89" t="inlineStr">
        <is>
          <t>10:32:11</t>
        </is>
      </c>
      <c r="B7589" s="89" t="n">
        <v>150</v>
      </c>
      <c r="C7589" s="89" t="n">
        <v>149.5</v>
      </c>
      <c r="D7589" s="89" t="n">
        <v>149.9</v>
      </c>
      <c r="W7589" s="89" t="inlineStr">
        <is>
          <t>10:32:11</t>
        </is>
      </c>
      <c r="X7589" s="89" t="n">
        <v>0</v>
      </c>
      <c r="AQ7589" s="89" t="inlineStr">
        <is>
          <t>10:32:11</t>
        </is>
      </c>
      <c r="AR7589" s="89" t="n">
        <v>0.9419999999999999</v>
      </c>
    </row>
    <row r="7590">
      <c r="A7590" s="89" t="inlineStr">
        <is>
          <t>10:32:16</t>
        </is>
      </c>
      <c r="B7590" s="89" t="n">
        <v>150.2</v>
      </c>
      <c r="C7590" s="89" t="n">
        <v>149.2</v>
      </c>
      <c r="D7590" s="89" t="n">
        <v>149.9</v>
      </c>
      <c r="W7590" s="89" t="inlineStr">
        <is>
          <t>10:32:16</t>
        </is>
      </c>
      <c r="X7590" s="89" t="n">
        <v>0</v>
      </c>
      <c r="AQ7590" s="89" t="inlineStr">
        <is>
          <t>10:32:16</t>
        </is>
      </c>
      <c r="AR7590" s="89" t="n">
        <v>0.9419999999999999</v>
      </c>
    </row>
    <row r="7591">
      <c r="A7591" s="89" t="inlineStr">
        <is>
          <t>10:32:21</t>
        </is>
      </c>
      <c r="B7591" s="89" t="n">
        <v>150</v>
      </c>
      <c r="C7591" s="89" t="n">
        <v>149.5</v>
      </c>
      <c r="D7591" s="89" t="n">
        <v>150.1</v>
      </c>
      <c r="W7591" s="89" t="inlineStr">
        <is>
          <t>10:32:21</t>
        </is>
      </c>
      <c r="X7591" s="89" t="n">
        <v>0</v>
      </c>
      <c r="AQ7591" s="89" t="inlineStr">
        <is>
          <t>10:32:21</t>
        </is>
      </c>
      <c r="AR7591" s="89" t="n">
        <v>0.9419999999999999</v>
      </c>
    </row>
    <row r="7592">
      <c r="A7592" s="89" t="inlineStr">
        <is>
          <t>10:32:26</t>
        </is>
      </c>
      <c r="B7592" s="89" t="n">
        <v>150</v>
      </c>
      <c r="C7592" s="89" t="n">
        <v>149.3</v>
      </c>
      <c r="D7592" s="89" t="n">
        <v>149.8</v>
      </c>
      <c r="W7592" s="89" t="inlineStr">
        <is>
          <t>10:32:26</t>
        </is>
      </c>
      <c r="X7592" s="89" t="n">
        <v>0</v>
      </c>
      <c r="AQ7592" s="89" t="inlineStr">
        <is>
          <t>10:32:26</t>
        </is>
      </c>
      <c r="AR7592" s="89" t="n">
        <v>0.9419999999999999</v>
      </c>
    </row>
    <row r="7593">
      <c r="A7593" s="89" t="inlineStr">
        <is>
          <t>10:32:31</t>
        </is>
      </c>
      <c r="B7593" s="89" t="n">
        <v>150.1</v>
      </c>
      <c r="C7593" s="89" t="n">
        <v>149.7</v>
      </c>
      <c r="D7593" s="89" t="n">
        <v>149.7</v>
      </c>
      <c r="W7593" s="89" t="inlineStr">
        <is>
          <t>10:32:31</t>
        </is>
      </c>
      <c r="X7593" s="89" t="n">
        <v>0</v>
      </c>
      <c r="AQ7593" s="89" t="inlineStr">
        <is>
          <t>10:32:31</t>
        </is>
      </c>
      <c r="AR7593" s="89" t="n">
        <v>0.9419999999999999</v>
      </c>
    </row>
    <row r="7594">
      <c r="A7594" s="89" t="inlineStr">
        <is>
          <t>10:32:36</t>
        </is>
      </c>
      <c r="B7594" s="89" t="n">
        <v>150.2</v>
      </c>
      <c r="C7594" s="89" t="n">
        <v>149.4</v>
      </c>
      <c r="D7594" s="89" t="n">
        <v>150</v>
      </c>
      <c r="W7594" s="89" t="inlineStr">
        <is>
          <t>10:32:36</t>
        </is>
      </c>
      <c r="X7594" s="89" t="n">
        <v>0</v>
      </c>
      <c r="AQ7594" s="89" t="inlineStr">
        <is>
          <t>10:32:36</t>
        </is>
      </c>
      <c r="AR7594" s="89" t="n">
        <v>0.9419999999999999</v>
      </c>
    </row>
    <row r="7595">
      <c r="A7595" s="89" t="inlineStr">
        <is>
          <t>10:32:41</t>
        </is>
      </c>
      <c r="B7595" s="89" t="n">
        <v>150.3</v>
      </c>
      <c r="C7595" s="89" t="n">
        <v>149.4</v>
      </c>
      <c r="D7595" s="89" t="n">
        <v>149.7</v>
      </c>
      <c r="W7595" s="89" t="inlineStr">
        <is>
          <t>10:32:41</t>
        </is>
      </c>
      <c r="X7595" s="89" t="n">
        <v>0</v>
      </c>
      <c r="AQ7595" s="89" t="inlineStr">
        <is>
          <t>10:32:41</t>
        </is>
      </c>
      <c r="AR7595" s="89" t="n">
        <v>0.9419999999999999</v>
      </c>
    </row>
    <row r="7596">
      <c r="A7596" s="89" t="inlineStr">
        <is>
          <t>10:32:46</t>
        </is>
      </c>
      <c r="B7596" s="89" t="n">
        <v>150.3</v>
      </c>
      <c r="C7596" s="89" t="n">
        <v>149.4</v>
      </c>
      <c r="D7596" s="89" t="n">
        <v>150</v>
      </c>
      <c r="W7596" s="89" t="inlineStr">
        <is>
          <t>10:32:46</t>
        </is>
      </c>
      <c r="X7596" s="89" t="n">
        <v>0</v>
      </c>
      <c r="AQ7596" s="89" t="inlineStr">
        <is>
          <t>10:32:46</t>
        </is>
      </c>
      <c r="AR7596" s="89" t="n">
        <v>0.9419999999999999</v>
      </c>
    </row>
    <row r="7597">
      <c r="A7597" s="89" t="inlineStr">
        <is>
          <t>10:32:51</t>
        </is>
      </c>
      <c r="B7597" s="89" t="n">
        <v>150.1</v>
      </c>
      <c r="C7597" s="89" t="n">
        <v>149.4</v>
      </c>
      <c r="D7597" s="89" t="n">
        <v>149.8</v>
      </c>
      <c r="W7597" s="89" t="inlineStr">
        <is>
          <t>10:32:51</t>
        </is>
      </c>
      <c r="X7597" s="89" t="n">
        <v>0</v>
      </c>
      <c r="AQ7597" s="89" t="inlineStr">
        <is>
          <t>10:32:51</t>
        </is>
      </c>
      <c r="AR7597" s="89" t="n">
        <v>0.9419999999999999</v>
      </c>
    </row>
    <row r="7598">
      <c r="A7598" s="89" t="inlineStr">
        <is>
          <t>10:32:56</t>
        </is>
      </c>
      <c r="B7598" s="89" t="n">
        <v>150.2</v>
      </c>
      <c r="C7598" s="89" t="n">
        <v>149.3</v>
      </c>
      <c r="D7598" s="89" t="n">
        <v>149.7</v>
      </c>
      <c r="W7598" s="89" t="inlineStr">
        <is>
          <t>10:32:56</t>
        </is>
      </c>
      <c r="X7598" s="89" t="n">
        <v>0</v>
      </c>
      <c r="AQ7598" s="89" t="inlineStr">
        <is>
          <t>10:32:56</t>
        </is>
      </c>
      <c r="AR7598" s="89" t="n">
        <v>0.9419999999999999</v>
      </c>
    </row>
    <row r="7599">
      <c r="A7599" s="89" t="inlineStr">
        <is>
          <t>10:33:01</t>
        </is>
      </c>
      <c r="B7599" s="89" t="n">
        <v>149.9</v>
      </c>
      <c r="C7599" s="89" t="n">
        <v>149.4</v>
      </c>
      <c r="D7599" s="89" t="n">
        <v>149.6</v>
      </c>
      <c r="W7599" s="89" t="inlineStr">
        <is>
          <t>10:33:01</t>
        </is>
      </c>
      <c r="X7599" s="89" t="n">
        <v>0</v>
      </c>
      <c r="AQ7599" s="89" t="inlineStr">
        <is>
          <t>10:33:01</t>
        </is>
      </c>
      <c r="AR7599" s="89" t="n">
        <v>0.9419999999999999</v>
      </c>
    </row>
    <row r="7600">
      <c r="A7600" s="89" t="inlineStr">
        <is>
          <t>10:33:06</t>
        </is>
      </c>
      <c r="B7600" s="89" t="n">
        <v>150</v>
      </c>
      <c r="C7600" s="89" t="n">
        <v>149.5</v>
      </c>
      <c r="D7600" s="89" t="n">
        <v>149.7</v>
      </c>
      <c r="W7600" s="89" t="inlineStr">
        <is>
          <t>10:33:06</t>
        </is>
      </c>
      <c r="X7600" s="89" t="n">
        <v>0</v>
      </c>
      <c r="AQ7600" s="89" t="inlineStr">
        <is>
          <t>10:33:06</t>
        </is>
      </c>
      <c r="AR7600" s="89" t="n">
        <v>0.9419999999999999</v>
      </c>
    </row>
    <row r="7601">
      <c r="A7601" s="89" t="inlineStr">
        <is>
          <t>10:33:11</t>
        </is>
      </c>
      <c r="B7601" s="89" t="n">
        <v>149.9</v>
      </c>
      <c r="C7601" s="89" t="n">
        <v>149.4</v>
      </c>
      <c r="D7601" s="89" t="n">
        <v>149.7</v>
      </c>
      <c r="W7601" s="89" t="inlineStr">
        <is>
          <t>10:33:11</t>
        </is>
      </c>
      <c r="X7601" s="89" t="n">
        <v>0</v>
      </c>
      <c r="AQ7601" s="89" t="inlineStr">
        <is>
          <t>10:33:11</t>
        </is>
      </c>
      <c r="AR7601" s="89" t="n">
        <v>0.9419999999999999</v>
      </c>
    </row>
    <row r="7602">
      <c r="A7602" s="89" t="inlineStr">
        <is>
          <t>10:33:16</t>
        </is>
      </c>
      <c r="B7602" s="89" t="n">
        <v>150.1</v>
      </c>
      <c r="C7602" s="89" t="n">
        <v>149.2</v>
      </c>
      <c r="D7602" s="89" t="n">
        <v>150.1</v>
      </c>
      <c r="W7602" s="89" t="inlineStr">
        <is>
          <t>10:33:16</t>
        </is>
      </c>
      <c r="X7602" s="89" t="n">
        <v>0</v>
      </c>
      <c r="AQ7602" s="89" t="inlineStr">
        <is>
          <t>10:33:16</t>
        </is>
      </c>
      <c r="AR7602" s="89" t="n">
        <v>0.9419999999999999</v>
      </c>
    </row>
    <row r="7603">
      <c r="A7603" s="89" t="inlineStr">
        <is>
          <t>10:33:21</t>
        </is>
      </c>
      <c r="B7603" s="89" t="n">
        <v>150.5</v>
      </c>
      <c r="C7603" s="89" t="n">
        <v>149.2</v>
      </c>
      <c r="D7603" s="89" t="n">
        <v>149.7</v>
      </c>
      <c r="W7603" s="89" t="inlineStr">
        <is>
          <t>10:33:21</t>
        </is>
      </c>
      <c r="X7603" s="89" t="n">
        <v>0</v>
      </c>
      <c r="AQ7603" s="89" t="inlineStr">
        <is>
          <t>10:33:21</t>
        </is>
      </c>
      <c r="AR7603" s="89" t="n">
        <v>0.9419999999999999</v>
      </c>
    </row>
    <row r="7604">
      <c r="A7604" s="89" t="inlineStr">
        <is>
          <t>10:33:26</t>
        </is>
      </c>
      <c r="B7604" s="89" t="n">
        <v>150.1</v>
      </c>
      <c r="C7604" s="89" t="n">
        <v>149.4</v>
      </c>
      <c r="D7604" s="89" t="n">
        <v>149.9</v>
      </c>
      <c r="W7604" s="89" t="inlineStr">
        <is>
          <t>10:33:26</t>
        </is>
      </c>
      <c r="X7604" s="89" t="n">
        <v>0</v>
      </c>
      <c r="AQ7604" s="89" t="inlineStr">
        <is>
          <t>10:33:26</t>
        </is>
      </c>
      <c r="AR7604" s="89" t="n">
        <v>0.9419999999999999</v>
      </c>
    </row>
    <row r="7605">
      <c r="A7605" s="89" t="inlineStr">
        <is>
          <t>10:33:31</t>
        </is>
      </c>
      <c r="B7605" s="89" t="n">
        <v>150</v>
      </c>
      <c r="C7605" s="89" t="n">
        <v>149.4</v>
      </c>
      <c r="D7605" s="89" t="n">
        <v>149.8</v>
      </c>
      <c r="W7605" s="89" t="inlineStr">
        <is>
          <t>10:33:31</t>
        </is>
      </c>
      <c r="X7605" s="89" t="n">
        <v>0</v>
      </c>
      <c r="AQ7605" s="89" t="inlineStr">
        <is>
          <t>10:33:31</t>
        </is>
      </c>
      <c r="AR7605" s="89" t="n">
        <v>0.9419999999999999</v>
      </c>
    </row>
    <row r="7606">
      <c r="A7606" s="89" t="inlineStr">
        <is>
          <t>10:33:36</t>
        </is>
      </c>
      <c r="B7606" s="89" t="n">
        <v>150.1</v>
      </c>
      <c r="C7606" s="89" t="n">
        <v>149.4</v>
      </c>
      <c r="D7606" s="89" t="n">
        <v>149.8</v>
      </c>
      <c r="W7606" s="89" t="inlineStr">
        <is>
          <t>10:33:36</t>
        </is>
      </c>
      <c r="X7606" s="89" t="n">
        <v>0</v>
      </c>
      <c r="AQ7606" s="89" t="inlineStr">
        <is>
          <t>10:33:36</t>
        </is>
      </c>
      <c r="AR7606" s="89" t="n">
        <v>0.9419999999999999</v>
      </c>
    </row>
    <row r="7607">
      <c r="A7607" s="89" t="inlineStr">
        <is>
          <t>10:33:41</t>
        </is>
      </c>
      <c r="B7607" s="89" t="n">
        <v>150.2</v>
      </c>
      <c r="C7607" s="89" t="n">
        <v>149.4</v>
      </c>
      <c r="D7607" s="89" t="n">
        <v>149.7</v>
      </c>
      <c r="W7607" s="89" t="inlineStr">
        <is>
          <t>10:33:41</t>
        </is>
      </c>
      <c r="X7607" s="89" t="n">
        <v>0</v>
      </c>
      <c r="AQ7607" s="89" t="inlineStr">
        <is>
          <t>10:33:41</t>
        </is>
      </c>
      <c r="AR7607" s="89" t="n">
        <v>0.9419999999999999</v>
      </c>
    </row>
    <row r="7608">
      <c r="A7608" s="89" t="inlineStr">
        <is>
          <t>10:33:46</t>
        </is>
      </c>
      <c r="B7608" s="89" t="n">
        <v>150.1</v>
      </c>
      <c r="C7608" s="89" t="n">
        <v>149.2</v>
      </c>
      <c r="D7608" s="89" t="n">
        <v>149.7</v>
      </c>
      <c r="W7608" s="89" t="inlineStr">
        <is>
          <t>10:33:46</t>
        </is>
      </c>
      <c r="X7608" s="89" t="n">
        <v>0</v>
      </c>
      <c r="AQ7608" s="89" t="inlineStr">
        <is>
          <t>10:33:46</t>
        </is>
      </c>
      <c r="AR7608" s="89" t="n">
        <v>0.9419999999999999</v>
      </c>
    </row>
    <row r="7609">
      <c r="A7609" s="89" t="inlineStr">
        <is>
          <t>10:33:51</t>
        </is>
      </c>
      <c r="B7609" s="89" t="n">
        <v>150.1</v>
      </c>
      <c r="C7609" s="89" t="n">
        <v>149.5</v>
      </c>
      <c r="D7609" s="89" t="n">
        <v>149.9</v>
      </c>
      <c r="W7609" s="89" t="inlineStr">
        <is>
          <t>10:33:51</t>
        </is>
      </c>
      <c r="X7609" s="89" t="n">
        <v>0</v>
      </c>
      <c r="AQ7609" s="89" t="inlineStr">
        <is>
          <t>10:33:51</t>
        </is>
      </c>
      <c r="AR7609" s="89" t="n">
        <v>0.9419999999999999</v>
      </c>
    </row>
    <row r="7610">
      <c r="A7610" s="89" t="inlineStr">
        <is>
          <t>10:33:56</t>
        </is>
      </c>
      <c r="B7610" s="89" t="n">
        <v>149.7</v>
      </c>
      <c r="C7610" s="89" t="n">
        <v>149.1</v>
      </c>
      <c r="D7610" s="89" t="n">
        <v>149.8</v>
      </c>
      <c r="W7610" s="89" t="inlineStr">
        <is>
          <t>10:33:56</t>
        </is>
      </c>
      <c r="X7610" s="89" t="n">
        <v>0</v>
      </c>
      <c r="AQ7610" s="89" t="inlineStr">
        <is>
          <t>10:33:56</t>
        </is>
      </c>
      <c r="AR7610" s="89" t="n">
        <v>0.9419999999999999</v>
      </c>
    </row>
    <row r="7611">
      <c r="A7611" s="89" t="inlineStr">
        <is>
          <t>10:34:01</t>
        </is>
      </c>
      <c r="B7611" s="89" t="n">
        <v>150.1</v>
      </c>
      <c r="C7611" s="89" t="n">
        <v>149.2</v>
      </c>
      <c r="D7611" s="89" t="n">
        <v>149.6</v>
      </c>
      <c r="W7611" s="89" t="inlineStr">
        <is>
          <t>10:34:01</t>
        </is>
      </c>
      <c r="X7611" s="89" t="n">
        <v>0</v>
      </c>
      <c r="AQ7611" s="89" t="inlineStr">
        <is>
          <t>10:34:01</t>
        </is>
      </c>
      <c r="AR7611" s="89" t="n">
        <v>0.9419999999999999</v>
      </c>
    </row>
    <row r="7612">
      <c r="A7612" s="89" t="inlineStr">
        <is>
          <t>10:34:06</t>
        </is>
      </c>
      <c r="B7612" s="89" t="n">
        <v>150.1</v>
      </c>
      <c r="C7612" s="89" t="n">
        <v>149.4</v>
      </c>
      <c r="D7612" s="89" t="n">
        <v>149.6</v>
      </c>
      <c r="W7612" s="89" t="inlineStr">
        <is>
          <t>10:34:06</t>
        </is>
      </c>
      <c r="X7612" s="89" t="n">
        <v>0</v>
      </c>
      <c r="AQ7612" s="89" t="inlineStr">
        <is>
          <t>10:34:06</t>
        </is>
      </c>
      <c r="AR7612" s="89" t="n">
        <v>0.9419999999999999</v>
      </c>
    </row>
    <row r="7613">
      <c r="A7613" s="89" t="inlineStr">
        <is>
          <t>10:34:11</t>
        </is>
      </c>
      <c r="B7613" s="89" t="n">
        <v>150.1</v>
      </c>
      <c r="C7613" s="89" t="n">
        <v>149.5</v>
      </c>
      <c r="D7613" s="89" t="n">
        <v>149.7</v>
      </c>
      <c r="W7613" s="89" t="inlineStr">
        <is>
          <t>10:34:11</t>
        </is>
      </c>
      <c r="X7613" s="89" t="n">
        <v>0</v>
      </c>
      <c r="AQ7613" s="89" t="inlineStr">
        <is>
          <t>10:34:11</t>
        </is>
      </c>
      <c r="AR7613" s="89" t="n">
        <v>0.9419999999999999</v>
      </c>
    </row>
    <row r="7614">
      <c r="A7614" s="89" t="inlineStr">
        <is>
          <t>10:34:16</t>
        </is>
      </c>
      <c r="B7614" s="89" t="n">
        <v>150.1</v>
      </c>
      <c r="C7614" s="89" t="n">
        <v>149.2</v>
      </c>
      <c r="D7614" s="89" t="n">
        <v>149.8</v>
      </c>
      <c r="W7614" s="89" t="inlineStr">
        <is>
          <t>10:34:16</t>
        </is>
      </c>
      <c r="X7614" s="89" t="n">
        <v>0</v>
      </c>
      <c r="AQ7614" s="89" t="inlineStr">
        <is>
          <t>10:34:16</t>
        </is>
      </c>
      <c r="AR7614" s="89" t="n">
        <v>0.9419999999999999</v>
      </c>
    </row>
    <row r="7615">
      <c r="A7615" s="89" t="inlineStr">
        <is>
          <t>10:34:21</t>
        </is>
      </c>
      <c r="B7615" s="89" t="n">
        <v>150.1</v>
      </c>
      <c r="C7615" s="89" t="n">
        <v>149.2</v>
      </c>
      <c r="D7615" s="89" t="n">
        <v>149.7</v>
      </c>
      <c r="W7615" s="89" t="inlineStr">
        <is>
          <t>10:34:21</t>
        </is>
      </c>
      <c r="X7615" s="89" t="n">
        <v>0</v>
      </c>
      <c r="AQ7615" s="89" t="inlineStr">
        <is>
          <t>10:34:21</t>
        </is>
      </c>
      <c r="AR7615" s="89" t="n">
        <v>0.9419999999999999</v>
      </c>
    </row>
    <row r="7616">
      <c r="A7616" s="89" t="inlineStr">
        <is>
          <t>10:34:26</t>
        </is>
      </c>
      <c r="B7616" s="89" t="n">
        <v>149.9</v>
      </c>
      <c r="C7616" s="89" t="n">
        <v>149.5</v>
      </c>
      <c r="D7616" s="89" t="n">
        <v>149.7</v>
      </c>
      <c r="W7616" s="89" t="inlineStr">
        <is>
          <t>10:34:26</t>
        </is>
      </c>
      <c r="X7616" s="89" t="n">
        <v>0</v>
      </c>
      <c r="AQ7616" s="89" t="inlineStr">
        <is>
          <t>10:34:26</t>
        </is>
      </c>
      <c r="AR7616" s="89" t="n">
        <v>0.9419999999999999</v>
      </c>
    </row>
    <row r="7617">
      <c r="A7617" s="89" t="inlineStr">
        <is>
          <t>10:34:31</t>
        </is>
      </c>
      <c r="B7617" s="89" t="n">
        <v>150.1</v>
      </c>
      <c r="C7617" s="89" t="n">
        <v>149.3</v>
      </c>
      <c r="D7617" s="89" t="n">
        <v>149.7</v>
      </c>
      <c r="W7617" s="89" t="inlineStr">
        <is>
          <t>10:34:31</t>
        </is>
      </c>
      <c r="X7617" s="89" t="n">
        <v>0</v>
      </c>
      <c r="AQ7617" s="89" t="inlineStr">
        <is>
          <t>10:34:31</t>
        </is>
      </c>
      <c r="AR7617" s="89" t="n">
        <v>0.9419999999999999</v>
      </c>
    </row>
    <row r="7618">
      <c r="A7618" s="89" t="inlineStr">
        <is>
          <t>10:34:36</t>
        </is>
      </c>
      <c r="B7618" s="89" t="n">
        <v>150.1</v>
      </c>
      <c r="C7618" s="89" t="n">
        <v>149.3</v>
      </c>
      <c r="D7618" s="89" t="n">
        <v>149.8</v>
      </c>
      <c r="W7618" s="89" t="inlineStr">
        <is>
          <t>10:34:36</t>
        </is>
      </c>
      <c r="X7618" s="89" t="n">
        <v>0</v>
      </c>
      <c r="AQ7618" s="89" t="inlineStr">
        <is>
          <t>10:34:36</t>
        </is>
      </c>
      <c r="AR7618" s="89" t="n">
        <v>0.9419999999999999</v>
      </c>
    </row>
    <row r="7619">
      <c r="A7619" s="89" t="inlineStr">
        <is>
          <t>10:34:41</t>
        </is>
      </c>
      <c r="B7619" s="89" t="n">
        <v>150.2</v>
      </c>
      <c r="C7619" s="89" t="n">
        <v>149.4</v>
      </c>
      <c r="D7619" s="89" t="n">
        <v>149.8</v>
      </c>
      <c r="W7619" s="89" t="inlineStr">
        <is>
          <t>10:34:41</t>
        </is>
      </c>
      <c r="X7619" s="89" t="n">
        <v>0</v>
      </c>
      <c r="AQ7619" s="89" t="inlineStr">
        <is>
          <t>10:34:41</t>
        </is>
      </c>
      <c r="AR7619" s="89" t="n">
        <v>0.9419999999999999</v>
      </c>
    </row>
    <row r="7620">
      <c r="A7620" s="89" t="inlineStr">
        <is>
          <t>10:34:46</t>
        </is>
      </c>
      <c r="B7620" s="89" t="n">
        <v>149.9</v>
      </c>
      <c r="C7620" s="89" t="n">
        <v>149.4</v>
      </c>
      <c r="D7620" s="89" t="n">
        <v>149.8</v>
      </c>
      <c r="W7620" s="89" t="inlineStr">
        <is>
          <t>10:34:46</t>
        </is>
      </c>
      <c r="X7620" s="89" t="n">
        <v>0</v>
      </c>
      <c r="AQ7620" s="89" t="inlineStr">
        <is>
          <t>10:34:46</t>
        </is>
      </c>
      <c r="AR7620" s="89" t="n">
        <v>0.9419999999999999</v>
      </c>
    </row>
    <row r="7621">
      <c r="A7621" s="89" t="inlineStr">
        <is>
          <t>10:34:51</t>
        </is>
      </c>
      <c r="B7621" s="89" t="n">
        <v>150</v>
      </c>
      <c r="C7621" s="89" t="n">
        <v>149.4</v>
      </c>
      <c r="D7621" s="89" t="n">
        <v>150.2</v>
      </c>
      <c r="W7621" s="89" t="inlineStr">
        <is>
          <t>10:34:51</t>
        </is>
      </c>
      <c r="X7621" s="89" t="n">
        <v>0</v>
      </c>
      <c r="AQ7621" s="89" t="inlineStr">
        <is>
          <t>10:34:51</t>
        </is>
      </c>
      <c r="AR7621" s="89" t="n">
        <v>0.9419999999999999</v>
      </c>
    </row>
    <row r="7622">
      <c r="A7622" s="89" t="inlineStr">
        <is>
          <t>10:34:56</t>
        </is>
      </c>
      <c r="B7622" s="89" t="n">
        <v>150.2</v>
      </c>
      <c r="C7622" s="89" t="n">
        <v>149.6</v>
      </c>
      <c r="D7622" s="89" t="n">
        <v>149.7</v>
      </c>
      <c r="W7622" s="89" t="inlineStr">
        <is>
          <t>10:34:56</t>
        </is>
      </c>
      <c r="X7622" s="89" t="n">
        <v>0</v>
      </c>
      <c r="AQ7622" s="89" t="inlineStr">
        <is>
          <t>10:34:56</t>
        </is>
      </c>
      <c r="AR7622" s="89" t="n">
        <v>0.9419999999999999</v>
      </c>
    </row>
    <row r="7623">
      <c r="A7623" s="89" t="inlineStr">
        <is>
          <t>10:35:01</t>
        </is>
      </c>
      <c r="B7623" s="89" t="n">
        <v>150.2</v>
      </c>
      <c r="C7623" s="89" t="n">
        <v>149.4</v>
      </c>
      <c r="D7623" s="89" t="n">
        <v>149.7</v>
      </c>
      <c r="W7623" s="89" t="inlineStr">
        <is>
          <t>10:35:01</t>
        </is>
      </c>
      <c r="X7623" s="89" t="n">
        <v>0</v>
      </c>
      <c r="AQ7623" s="89" t="inlineStr">
        <is>
          <t>10:35:01</t>
        </is>
      </c>
      <c r="AR7623" s="89" t="n">
        <v>0.9419999999999999</v>
      </c>
    </row>
    <row r="7624">
      <c r="A7624" s="89" t="inlineStr">
        <is>
          <t>10:35:06</t>
        </is>
      </c>
      <c r="B7624" s="89" t="n">
        <v>150.2</v>
      </c>
      <c r="C7624" s="89" t="n">
        <v>149.2</v>
      </c>
      <c r="D7624" s="89" t="n">
        <v>149.7</v>
      </c>
      <c r="W7624" s="89" t="inlineStr">
        <is>
          <t>10:35:06</t>
        </is>
      </c>
      <c r="X7624" s="89" t="n">
        <v>0</v>
      </c>
      <c r="AQ7624" s="89" t="inlineStr">
        <is>
          <t>10:35:06</t>
        </is>
      </c>
      <c r="AR7624" s="89" t="n">
        <v>0.9419999999999999</v>
      </c>
    </row>
    <row r="7625">
      <c r="A7625" s="89" t="inlineStr">
        <is>
          <t>10:35:11</t>
        </is>
      </c>
      <c r="B7625" s="89" t="n">
        <v>149.8</v>
      </c>
      <c r="C7625" s="89" t="n">
        <v>149.2</v>
      </c>
      <c r="D7625" s="89" t="n">
        <v>149.8</v>
      </c>
      <c r="W7625" s="89" t="inlineStr">
        <is>
          <t>10:35:11</t>
        </is>
      </c>
      <c r="X7625" s="89" t="n">
        <v>0</v>
      </c>
      <c r="AQ7625" s="89" t="inlineStr">
        <is>
          <t>10:35:11</t>
        </is>
      </c>
      <c r="AR7625" s="89" t="n">
        <v>0.9419999999999999</v>
      </c>
    </row>
    <row r="7626">
      <c r="A7626" s="89" t="inlineStr">
        <is>
          <t>10:35:16</t>
        </is>
      </c>
      <c r="B7626" s="89" t="n">
        <v>150.1</v>
      </c>
      <c r="C7626" s="89" t="n">
        <v>149.3</v>
      </c>
      <c r="D7626" s="89" t="n">
        <v>149.9</v>
      </c>
      <c r="W7626" s="89" t="inlineStr">
        <is>
          <t>10:35:16</t>
        </is>
      </c>
      <c r="X7626" s="89" t="n">
        <v>0</v>
      </c>
      <c r="AQ7626" s="89" t="inlineStr">
        <is>
          <t>10:35:16</t>
        </is>
      </c>
      <c r="AR7626" s="89" t="n">
        <v>0.9419999999999999</v>
      </c>
    </row>
    <row r="7627">
      <c r="A7627" s="89" t="inlineStr">
        <is>
          <t>10:35:21</t>
        </is>
      </c>
      <c r="B7627" s="89" t="n">
        <v>149.9</v>
      </c>
      <c r="C7627" s="89" t="n">
        <v>149.3</v>
      </c>
      <c r="D7627" s="89" t="n">
        <v>149.8</v>
      </c>
      <c r="W7627" s="89" t="inlineStr">
        <is>
          <t>10:35:21</t>
        </is>
      </c>
      <c r="X7627" s="89" t="n">
        <v>0</v>
      </c>
      <c r="AQ7627" s="89" t="inlineStr">
        <is>
          <t>10:35:21</t>
        </is>
      </c>
      <c r="AR7627" s="89" t="n">
        <v>0.9419999999999999</v>
      </c>
    </row>
    <row r="7628">
      <c r="A7628" s="89" t="inlineStr">
        <is>
          <t>10:35:26</t>
        </is>
      </c>
      <c r="B7628" s="89" t="n">
        <v>150.1</v>
      </c>
      <c r="C7628" s="89" t="n">
        <v>149.4</v>
      </c>
      <c r="D7628" s="89" t="n">
        <v>149.7</v>
      </c>
      <c r="W7628" s="89" t="inlineStr">
        <is>
          <t>10:35:26</t>
        </is>
      </c>
      <c r="X7628" s="89" t="n">
        <v>0</v>
      </c>
      <c r="AQ7628" s="89" t="inlineStr">
        <is>
          <t>10:35:26</t>
        </is>
      </c>
      <c r="AR7628" s="89" t="n">
        <v>0.9419999999999999</v>
      </c>
    </row>
    <row r="7629">
      <c r="A7629" s="89" t="inlineStr">
        <is>
          <t>10:35:31</t>
        </is>
      </c>
      <c r="B7629" s="89" t="n">
        <v>150</v>
      </c>
      <c r="C7629" s="89" t="n">
        <v>149.5</v>
      </c>
      <c r="D7629" s="89" t="n">
        <v>149.7</v>
      </c>
      <c r="W7629" s="89" t="inlineStr">
        <is>
          <t>10:35:31</t>
        </is>
      </c>
      <c r="X7629" s="89" t="n">
        <v>0</v>
      </c>
      <c r="AQ7629" s="89" t="inlineStr">
        <is>
          <t>10:35:31</t>
        </is>
      </c>
      <c r="AR7629" s="89" t="n">
        <v>0.9419999999999999</v>
      </c>
    </row>
    <row r="7630">
      <c r="A7630" s="89" t="inlineStr">
        <is>
          <t>10:35:36</t>
        </is>
      </c>
      <c r="B7630" s="89" t="n">
        <v>150.1</v>
      </c>
      <c r="C7630" s="89" t="n">
        <v>149.5</v>
      </c>
      <c r="D7630" s="89" t="n">
        <v>149.7</v>
      </c>
      <c r="W7630" s="89" t="inlineStr">
        <is>
          <t>10:35:36</t>
        </is>
      </c>
      <c r="X7630" s="89" t="n">
        <v>0</v>
      </c>
      <c r="AQ7630" s="89" t="inlineStr">
        <is>
          <t>10:35:36</t>
        </is>
      </c>
      <c r="AR7630" s="89" t="n">
        <v>0.9419999999999999</v>
      </c>
    </row>
    <row r="7631">
      <c r="A7631" s="89" t="inlineStr">
        <is>
          <t>10:35:41</t>
        </is>
      </c>
      <c r="B7631" s="89" t="n">
        <v>150.1</v>
      </c>
      <c r="C7631" s="89" t="n">
        <v>149.1</v>
      </c>
      <c r="D7631" s="89" t="n">
        <v>149.8</v>
      </c>
      <c r="W7631" s="89" t="inlineStr">
        <is>
          <t>10:35:41</t>
        </is>
      </c>
      <c r="X7631" s="89" t="n">
        <v>0</v>
      </c>
      <c r="AQ7631" s="89" t="inlineStr">
        <is>
          <t>10:35:41</t>
        </is>
      </c>
      <c r="AR7631" s="89" t="n">
        <v>0.9419999999999999</v>
      </c>
    </row>
    <row r="7632">
      <c r="A7632" s="89" t="inlineStr">
        <is>
          <t>10:35:46</t>
        </is>
      </c>
      <c r="B7632" s="89" t="n">
        <v>150.1</v>
      </c>
      <c r="C7632" s="89" t="n">
        <v>149.4</v>
      </c>
      <c r="D7632" s="89" t="n">
        <v>149.8</v>
      </c>
      <c r="W7632" s="89" t="inlineStr">
        <is>
          <t>10:35:46</t>
        </is>
      </c>
      <c r="X7632" s="89" t="n">
        <v>0</v>
      </c>
      <c r="AQ7632" s="89" t="inlineStr">
        <is>
          <t>10:35:46</t>
        </is>
      </c>
      <c r="AR7632" s="89" t="n">
        <v>0.9419999999999999</v>
      </c>
    </row>
    <row r="7633">
      <c r="A7633" s="89" t="inlineStr">
        <is>
          <t>10:35:51</t>
        </is>
      </c>
      <c r="B7633" s="89" t="n">
        <v>150.1</v>
      </c>
      <c r="C7633" s="89" t="n">
        <v>149.4</v>
      </c>
      <c r="D7633" s="89" t="n">
        <v>149.7</v>
      </c>
      <c r="W7633" s="89" t="inlineStr">
        <is>
          <t>10:35:51</t>
        </is>
      </c>
      <c r="X7633" s="89" t="n">
        <v>0</v>
      </c>
      <c r="AQ7633" s="89" t="inlineStr">
        <is>
          <t>10:35:51</t>
        </is>
      </c>
      <c r="AR7633" s="89" t="n">
        <v>0.9419999999999999</v>
      </c>
    </row>
    <row r="7634">
      <c r="A7634" s="89" t="inlineStr">
        <is>
          <t>10:35:56</t>
        </is>
      </c>
      <c r="B7634" s="89" t="n">
        <v>149.8</v>
      </c>
      <c r="C7634" s="89" t="n">
        <v>149.4</v>
      </c>
      <c r="D7634" s="89" t="n">
        <v>149.7</v>
      </c>
      <c r="W7634" s="89" t="inlineStr">
        <is>
          <t>10:35:56</t>
        </is>
      </c>
      <c r="X7634" s="89" t="n">
        <v>0</v>
      </c>
      <c r="AQ7634" s="89" t="inlineStr">
        <is>
          <t>10:35:56</t>
        </is>
      </c>
      <c r="AR7634" s="89" t="n">
        <v>0.9419999999999999</v>
      </c>
    </row>
    <row r="7635">
      <c r="A7635" s="89" t="inlineStr">
        <is>
          <t>10:36:01</t>
        </is>
      </c>
      <c r="B7635" s="89" t="n">
        <v>150.1</v>
      </c>
      <c r="C7635" s="89" t="n">
        <v>149.4</v>
      </c>
      <c r="D7635" s="89" t="n">
        <v>149.9</v>
      </c>
      <c r="W7635" s="89" t="inlineStr">
        <is>
          <t>10:36:01</t>
        </is>
      </c>
      <c r="X7635" s="89" t="n">
        <v>0</v>
      </c>
      <c r="AQ7635" s="89" t="inlineStr">
        <is>
          <t>10:36:01</t>
        </is>
      </c>
      <c r="AR7635" s="89" t="n">
        <v>0.9419999999999999</v>
      </c>
    </row>
    <row r="7636">
      <c r="A7636" s="89" t="inlineStr">
        <is>
          <t>10:36:06</t>
        </is>
      </c>
      <c r="B7636" s="89" t="n">
        <v>150.1</v>
      </c>
      <c r="C7636" s="89" t="n">
        <v>149.4</v>
      </c>
      <c r="D7636" s="89" t="n">
        <v>149.9</v>
      </c>
      <c r="W7636" s="89" t="inlineStr">
        <is>
          <t>10:36:06</t>
        </is>
      </c>
      <c r="X7636" s="89" t="n">
        <v>0</v>
      </c>
      <c r="AQ7636" s="89" t="inlineStr">
        <is>
          <t>10:36:06</t>
        </is>
      </c>
      <c r="AR7636" s="89" t="n">
        <v>0.9419999999999999</v>
      </c>
    </row>
    <row r="7637">
      <c r="A7637" s="89" t="inlineStr">
        <is>
          <t>10:36:11</t>
        </is>
      </c>
      <c r="B7637" s="89" t="n">
        <v>150</v>
      </c>
      <c r="C7637" s="89" t="n">
        <v>149.2</v>
      </c>
      <c r="D7637" s="89" t="n">
        <v>149.7</v>
      </c>
      <c r="W7637" s="89" t="inlineStr">
        <is>
          <t>10:36:11</t>
        </is>
      </c>
      <c r="X7637" s="89" t="n">
        <v>0</v>
      </c>
      <c r="AQ7637" s="89" t="inlineStr">
        <is>
          <t>10:36:11</t>
        </is>
      </c>
      <c r="AR7637" s="89" t="n">
        <v>0.9419999999999999</v>
      </c>
    </row>
    <row r="7638">
      <c r="A7638" s="89" t="inlineStr">
        <is>
          <t>10:36:16</t>
        </is>
      </c>
      <c r="B7638" s="89" t="n">
        <v>150.1</v>
      </c>
      <c r="C7638" s="89" t="n">
        <v>149.2</v>
      </c>
      <c r="D7638" s="89" t="n">
        <v>150.1</v>
      </c>
      <c r="W7638" s="89" t="inlineStr">
        <is>
          <t>10:36:16</t>
        </is>
      </c>
      <c r="X7638" s="89" t="n">
        <v>0</v>
      </c>
      <c r="AQ7638" s="89" t="inlineStr">
        <is>
          <t>10:36:16</t>
        </is>
      </c>
      <c r="AR7638" s="89" t="n">
        <v>0.9419999999999999</v>
      </c>
    </row>
    <row r="7639">
      <c r="A7639" s="89" t="inlineStr">
        <is>
          <t>10:36:21</t>
        </is>
      </c>
      <c r="B7639" s="89" t="n">
        <v>150</v>
      </c>
      <c r="C7639" s="89" t="n">
        <v>149.4</v>
      </c>
      <c r="D7639" s="89" t="n">
        <v>150.1</v>
      </c>
      <c r="W7639" s="89" t="inlineStr">
        <is>
          <t>10:36:21</t>
        </is>
      </c>
      <c r="X7639" s="89" t="n">
        <v>0</v>
      </c>
      <c r="AQ7639" s="89" t="inlineStr">
        <is>
          <t>10:36:21</t>
        </is>
      </c>
      <c r="AR7639" s="89" t="n">
        <v>0.9419999999999999</v>
      </c>
    </row>
    <row r="7640">
      <c r="A7640" s="89" t="inlineStr">
        <is>
          <t>10:36:26</t>
        </is>
      </c>
      <c r="B7640" s="89" t="n">
        <v>150.1</v>
      </c>
      <c r="C7640" s="89" t="n">
        <v>149.2</v>
      </c>
      <c r="D7640" s="89" t="n">
        <v>149.7</v>
      </c>
      <c r="W7640" s="89" t="inlineStr">
        <is>
          <t>10:36:26</t>
        </is>
      </c>
      <c r="X7640" s="89" t="n">
        <v>0</v>
      </c>
      <c r="AQ7640" s="89" t="inlineStr">
        <is>
          <t>10:36:26</t>
        </is>
      </c>
      <c r="AR7640" s="89" t="n">
        <v>0.9419999999999999</v>
      </c>
    </row>
    <row r="7641">
      <c r="A7641" s="89" t="inlineStr">
        <is>
          <t>10:36:31</t>
        </is>
      </c>
      <c r="B7641" s="89" t="n">
        <v>150</v>
      </c>
      <c r="C7641" s="89" t="n">
        <v>149.2</v>
      </c>
      <c r="D7641" s="89" t="n">
        <v>149.7</v>
      </c>
      <c r="W7641" s="89" t="inlineStr">
        <is>
          <t>10:36:31</t>
        </is>
      </c>
      <c r="X7641" s="89" t="n">
        <v>0</v>
      </c>
      <c r="AQ7641" s="89" t="inlineStr">
        <is>
          <t>10:36:31</t>
        </is>
      </c>
      <c r="AR7641" s="89" t="n">
        <v>0.9419999999999999</v>
      </c>
    </row>
    <row r="7642">
      <c r="A7642" s="89" t="inlineStr">
        <is>
          <t>10:36:36</t>
        </is>
      </c>
      <c r="B7642" s="89" t="n">
        <v>150.3</v>
      </c>
      <c r="C7642" s="89" t="n">
        <v>148.9</v>
      </c>
      <c r="D7642" s="89" t="n">
        <v>149.7</v>
      </c>
      <c r="W7642" s="89" t="inlineStr">
        <is>
          <t>10:36:36</t>
        </is>
      </c>
      <c r="X7642" s="89" t="n">
        <v>0</v>
      </c>
      <c r="AQ7642" s="89" t="inlineStr">
        <is>
          <t>10:36:36</t>
        </is>
      </c>
      <c r="AR7642" s="89" t="n">
        <v>0.9419999999999999</v>
      </c>
    </row>
    <row r="7643">
      <c r="A7643" s="89" t="inlineStr">
        <is>
          <t>10:36:41</t>
        </is>
      </c>
      <c r="B7643" s="89" t="n">
        <v>150.1</v>
      </c>
      <c r="C7643" s="89" t="n">
        <v>149.4</v>
      </c>
      <c r="D7643" s="89" t="n">
        <v>149.9</v>
      </c>
      <c r="W7643" s="89" t="inlineStr">
        <is>
          <t>10:36:41</t>
        </is>
      </c>
      <c r="X7643" s="89" t="n">
        <v>0</v>
      </c>
      <c r="AQ7643" s="89" t="inlineStr">
        <is>
          <t>10:36:41</t>
        </is>
      </c>
      <c r="AR7643" s="89" t="n">
        <v>0.9419999999999999</v>
      </c>
    </row>
    <row r="7644">
      <c r="A7644" s="89" t="inlineStr">
        <is>
          <t>10:36:46</t>
        </is>
      </c>
      <c r="B7644" s="89" t="n">
        <v>150</v>
      </c>
      <c r="C7644" s="89" t="n">
        <v>149.4</v>
      </c>
      <c r="D7644" s="89" t="n">
        <v>149.5</v>
      </c>
      <c r="W7644" s="89" t="inlineStr">
        <is>
          <t>10:36:46</t>
        </is>
      </c>
      <c r="X7644" s="89" t="n">
        <v>0</v>
      </c>
      <c r="AQ7644" s="89" t="inlineStr">
        <is>
          <t>10:36:46</t>
        </is>
      </c>
      <c r="AR7644" s="89" t="n">
        <v>0.9419999999999999</v>
      </c>
    </row>
    <row r="7645">
      <c r="A7645" s="89" t="inlineStr">
        <is>
          <t>10:36:51</t>
        </is>
      </c>
      <c r="B7645" s="89" t="n">
        <v>150</v>
      </c>
      <c r="C7645" s="89" t="n">
        <v>149.4</v>
      </c>
      <c r="D7645" s="89" t="n">
        <v>149.9</v>
      </c>
      <c r="W7645" s="89" t="inlineStr">
        <is>
          <t>10:36:51</t>
        </is>
      </c>
      <c r="X7645" s="89" t="n">
        <v>0</v>
      </c>
      <c r="AQ7645" s="89" t="inlineStr">
        <is>
          <t>10:36:51</t>
        </is>
      </c>
      <c r="AR7645" s="89" t="n">
        <v>0.9419999999999999</v>
      </c>
    </row>
    <row r="7646">
      <c r="A7646" s="89" t="inlineStr">
        <is>
          <t>10:36:56</t>
        </is>
      </c>
      <c r="B7646" s="89" t="n">
        <v>150.1</v>
      </c>
      <c r="C7646" s="89" t="n">
        <v>149.4</v>
      </c>
      <c r="D7646" s="89" t="n">
        <v>149.7</v>
      </c>
      <c r="W7646" s="89" t="inlineStr">
        <is>
          <t>10:36:56</t>
        </is>
      </c>
      <c r="X7646" s="89" t="n">
        <v>0</v>
      </c>
      <c r="AQ7646" s="89" t="inlineStr">
        <is>
          <t>10:36:56</t>
        </is>
      </c>
      <c r="AR7646" s="89" t="n">
        <v>0.9419999999999999</v>
      </c>
    </row>
    <row r="7647">
      <c r="A7647" s="89" t="inlineStr">
        <is>
          <t>10:37:01</t>
        </is>
      </c>
      <c r="B7647" s="89" t="n">
        <v>150.1</v>
      </c>
      <c r="C7647" s="89" t="n">
        <v>149.2</v>
      </c>
      <c r="D7647" s="89" t="n">
        <v>149.7</v>
      </c>
      <c r="W7647" s="89" t="inlineStr">
        <is>
          <t>10:37:01</t>
        </is>
      </c>
      <c r="X7647" s="89" t="n">
        <v>0</v>
      </c>
      <c r="AQ7647" s="89" t="inlineStr">
        <is>
          <t>10:37:01</t>
        </is>
      </c>
      <c r="AR7647" s="89" t="n">
        <v>0.9419999999999999</v>
      </c>
    </row>
    <row r="7648">
      <c r="A7648" s="89" t="inlineStr">
        <is>
          <t>10:37:06</t>
        </is>
      </c>
      <c r="B7648" s="89" t="n">
        <v>149.9</v>
      </c>
      <c r="C7648" s="89" t="n">
        <v>149.5</v>
      </c>
      <c r="D7648" s="89" t="n">
        <v>150</v>
      </c>
      <c r="W7648" s="89" t="inlineStr">
        <is>
          <t>10:37:06</t>
        </is>
      </c>
      <c r="X7648" s="89" t="n">
        <v>0</v>
      </c>
      <c r="AQ7648" s="89" t="inlineStr">
        <is>
          <t>10:37:06</t>
        </is>
      </c>
      <c r="AR7648" s="89" t="n">
        <v>0.9419999999999999</v>
      </c>
    </row>
    <row r="7649">
      <c r="A7649" s="89" t="inlineStr">
        <is>
          <t>10:37:11</t>
        </is>
      </c>
      <c r="B7649" s="89" t="n">
        <v>150.1</v>
      </c>
      <c r="C7649" s="89" t="n">
        <v>149.2</v>
      </c>
      <c r="D7649" s="89" t="n">
        <v>149.5</v>
      </c>
      <c r="W7649" s="89" t="inlineStr">
        <is>
          <t>10:37:11</t>
        </is>
      </c>
      <c r="X7649" s="89" t="n">
        <v>0</v>
      </c>
      <c r="AQ7649" s="89" t="inlineStr">
        <is>
          <t>10:37:11</t>
        </is>
      </c>
      <c r="AR7649" s="89" t="n">
        <v>0.9419999999999999</v>
      </c>
    </row>
    <row r="7650">
      <c r="A7650" s="89" t="inlineStr">
        <is>
          <t>10:37:16</t>
        </is>
      </c>
      <c r="B7650" s="89" t="n">
        <v>149.9</v>
      </c>
      <c r="C7650" s="89" t="n">
        <v>149.4</v>
      </c>
      <c r="D7650" s="89" t="n">
        <v>149.9</v>
      </c>
      <c r="W7650" s="89" t="inlineStr">
        <is>
          <t>10:37:16</t>
        </is>
      </c>
      <c r="X7650" s="89" t="n">
        <v>0</v>
      </c>
      <c r="AQ7650" s="89" t="inlineStr">
        <is>
          <t>10:37:16</t>
        </is>
      </c>
      <c r="AR7650" s="89" t="n">
        <v>0.9419999999999999</v>
      </c>
    </row>
    <row r="7651">
      <c r="A7651" s="89" t="inlineStr">
        <is>
          <t>10:37:21</t>
        </is>
      </c>
      <c r="B7651" s="89" t="n">
        <v>149.9</v>
      </c>
      <c r="C7651" s="89" t="n">
        <v>149.4</v>
      </c>
      <c r="D7651" s="89" t="n">
        <v>149.7</v>
      </c>
      <c r="W7651" s="89" t="inlineStr">
        <is>
          <t>10:37:21</t>
        </is>
      </c>
      <c r="X7651" s="89" t="n">
        <v>0</v>
      </c>
      <c r="AQ7651" s="89" t="inlineStr">
        <is>
          <t>10:37:21</t>
        </is>
      </c>
      <c r="AR7651" s="89" t="n">
        <v>0.9419999999999999</v>
      </c>
    </row>
    <row r="7652">
      <c r="A7652" s="89" t="inlineStr">
        <is>
          <t>10:37:26</t>
        </is>
      </c>
      <c r="B7652" s="89" t="n">
        <v>150.1</v>
      </c>
      <c r="C7652" s="89" t="n">
        <v>149.2</v>
      </c>
      <c r="D7652" s="89" t="n">
        <v>149.9</v>
      </c>
      <c r="W7652" s="89" t="inlineStr">
        <is>
          <t>10:37:26</t>
        </is>
      </c>
      <c r="X7652" s="89" t="n">
        <v>0</v>
      </c>
      <c r="AQ7652" s="89" t="inlineStr">
        <is>
          <t>10:37:26</t>
        </is>
      </c>
      <c r="AR7652" s="89" t="n">
        <v>0.9419999999999999</v>
      </c>
    </row>
    <row r="7653">
      <c r="A7653" s="89" t="inlineStr">
        <is>
          <t>10:37:31</t>
        </is>
      </c>
      <c r="B7653" s="89" t="n">
        <v>150.5</v>
      </c>
      <c r="C7653" s="89" t="n">
        <v>149.2</v>
      </c>
      <c r="D7653" s="89" t="n">
        <v>149.7</v>
      </c>
      <c r="W7653" s="89" t="inlineStr">
        <is>
          <t>10:37:31</t>
        </is>
      </c>
      <c r="X7653" s="89" t="n">
        <v>0</v>
      </c>
      <c r="AQ7653" s="89" t="inlineStr">
        <is>
          <t>10:37:31</t>
        </is>
      </c>
      <c r="AR7653" s="89" t="n">
        <v>0.9419999999999999</v>
      </c>
    </row>
    <row r="7654">
      <c r="A7654" s="89" t="inlineStr">
        <is>
          <t>10:37:36</t>
        </is>
      </c>
      <c r="B7654" s="89" t="n">
        <v>150.1</v>
      </c>
      <c r="C7654" s="89" t="n">
        <v>149.4</v>
      </c>
      <c r="D7654" s="89" t="n">
        <v>149.8</v>
      </c>
      <c r="W7654" s="89" t="inlineStr">
        <is>
          <t>10:37:36</t>
        </is>
      </c>
      <c r="X7654" s="89" t="n">
        <v>0</v>
      </c>
      <c r="AQ7654" s="89" t="inlineStr">
        <is>
          <t>10:37:36</t>
        </is>
      </c>
      <c r="AR7654" s="89" t="n">
        <v>0.9419999999999999</v>
      </c>
    </row>
    <row r="7655">
      <c r="A7655" s="89" t="inlineStr">
        <is>
          <t>10:37:41</t>
        </is>
      </c>
      <c r="B7655" s="89" t="n">
        <v>150.1</v>
      </c>
      <c r="C7655" s="89" t="n">
        <v>149.4</v>
      </c>
      <c r="D7655" s="89" t="n">
        <v>149.7</v>
      </c>
      <c r="W7655" s="89" t="inlineStr">
        <is>
          <t>10:37:41</t>
        </is>
      </c>
      <c r="X7655" s="89" t="n">
        <v>0</v>
      </c>
      <c r="AQ7655" s="89" t="inlineStr">
        <is>
          <t>10:37:41</t>
        </is>
      </c>
      <c r="AR7655" s="89" t="n">
        <v>0.9419999999999999</v>
      </c>
    </row>
    <row r="7656">
      <c r="A7656" s="89" t="inlineStr">
        <is>
          <t>10:37:46</t>
        </is>
      </c>
      <c r="B7656" s="89" t="n">
        <v>150.1</v>
      </c>
      <c r="C7656" s="89" t="n">
        <v>149.4</v>
      </c>
      <c r="D7656" s="89" t="n">
        <v>149.7</v>
      </c>
      <c r="W7656" s="89" t="inlineStr">
        <is>
          <t>10:37:46</t>
        </is>
      </c>
      <c r="X7656" s="89" t="n">
        <v>0</v>
      </c>
      <c r="AQ7656" s="89" t="inlineStr">
        <is>
          <t>10:37:46</t>
        </is>
      </c>
      <c r="AR7656" s="89" t="n">
        <v>0.9419999999999999</v>
      </c>
    </row>
    <row r="7657">
      <c r="A7657" s="89" t="inlineStr">
        <is>
          <t>10:37:51</t>
        </is>
      </c>
      <c r="B7657" s="89" t="n">
        <v>150</v>
      </c>
      <c r="C7657" s="89" t="n">
        <v>149.3</v>
      </c>
      <c r="D7657" s="89" t="n">
        <v>149.5</v>
      </c>
      <c r="W7657" s="89" t="inlineStr">
        <is>
          <t>10:37:51</t>
        </is>
      </c>
      <c r="X7657" s="89" t="n">
        <v>0</v>
      </c>
      <c r="AQ7657" s="89" t="inlineStr">
        <is>
          <t>10:37:51</t>
        </is>
      </c>
      <c r="AR7657" s="89" t="n">
        <v>0.9419999999999999</v>
      </c>
    </row>
    <row r="7658">
      <c r="A7658" s="89" t="inlineStr">
        <is>
          <t>10:37:56</t>
        </is>
      </c>
      <c r="B7658" s="89" t="n">
        <v>150</v>
      </c>
      <c r="C7658" s="89" t="n">
        <v>149.2</v>
      </c>
      <c r="D7658" s="89" t="n">
        <v>149.9</v>
      </c>
      <c r="W7658" s="89" t="inlineStr">
        <is>
          <t>10:37:56</t>
        </is>
      </c>
      <c r="X7658" s="89" t="n">
        <v>0</v>
      </c>
      <c r="AQ7658" s="89" t="inlineStr">
        <is>
          <t>10:37:56</t>
        </is>
      </c>
      <c r="AR7658" s="89" t="n">
        <v>0.9419999999999999</v>
      </c>
    </row>
    <row r="7659">
      <c r="A7659" s="89" t="inlineStr">
        <is>
          <t>10:38:01</t>
        </is>
      </c>
      <c r="B7659" s="89" t="n">
        <v>149.9</v>
      </c>
      <c r="C7659" s="89" t="n">
        <v>149.2</v>
      </c>
      <c r="D7659" s="89" t="n">
        <v>149.6</v>
      </c>
      <c r="W7659" s="89" t="inlineStr">
        <is>
          <t>10:38:01</t>
        </is>
      </c>
      <c r="X7659" s="89" t="n">
        <v>0</v>
      </c>
      <c r="AQ7659" s="89" t="inlineStr">
        <is>
          <t>10:38:01</t>
        </is>
      </c>
      <c r="AR7659" s="89" t="n">
        <v>0.9419999999999999</v>
      </c>
    </row>
    <row r="7660">
      <c r="A7660" s="89" t="inlineStr">
        <is>
          <t>10:38:06</t>
        </is>
      </c>
      <c r="B7660" s="89" t="n">
        <v>149.7</v>
      </c>
      <c r="C7660" s="89" t="n">
        <v>149.3</v>
      </c>
      <c r="D7660" s="89" t="n">
        <v>149.7</v>
      </c>
      <c r="W7660" s="89" t="inlineStr">
        <is>
          <t>10:38:06</t>
        </is>
      </c>
      <c r="X7660" s="89" t="n">
        <v>0</v>
      </c>
      <c r="AQ7660" s="89" t="inlineStr">
        <is>
          <t>10:38:06</t>
        </is>
      </c>
      <c r="AR7660" s="89" t="n">
        <v>0.9419999999999999</v>
      </c>
    </row>
    <row r="7661">
      <c r="A7661" s="89" t="inlineStr">
        <is>
          <t>10:38:11</t>
        </is>
      </c>
      <c r="B7661" s="89" t="n">
        <v>150</v>
      </c>
      <c r="C7661" s="89" t="n">
        <v>149.4</v>
      </c>
      <c r="D7661" s="89" t="n">
        <v>150</v>
      </c>
      <c r="W7661" s="89" t="inlineStr">
        <is>
          <t>10:38:11</t>
        </is>
      </c>
      <c r="X7661" s="89" t="n">
        <v>0</v>
      </c>
      <c r="AQ7661" s="89" t="inlineStr">
        <is>
          <t>10:38:11</t>
        </is>
      </c>
      <c r="AR7661" s="89" t="n">
        <v>0.9419999999999999</v>
      </c>
    </row>
    <row r="7662">
      <c r="A7662" s="89" t="inlineStr">
        <is>
          <t>10:38:16</t>
        </is>
      </c>
      <c r="B7662" s="89" t="n">
        <v>150.3</v>
      </c>
      <c r="C7662" s="89" t="n">
        <v>149.3</v>
      </c>
      <c r="D7662" s="89" t="n">
        <v>149.9</v>
      </c>
      <c r="W7662" s="89" t="inlineStr">
        <is>
          <t>10:38:16</t>
        </is>
      </c>
      <c r="X7662" s="89" t="n">
        <v>0</v>
      </c>
      <c r="AQ7662" s="89" t="inlineStr">
        <is>
          <t>10:38:16</t>
        </is>
      </c>
      <c r="AR7662" s="89" t="n">
        <v>0.9419999999999999</v>
      </c>
    </row>
    <row r="7663">
      <c r="A7663" s="89" t="inlineStr">
        <is>
          <t>10:38:21</t>
        </is>
      </c>
      <c r="B7663" s="89" t="n">
        <v>150.1</v>
      </c>
      <c r="C7663" s="89" t="n">
        <v>149.2</v>
      </c>
      <c r="D7663" s="89" t="n">
        <v>149.9</v>
      </c>
      <c r="W7663" s="89" t="inlineStr">
        <is>
          <t>10:38:21</t>
        </is>
      </c>
      <c r="X7663" s="89" t="n">
        <v>0</v>
      </c>
      <c r="AQ7663" s="89" t="inlineStr">
        <is>
          <t>10:38:21</t>
        </is>
      </c>
      <c r="AR7663" s="89" t="n">
        <v>0.9419999999999999</v>
      </c>
    </row>
    <row r="7664">
      <c r="A7664" s="89" t="inlineStr">
        <is>
          <t>10:38:26</t>
        </is>
      </c>
      <c r="B7664" s="89" t="n">
        <v>150.1</v>
      </c>
      <c r="C7664" s="89" t="n">
        <v>149.4</v>
      </c>
      <c r="D7664" s="89" t="n">
        <v>149.8</v>
      </c>
      <c r="W7664" s="89" t="inlineStr">
        <is>
          <t>10:38:26</t>
        </is>
      </c>
      <c r="X7664" s="89" t="n">
        <v>0</v>
      </c>
      <c r="AQ7664" s="89" t="inlineStr">
        <is>
          <t>10:38:26</t>
        </is>
      </c>
      <c r="AR7664" s="89" t="n">
        <v>0.9419999999999999</v>
      </c>
    </row>
    <row r="7665">
      <c r="A7665" s="89" t="inlineStr">
        <is>
          <t>10:38:31</t>
        </is>
      </c>
      <c r="B7665" s="89" t="n">
        <v>150.3</v>
      </c>
      <c r="C7665" s="89" t="n">
        <v>149.3</v>
      </c>
      <c r="D7665" s="89" t="n">
        <v>149.6</v>
      </c>
      <c r="W7665" s="89" t="inlineStr">
        <is>
          <t>10:38:31</t>
        </is>
      </c>
      <c r="X7665" s="89" t="n">
        <v>0</v>
      </c>
      <c r="AQ7665" s="89" t="inlineStr">
        <is>
          <t>10:38:31</t>
        </is>
      </c>
      <c r="AR7665" s="89" t="n">
        <v>0.9419999999999999</v>
      </c>
    </row>
    <row r="7666">
      <c r="A7666" s="89" t="inlineStr">
        <is>
          <t>10:38:36</t>
        </is>
      </c>
      <c r="B7666" s="89" t="n">
        <v>150.3</v>
      </c>
      <c r="C7666" s="89" t="n">
        <v>149.2</v>
      </c>
      <c r="D7666" s="89" t="n">
        <v>149.7</v>
      </c>
      <c r="W7666" s="89" t="inlineStr">
        <is>
          <t>10:38:36</t>
        </is>
      </c>
      <c r="X7666" s="89" t="n">
        <v>0</v>
      </c>
      <c r="AQ7666" s="89" t="inlineStr">
        <is>
          <t>10:38:36</t>
        </is>
      </c>
      <c r="AR7666" s="89" t="n">
        <v>0.9419999999999999</v>
      </c>
    </row>
    <row r="7667">
      <c r="A7667" s="89" t="inlineStr">
        <is>
          <t>10:38:41</t>
        </is>
      </c>
      <c r="B7667" s="89" t="n">
        <v>150.1</v>
      </c>
      <c r="C7667" s="89" t="n">
        <v>149.4</v>
      </c>
      <c r="D7667" s="89" t="n">
        <v>149.5</v>
      </c>
      <c r="W7667" s="89" t="inlineStr">
        <is>
          <t>10:38:41</t>
        </is>
      </c>
      <c r="X7667" s="89" t="n">
        <v>0</v>
      </c>
      <c r="AQ7667" s="89" t="inlineStr">
        <is>
          <t>10:38:41</t>
        </is>
      </c>
      <c r="AR7667" s="89" t="n">
        <v>0.9419999999999999</v>
      </c>
    </row>
    <row r="7668">
      <c r="A7668" s="89" t="inlineStr">
        <is>
          <t>10:38:46</t>
        </is>
      </c>
      <c r="B7668" s="89" t="n">
        <v>150</v>
      </c>
      <c r="C7668" s="89" t="n">
        <v>149.4</v>
      </c>
      <c r="D7668" s="89" t="n">
        <v>149.9</v>
      </c>
      <c r="W7668" s="89" t="inlineStr">
        <is>
          <t>10:38:46</t>
        </is>
      </c>
      <c r="X7668" s="89" t="n">
        <v>0</v>
      </c>
      <c r="AQ7668" s="89" t="inlineStr">
        <is>
          <t>10:38:46</t>
        </is>
      </c>
      <c r="AR7668" s="89" t="n">
        <v>0.9419999999999999</v>
      </c>
    </row>
    <row r="7669">
      <c r="A7669" s="89" t="inlineStr">
        <is>
          <t>10:38:51</t>
        </is>
      </c>
      <c r="B7669" s="89" t="n">
        <v>150.1</v>
      </c>
      <c r="C7669" s="89" t="n">
        <v>149.4</v>
      </c>
      <c r="D7669" s="89" t="n">
        <v>149.8</v>
      </c>
      <c r="W7669" s="89" t="inlineStr">
        <is>
          <t>10:38:51</t>
        </is>
      </c>
      <c r="X7669" s="89" t="n">
        <v>0</v>
      </c>
      <c r="AQ7669" s="89" t="inlineStr">
        <is>
          <t>10:38:51</t>
        </is>
      </c>
      <c r="AR7669" s="89" t="n">
        <v>0.9419999999999999</v>
      </c>
    </row>
    <row r="7670">
      <c r="A7670" s="89" t="inlineStr">
        <is>
          <t>10:38:56</t>
        </is>
      </c>
      <c r="B7670" s="89" t="n">
        <v>149.7</v>
      </c>
      <c r="C7670" s="89" t="n">
        <v>149.2</v>
      </c>
      <c r="D7670" s="89" t="n">
        <v>149.8</v>
      </c>
      <c r="W7670" s="89" t="inlineStr">
        <is>
          <t>10:38:56</t>
        </is>
      </c>
      <c r="X7670" s="89" t="n">
        <v>0</v>
      </c>
      <c r="AQ7670" s="89" t="inlineStr">
        <is>
          <t>10:38:56</t>
        </is>
      </c>
      <c r="AR7670" s="89" t="n">
        <v>0.9419999999999999</v>
      </c>
    </row>
    <row r="7671">
      <c r="A7671" s="89" t="inlineStr">
        <is>
          <t>10:39:01</t>
        </is>
      </c>
      <c r="B7671" s="89" t="n">
        <v>150.1</v>
      </c>
      <c r="C7671" s="89" t="n">
        <v>149.4</v>
      </c>
      <c r="D7671" s="89" t="n">
        <v>149.9</v>
      </c>
      <c r="W7671" s="89" t="inlineStr">
        <is>
          <t>10:39:01</t>
        </is>
      </c>
      <c r="X7671" s="89" t="n">
        <v>0</v>
      </c>
      <c r="AQ7671" s="89" t="inlineStr">
        <is>
          <t>10:39:01</t>
        </is>
      </c>
      <c r="AR7671" s="89" t="n">
        <v>0.9419999999999999</v>
      </c>
    </row>
    <row r="7672">
      <c r="A7672" s="89" t="inlineStr">
        <is>
          <t>10:39:06</t>
        </is>
      </c>
      <c r="B7672" s="89" t="n">
        <v>150.1</v>
      </c>
      <c r="C7672" s="89" t="n">
        <v>149.2</v>
      </c>
      <c r="D7672" s="89" t="n">
        <v>149.7</v>
      </c>
      <c r="W7672" s="89" t="inlineStr">
        <is>
          <t>10:39:06</t>
        </is>
      </c>
      <c r="X7672" s="89" t="n">
        <v>0</v>
      </c>
      <c r="AQ7672" s="89" t="inlineStr">
        <is>
          <t>10:39:06</t>
        </is>
      </c>
      <c r="AR7672" s="89" t="n">
        <v>0.9419999999999999</v>
      </c>
    </row>
    <row r="7673">
      <c r="A7673" s="89" t="inlineStr">
        <is>
          <t>10:39:11</t>
        </is>
      </c>
      <c r="B7673" s="89" t="n">
        <v>150.1</v>
      </c>
      <c r="C7673" s="89" t="n">
        <v>148.8</v>
      </c>
      <c r="D7673" s="89" t="n">
        <v>149.7</v>
      </c>
      <c r="W7673" s="89" t="inlineStr">
        <is>
          <t>10:39:11</t>
        </is>
      </c>
      <c r="X7673" s="89" t="n">
        <v>0</v>
      </c>
      <c r="AQ7673" s="89" t="inlineStr">
        <is>
          <t>10:39:11</t>
        </is>
      </c>
      <c r="AR7673" s="89" t="n">
        <v>0.9419999999999999</v>
      </c>
    </row>
    <row r="7674">
      <c r="A7674" s="89" t="inlineStr">
        <is>
          <t>10:39:16</t>
        </is>
      </c>
      <c r="B7674" s="89" t="n">
        <v>150.3</v>
      </c>
      <c r="C7674" s="89" t="n">
        <v>149.3</v>
      </c>
      <c r="D7674" s="89" t="n">
        <v>150</v>
      </c>
      <c r="W7674" s="89" t="inlineStr">
        <is>
          <t>10:39:16</t>
        </is>
      </c>
      <c r="X7674" s="89" t="n">
        <v>0</v>
      </c>
      <c r="AQ7674" s="89" t="inlineStr">
        <is>
          <t>10:39:16</t>
        </is>
      </c>
      <c r="AR7674" s="89" t="n">
        <v>0.9419999999999999</v>
      </c>
    </row>
    <row r="7675">
      <c r="A7675" s="89" t="inlineStr">
        <is>
          <t>10:39:21</t>
        </is>
      </c>
      <c r="B7675" s="89" t="n">
        <v>150.1</v>
      </c>
      <c r="C7675" s="89" t="n">
        <v>149.2</v>
      </c>
      <c r="D7675" s="89" t="n">
        <v>149.8</v>
      </c>
      <c r="W7675" s="89" t="inlineStr">
        <is>
          <t>10:39:21</t>
        </is>
      </c>
      <c r="X7675" s="89" t="n">
        <v>0</v>
      </c>
      <c r="AQ7675" s="89" t="inlineStr">
        <is>
          <t>10:39:21</t>
        </is>
      </c>
      <c r="AR7675" s="89" t="n">
        <v>0.9419999999999999</v>
      </c>
    </row>
    <row r="7676">
      <c r="A7676" s="89" t="inlineStr">
        <is>
          <t>10:39:26</t>
        </is>
      </c>
      <c r="B7676" s="89" t="n">
        <v>150.1</v>
      </c>
      <c r="C7676" s="89" t="n">
        <v>149.4</v>
      </c>
      <c r="D7676" s="89" t="n">
        <v>149.7</v>
      </c>
      <c r="W7676" s="89" t="inlineStr">
        <is>
          <t>10:39:26</t>
        </is>
      </c>
      <c r="X7676" s="89" t="n">
        <v>0</v>
      </c>
      <c r="AQ7676" s="89" t="inlineStr">
        <is>
          <t>10:39:26</t>
        </is>
      </c>
      <c r="AR7676" s="89" t="n">
        <v>0.9419999999999999</v>
      </c>
    </row>
    <row r="7677">
      <c r="A7677" s="89" t="inlineStr">
        <is>
          <t>10:39:31</t>
        </is>
      </c>
      <c r="B7677" s="89" t="n">
        <v>150</v>
      </c>
      <c r="C7677" s="89" t="n">
        <v>149.1</v>
      </c>
      <c r="D7677" s="89" t="n">
        <v>150.1</v>
      </c>
      <c r="W7677" s="89" t="inlineStr">
        <is>
          <t>10:39:31</t>
        </is>
      </c>
      <c r="X7677" s="89" t="n">
        <v>0</v>
      </c>
      <c r="AQ7677" s="89" t="inlineStr">
        <is>
          <t>10:39:31</t>
        </is>
      </c>
      <c r="AR7677" s="89" t="n">
        <v>0.9419999999999999</v>
      </c>
    </row>
    <row r="7678">
      <c r="A7678" s="89" t="inlineStr">
        <is>
          <t>10:39:36</t>
        </is>
      </c>
      <c r="B7678" s="89" t="n">
        <v>149.7</v>
      </c>
      <c r="C7678" s="89" t="n">
        <v>149.5</v>
      </c>
      <c r="D7678" s="89" t="n">
        <v>149.8</v>
      </c>
      <c r="W7678" s="89" t="inlineStr">
        <is>
          <t>10:39:36</t>
        </is>
      </c>
      <c r="X7678" s="89" t="n">
        <v>0</v>
      </c>
      <c r="AQ7678" s="89" t="inlineStr">
        <is>
          <t>10:39:36</t>
        </is>
      </c>
      <c r="AR7678" s="89" t="n">
        <v>0.9419999999999999</v>
      </c>
    </row>
    <row r="7679">
      <c r="A7679" s="89" t="inlineStr">
        <is>
          <t>10:39:41</t>
        </is>
      </c>
      <c r="B7679" s="89" t="n">
        <v>150</v>
      </c>
      <c r="C7679" s="89" t="n">
        <v>149.4</v>
      </c>
      <c r="D7679" s="89" t="n">
        <v>149.9</v>
      </c>
      <c r="W7679" s="89" t="inlineStr">
        <is>
          <t>10:39:41</t>
        </is>
      </c>
      <c r="X7679" s="89" t="n">
        <v>0</v>
      </c>
      <c r="AQ7679" s="89" t="inlineStr">
        <is>
          <t>10:39:41</t>
        </is>
      </c>
      <c r="AR7679" s="89" t="n">
        <v>0.9419999999999999</v>
      </c>
    </row>
    <row r="7680">
      <c r="A7680" s="89" t="inlineStr">
        <is>
          <t>10:39:46</t>
        </is>
      </c>
      <c r="B7680" s="89" t="n">
        <v>150.1</v>
      </c>
      <c r="C7680" s="89" t="n">
        <v>149.2</v>
      </c>
      <c r="D7680" s="89" t="n">
        <v>149.8</v>
      </c>
      <c r="W7680" s="89" t="inlineStr">
        <is>
          <t>10:39:46</t>
        </is>
      </c>
      <c r="X7680" s="89" t="n">
        <v>0</v>
      </c>
      <c r="AQ7680" s="89" t="inlineStr">
        <is>
          <t>10:39:46</t>
        </is>
      </c>
      <c r="AR7680" s="89" t="n">
        <v>0.9419999999999999</v>
      </c>
    </row>
    <row r="7681">
      <c r="A7681" s="89" t="inlineStr">
        <is>
          <t>10:39:51</t>
        </is>
      </c>
      <c r="B7681" s="89" t="n">
        <v>149.8</v>
      </c>
      <c r="C7681" s="89" t="n">
        <v>149.3</v>
      </c>
      <c r="D7681" s="89" t="n">
        <v>149.8</v>
      </c>
      <c r="W7681" s="89" t="inlineStr">
        <is>
          <t>10:39:51</t>
        </is>
      </c>
      <c r="X7681" s="89" t="n">
        <v>0</v>
      </c>
      <c r="AQ7681" s="89" t="inlineStr">
        <is>
          <t>10:39:51</t>
        </is>
      </c>
      <c r="AR7681" s="89" t="n">
        <v>0.9419999999999999</v>
      </c>
    </row>
    <row r="7682">
      <c r="A7682" s="89" t="inlineStr">
        <is>
          <t>10:39:56</t>
        </is>
      </c>
      <c r="B7682" s="89" t="n">
        <v>150.1</v>
      </c>
      <c r="C7682" s="89" t="n">
        <v>149.4</v>
      </c>
      <c r="D7682" s="89" t="n">
        <v>149.7</v>
      </c>
      <c r="W7682" s="89" t="inlineStr">
        <is>
          <t>10:39:56</t>
        </is>
      </c>
      <c r="X7682" s="89" t="n">
        <v>0</v>
      </c>
      <c r="AQ7682" s="89" t="inlineStr">
        <is>
          <t>10:39:56</t>
        </is>
      </c>
      <c r="AR7682" s="89" t="n">
        <v>0.9419999999999999</v>
      </c>
    </row>
    <row r="7683">
      <c r="A7683" s="89" t="inlineStr">
        <is>
          <t>10:40:01</t>
        </is>
      </c>
      <c r="B7683" s="89" t="n">
        <v>150</v>
      </c>
      <c r="C7683" s="89" t="n">
        <v>149.3</v>
      </c>
      <c r="D7683" s="89" t="n">
        <v>149.8</v>
      </c>
      <c r="W7683" s="89" t="inlineStr">
        <is>
          <t>10:40:01</t>
        </is>
      </c>
      <c r="X7683" s="89" t="n">
        <v>0</v>
      </c>
      <c r="AQ7683" s="89" t="inlineStr">
        <is>
          <t>10:40:01</t>
        </is>
      </c>
      <c r="AR7683" s="89" t="n">
        <v>0.9419999999999999</v>
      </c>
    </row>
    <row r="7684">
      <c r="A7684" s="89" t="inlineStr">
        <is>
          <t>10:40:06</t>
        </is>
      </c>
      <c r="B7684" s="89" t="n">
        <v>150</v>
      </c>
      <c r="C7684" s="89" t="n">
        <v>149.3</v>
      </c>
      <c r="D7684" s="89" t="n">
        <v>149.7</v>
      </c>
      <c r="W7684" s="89" t="inlineStr">
        <is>
          <t>10:40:06</t>
        </is>
      </c>
      <c r="X7684" s="89" t="n">
        <v>0</v>
      </c>
      <c r="AQ7684" s="89" t="inlineStr">
        <is>
          <t>10:40:06</t>
        </is>
      </c>
      <c r="AR7684" s="89" t="n">
        <v>0.9419999999999999</v>
      </c>
    </row>
    <row r="7685">
      <c r="A7685" s="89" t="inlineStr">
        <is>
          <t>10:40:11</t>
        </is>
      </c>
      <c r="B7685" s="89" t="n">
        <v>150</v>
      </c>
      <c r="C7685" s="89" t="n">
        <v>149.5</v>
      </c>
      <c r="D7685" s="89" t="n">
        <v>149.6</v>
      </c>
      <c r="W7685" s="89" t="inlineStr">
        <is>
          <t>10:40:11</t>
        </is>
      </c>
      <c r="X7685" s="89" t="n">
        <v>0</v>
      </c>
      <c r="AQ7685" s="89" t="inlineStr">
        <is>
          <t>10:40:11</t>
        </is>
      </c>
      <c r="AR7685" s="89" t="n">
        <v>0.9419999999999999</v>
      </c>
    </row>
    <row r="7686">
      <c r="A7686" s="89" t="inlineStr">
        <is>
          <t>10:40:16</t>
        </is>
      </c>
      <c r="B7686" s="89" t="n">
        <v>150.1</v>
      </c>
      <c r="C7686" s="89" t="n">
        <v>149.1</v>
      </c>
      <c r="D7686" s="89" t="n">
        <v>149.8</v>
      </c>
      <c r="W7686" s="89" t="inlineStr">
        <is>
          <t>10:40:16</t>
        </is>
      </c>
      <c r="X7686" s="89" t="n">
        <v>0</v>
      </c>
      <c r="AQ7686" s="89" t="inlineStr">
        <is>
          <t>10:40:16</t>
        </is>
      </c>
      <c r="AR7686" s="89" t="n">
        <v>0.9419999999999999</v>
      </c>
    </row>
    <row r="7687">
      <c r="A7687" s="89" t="inlineStr">
        <is>
          <t>10:40:21</t>
        </is>
      </c>
      <c r="B7687" s="89" t="n">
        <v>150.4</v>
      </c>
      <c r="C7687" s="89" t="n">
        <v>149.2</v>
      </c>
      <c r="D7687" s="89" t="n">
        <v>149.8</v>
      </c>
      <c r="W7687" s="89" t="inlineStr">
        <is>
          <t>10:40:21</t>
        </is>
      </c>
      <c r="X7687" s="89" t="n">
        <v>0</v>
      </c>
      <c r="AQ7687" s="89" t="inlineStr">
        <is>
          <t>10:40:21</t>
        </is>
      </c>
      <c r="AR7687" s="89" t="n">
        <v>0.9419999999999999</v>
      </c>
    </row>
    <row r="7688">
      <c r="A7688" s="89" t="inlineStr">
        <is>
          <t>10:40:26</t>
        </is>
      </c>
      <c r="B7688" s="89" t="n">
        <v>150.1</v>
      </c>
      <c r="C7688" s="89" t="n">
        <v>149.3</v>
      </c>
      <c r="D7688" s="89" t="n">
        <v>149.8</v>
      </c>
      <c r="W7688" s="89" t="inlineStr">
        <is>
          <t>10:40:26</t>
        </is>
      </c>
      <c r="X7688" s="89" t="n">
        <v>0</v>
      </c>
      <c r="AQ7688" s="89" t="inlineStr">
        <is>
          <t>10:40:26</t>
        </is>
      </c>
      <c r="AR7688" s="89" t="n">
        <v>0.9419999999999999</v>
      </c>
    </row>
    <row r="7689">
      <c r="A7689" s="89" t="inlineStr">
        <is>
          <t>10:40:31</t>
        </is>
      </c>
      <c r="B7689" s="89" t="n">
        <v>150.1</v>
      </c>
      <c r="C7689" s="89" t="n">
        <v>149.3</v>
      </c>
      <c r="D7689" s="89" t="n">
        <v>149.8</v>
      </c>
      <c r="W7689" s="89" t="inlineStr">
        <is>
          <t>10:40:31</t>
        </is>
      </c>
      <c r="X7689" s="89" t="n">
        <v>0</v>
      </c>
      <c r="AQ7689" s="89" t="inlineStr">
        <is>
          <t>10:40:31</t>
        </is>
      </c>
      <c r="AR7689" s="89" t="n">
        <v>0.9419999999999999</v>
      </c>
    </row>
    <row r="7690">
      <c r="A7690" s="89" t="inlineStr">
        <is>
          <t>10:40:36</t>
        </is>
      </c>
      <c r="B7690" s="89" t="n">
        <v>150.1</v>
      </c>
      <c r="C7690" s="89" t="n">
        <v>149.3</v>
      </c>
      <c r="D7690" s="89" t="n">
        <v>149.9</v>
      </c>
      <c r="W7690" s="89" t="inlineStr">
        <is>
          <t>10:40:36</t>
        </is>
      </c>
      <c r="X7690" s="89" t="n">
        <v>0</v>
      </c>
      <c r="AQ7690" s="89" t="inlineStr">
        <is>
          <t>10:40:36</t>
        </is>
      </c>
      <c r="AR7690" s="89" t="n">
        <v>0.9419999999999999</v>
      </c>
    </row>
    <row r="7691">
      <c r="A7691" s="89" t="inlineStr">
        <is>
          <t>10:40:41</t>
        </is>
      </c>
      <c r="B7691" s="89" t="n">
        <v>150.3</v>
      </c>
      <c r="C7691" s="89" t="n">
        <v>149.8</v>
      </c>
      <c r="D7691" s="89" t="n">
        <v>149.7</v>
      </c>
      <c r="W7691" s="89" t="inlineStr">
        <is>
          <t>10:40:41</t>
        </is>
      </c>
      <c r="X7691" s="89" t="n">
        <v>0</v>
      </c>
      <c r="AQ7691" s="89" t="inlineStr">
        <is>
          <t>10:40:41</t>
        </is>
      </c>
      <c r="AR7691" s="89" t="n">
        <v>0.9419999999999999</v>
      </c>
    </row>
    <row r="7692">
      <c r="A7692" s="89" t="inlineStr">
        <is>
          <t>10:40:46</t>
        </is>
      </c>
      <c r="B7692" s="89" t="n">
        <v>150</v>
      </c>
      <c r="C7692" s="89" t="n">
        <v>149.4</v>
      </c>
      <c r="D7692" s="89" t="n">
        <v>149.9</v>
      </c>
      <c r="W7692" s="89" t="inlineStr">
        <is>
          <t>10:40:46</t>
        </is>
      </c>
      <c r="X7692" s="89" t="n">
        <v>0</v>
      </c>
      <c r="AQ7692" s="89" t="inlineStr">
        <is>
          <t>10:40:46</t>
        </is>
      </c>
      <c r="AR7692" s="89" t="n">
        <v>0.9419999999999999</v>
      </c>
    </row>
    <row r="7693">
      <c r="A7693" s="89" t="inlineStr">
        <is>
          <t>10:40:51</t>
        </is>
      </c>
      <c r="B7693" s="89" t="n">
        <v>149.9</v>
      </c>
      <c r="C7693" s="89" t="n">
        <v>149.4</v>
      </c>
      <c r="D7693" s="89" t="n">
        <v>149.9</v>
      </c>
      <c r="W7693" s="89" t="inlineStr">
        <is>
          <t>10:40:51</t>
        </is>
      </c>
      <c r="X7693" s="89" t="n">
        <v>0</v>
      </c>
      <c r="AQ7693" s="89" t="inlineStr">
        <is>
          <t>10:40:51</t>
        </is>
      </c>
      <c r="AR7693" s="89" t="n">
        <v>0.9419999999999999</v>
      </c>
    </row>
    <row r="7694">
      <c r="A7694" s="89" t="inlineStr">
        <is>
          <t>10:40:56</t>
        </is>
      </c>
      <c r="B7694" s="89" t="n">
        <v>150.1</v>
      </c>
      <c r="C7694" s="89" t="n">
        <v>149.7</v>
      </c>
      <c r="D7694" s="89" t="n">
        <v>149.9</v>
      </c>
      <c r="W7694" s="89" t="inlineStr">
        <is>
          <t>10:40:56</t>
        </is>
      </c>
      <c r="X7694" s="89" t="n">
        <v>0</v>
      </c>
      <c r="AQ7694" s="89" t="inlineStr">
        <is>
          <t>10:40:56</t>
        </is>
      </c>
      <c r="AR7694" s="89" t="n">
        <v>0.9419999999999999</v>
      </c>
    </row>
    <row r="7695">
      <c r="A7695" s="89" t="inlineStr">
        <is>
          <t>10:41:01</t>
        </is>
      </c>
      <c r="B7695" s="89" t="n">
        <v>150.1</v>
      </c>
      <c r="C7695" s="89" t="n">
        <v>149.2</v>
      </c>
      <c r="D7695" s="89" t="n">
        <v>149.9</v>
      </c>
      <c r="W7695" s="89" t="inlineStr">
        <is>
          <t>10:41:01</t>
        </is>
      </c>
      <c r="X7695" s="89" t="n">
        <v>0</v>
      </c>
      <c r="AQ7695" s="89" t="inlineStr">
        <is>
          <t>10:41:01</t>
        </is>
      </c>
      <c r="AR7695" s="89" t="n">
        <v>0.9419999999999999</v>
      </c>
    </row>
    <row r="7696">
      <c r="A7696" s="89" t="inlineStr">
        <is>
          <t>10:41:06</t>
        </is>
      </c>
      <c r="B7696" s="89" t="n">
        <v>150.1</v>
      </c>
      <c r="C7696" s="89" t="n">
        <v>149.3</v>
      </c>
      <c r="D7696" s="89" t="n">
        <v>149.7</v>
      </c>
      <c r="W7696" s="89" t="inlineStr">
        <is>
          <t>10:41:06</t>
        </is>
      </c>
      <c r="X7696" s="89" t="n">
        <v>0</v>
      </c>
      <c r="AQ7696" s="89" t="inlineStr">
        <is>
          <t>10:41:06</t>
        </is>
      </c>
      <c r="AR7696" s="89" t="n">
        <v>0.9419999999999999</v>
      </c>
    </row>
    <row r="7697">
      <c r="A7697" s="89" t="inlineStr">
        <is>
          <t>10:41:11</t>
        </is>
      </c>
      <c r="B7697" s="89" t="n">
        <v>150.1</v>
      </c>
      <c r="C7697" s="89" t="n">
        <v>149.5</v>
      </c>
      <c r="D7697" s="89" t="n">
        <v>149.8</v>
      </c>
      <c r="W7697" s="89" t="inlineStr">
        <is>
          <t>10:41:11</t>
        </is>
      </c>
      <c r="X7697" s="89" t="n">
        <v>0</v>
      </c>
      <c r="AQ7697" s="89" t="inlineStr">
        <is>
          <t>10:41:11</t>
        </is>
      </c>
      <c r="AR7697" s="89" t="n">
        <v>0.9419999999999999</v>
      </c>
    </row>
    <row r="7698">
      <c r="A7698" s="89" t="inlineStr">
        <is>
          <t>10:41:16</t>
        </is>
      </c>
      <c r="B7698" s="89" t="n">
        <v>150</v>
      </c>
      <c r="C7698" s="89" t="n">
        <v>149.4</v>
      </c>
      <c r="D7698" s="89" t="n">
        <v>149.6</v>
      </c>
      <c r="W7698" s="89" t="inlineStr">
        <is>
          <t>10:41:16</t>
        </is>
      </c>
      <c r="X7698" s="89" t="n">
        <v>0</v>
      </c>
      <c r="AQ7698" s="89" t="inlineStr">
        <is>
          <t>10:41:16</t>
        </is>
      </c>
      <c r="AR7698" s="89" t="n">
        <v>0.9419999999999999</v>
      </c>
    </row>
    <row r="7699">
      <c r="A7699" s="89" t="inlineStr">
        <is>
          <t>10:41:21</t>
        </is>
      </c>
      <c r="B7699" s="89" t="n">
        <v>149.9</v>
      </c>
      <c r="C7699" s="89" t="n">
        <v>149.5</v>
      </c>
      <c r="D7699" s="89" t="n">
        <v>149.7</v>
      </c>
      <c r="W7699" s="89" t="inlineStr">
        <is>
          <t>10:41:21</t>
        </is>
      </c>
      <c r="X7699" s="89" t="n">
        <v>0</v>
      </c>
      <c r="AQ7699" s="89" t="inlineStr">
        <is>
          <t>10:41:21</t>
        </is>
      </c>
      <c r="AR7699" s="89" t="n">
        <v>0.9419999999999999</v>
      </c>
    </row>
    <row r="7700">
      <c r="A7700" s="89" t="inlineStr">
        <is>
          <t>10:41:26</t>
        </is>
      </c>
      <c r="B7700" s="89" t="n">
        <v>150.1</v>
      </c>
      <c r="C7700" s="89" t="n">
        <v>149.1</v>
      </c>
      <c r="D7700" s="89" t="n">
        <v>150</v>
      </c>
      <c r="W7700" s="89" t="inlineStr">
        <is>
          <t>10:41:26</t>
        </is>
      </c>
      <c r="X7700" s="89" t="n">
        <v>0</v>
      </c>
      <c r="AQ7700" s="89" t="inlineStr">
        <is>
          <t>10:41:26</t>
        </is>
      </c>
      <c r="AR7700" s="89" t="n">
        <v>0.9419999999999999</v>
      </c>
    </row>
    <row r="7701">
      <c r="A7701" s="89" t="inlineStr">
        <is>
          <t>10:41:31</t>
        </is>
      </c>
      <c r="B7701" s="89" t="n">
        <v>150.2</v>
      </c>
      <c r="C7701" s="89" t="n">
        <v>149.3</v>
      </c>
      <c r="D7701" s="89" t="n">
        <v>150</v>
      </c>
      <c r="W7701" s="89" t="inlineStr">
        <is>
          <t>10:41:31</t>
        </is>
      </c>
      <c r="X7701" s="89" t="n">
        <v>0</v>
      </c>
      <c r="AQ7701" s="89" t="inlineStr">
        <is>
          <t>10:41:31</t>
        </is>
      </c>
      <c r="AR7701" s="89" t="n">
        <v>0.9419999999999999</v>
      </c>
    </row>
    <row r="7702">
      <c r="A7702" s="89" t="inlineStr">
        <is>
          <t>10:41:36</t>
        </is>
      </c>
      <c r="B7702" s="89" t="n">
        <v>150.3</v>
      </c>
      <c r="C7702" s="89" t="n">
        <v>149.3</v>
      </c>
      <c r="D7702" s="89" t="n">
        <v>149.9</v>
      </c>
      <c r="W7702" s="89" t="inlineStr">
        <is>
          <t>10:41:36</t>
        </is>
      </c>
      <c r="X7702" s="89" t="n">
        <v>0</v>
      </c>
      <c r="AQ7702" s="89" t="inlineStr">
        <is>
          <t>10:41:36</t>
        </is>
      </c>
      <c r="AR7702" s="89" t="n">
        <v>0.9419999999999999</v>
      </c>
    </row>
    <row r="7703">
      <c r="A7703" s="89" t="inlineStr">
        <is>
          <t>10:41:41</t>
        </is>
      </c>
      <c r="B7703" s="89" t="n">
        <v>149.9</v>
      </c>
      <c r="C7703" s="89" t="n">
        <v>149.5</v>
      </c>
      <c r="D7703" s="89" t="n">
        <v>149.7</v>
      </c>
      <c r="W7703" s="89" t="inlineStr">
        <is>
          <t>10:41:41</t>
        </is>
      </c>
      <c r="X7703" s="89" t="n">
        <v>0</v>
      </c>
      <c r="AQ7703" s="89" t="inlineStr">
        <is>
          <t>10:41:41</t>
        </is>
      </c>
      <c r="AR7703" s="89" t="n">
        <v>0.9419999999999999</v>
      </c>
    </row>
    <row r="7704">
      <c r="A7704" s="89" t="inlineStr">
        <is>
          <t>10:41:46</t>
        </is>
      </c>
      <c r="B7704" s="89" t="n">
        <v>150.1</v>
      </c>
      <c r="C7704" s="89" t="n">
        <v>149.4</v>
      </c>
      <c r="D7704" s="89" t="n">
        <v>150</v>
      </c>
      <c r="W7704" s="89" t="inlineStr">
        <is>
          <t>10:41:46</t>
        </is>
      </c>
      <c r="X7704" s="89" t="n">
        <v>0</v>
      </c>
      <c r="AQ7704" s="89" t="inlineStr">
        <is>
          <t>10:41:46</t>
        </is>
      </c>
      <c r="AR7704" s="89" t="n">
        <v>0.9419999999999999</v>
      </c>
    </row>
    <row r="7705">
      <c r="A7705" s="89" t="inlineStr">
        <is>
          <t>10:41:51</t>
        </is>
      </c>
      <c r="B7705" s="89" t="n">
        <v>150.1</v>
      </c>
      <c r="C7705" s="89" t="n">
        <v>149.4</v>
      </c>
      <c r="D7705" s="89" t="n">
        <v>149.7</v>
      </c>
      <c r="W7705" s="89" t="inlineStr">
        <is>
          <t>10:41:51</t>
        </is>
      </c>
      <c r="X7705" s="89" t="n">
        <v>0</v>
      </c>
      <c r="AQ7705" s="89" t="inlineStr">
        <is>
          <t>10:41:51</t>
        </is>
      </c>
      <c r="AR7705" s="89" t="n">
        <v>0.9419999999999999</v>
      </c>
    </row>
    <row r="7706">
      <c r="A7706" s="89" t="inlineStr">
        <is>
          <t>10:41:56</t>
        </is>
      </c>
      <c r="B7706" s="89" t="n">
        <v>150.1</v>
      </c>
      <c r="C7706" s="89" t="n">
        <v>149.7</v>
      </c>
      <c r="D7706" s="89" t="n">
        <v>149.9</v>
      </c>
      <c r="W7706" s="89" t="inlineStr">
        <is>
          <t>10:41:56</t>
        </is>
      </c>
      <c r="X7706" s="89" t="n">
        <v>0</v>
      </c>
      <c r="AQ7706" s="89" t="inlineStr">
        <is>
          <t>10:41:56</t>
        </is>
      </c>
      <c r="AR7706" s="89" t="n">
        <v>0.9419999999999999</v>
      </c>
    </row>
    <row r="7707">
      <c r="A7707" s="89" t="inlineStr">
        <is>
          <t>10:42:01</t>
        </is>
      </c>
      <c r="B7707" s="89" t="n">
        <v>149.9</v>
      </c>
      <c r="C7707" s="89" t="n">
        <v>149.5</v>
      </c>
      <c r="D7707" s="89" t="n">
        <v>149.7</v>
      </c>
      <c r="W7707" s="89" t="inlineStr">
        <is>
          <t>10:42:01</t>
        </is>
      </c>
      <c r="X7707" s="89" t="n">
        <v>0</v>
      </c>
      <c r="AQ7707" s="89" t="inlineStr">
        <is>
          <t>10:42:01</t>
        </is>
      </c>
      <c r="AR7707" s="89" t="n">
        <v>0.9419999999999999</v>
      </c>
    </row>
    <row r="7708">
      <c r="A7708" s="89" t="inlineStr">
        <is>
          <t>10:42:06</t>
        </is>
      </c>
      <c r="B7708" s="89" t="n">
        <v>149.9</v>
      </c>
      <c r="C7708" s="89" t="n">
        <v>149.5</v>
      </c>
      <c r="D7708" s="89" t="n">
        <v>150.1</v>
      </c>
      <c r="W7708" s="89" t="inlineStr">
        <is>
          <t>10:42:06</t>
        </is>
      </c>
      <c r="X7708" s="89" t="n">
        <v>0</v>
      </c>
      <c r="AQ7708" s="89" t="inlineStr">
        <is>
          <t>10:42:06</t>
        </is>
      </c>
      <c r="AR7708" s="89" t="n">
        <v>0.9419999999999999</v>
      </c>
    </row>
    <row r="7709">
      <c r="A7709" s="89" t="inlineStr">
        <is>
          <t>10:42:11</t>
        </is>
      </c>
      <c r="B7709" s="89" t="n">
        <v>150.3</v>
      </c>
      <c r="C7709" s="89" t="n">
        <v>149.1</v>
      </c>
      <c r="D7709" s="89" t="n">
        <v>149.8</v>
      </c>
      <c r="W7709" s="89" t="inlineStr">
        <is>
          <t>10:42:11</t>
        </is>
      </c>
      <c r="X7709" s="89" t="n">
        <v>0</v>
      </c>
      <c r="AQ7709" s="89" t="inlineStr">
        <is>
          <t>10:42:11</t>
        </is>
      </c>
      <c r="AR7709" s="89" t="n">
        <v>0.9419999999999999</v>
      </c>
    </row>
    <row r="7710">
      <c r="A7710" s="89" t="inlineStr">
        <is>
          <t>10:42:16</t>
        </is>
      </c>
      <c r="B7710" s="89" t="n">
        <v>149.9</v>
      </c>
      <c r="C7710" s="89" t="n">
        <v>149.3</v>
      </c>
      <c r="D7710" s="89" t="n">
        <v>149.9</v>
      </c>
      <c r="W7710" s="89" t="inlineStr">
        <is>
          <t>10:42:16</t>
        </is>
      </c>
      <c r="X7710" s="89" t="n">
        <v>0</v>
      </c>
      <c r="AQ7710" s="89" t="inlineStr">
        <is>
          <t>10:42:16</t>
        </is>
      </c>
      <c r="AR7710" s="89" t="n">
        <v>0.9419999999999999</v>
      </c>
    </row>
    <row r="7711">
      <c r="A7711" s="89" t="inlineStr">
        <is>
          <t>10:42:21</t>
        </is>
      </c>
      <c r="B7711" s="89" t="n">
        <v>150.2</v>
      </c>
      <c r="C7711" s="89" t="n">
        <v>149.4</v>
      </c>
      <c r="D7711" s="89" t="n">
        <v>149.7</v>
      </c>
      <c r="W7711" s="89" t="inlineStr">
        <is>
          <t>10:42:21</t>
        </is>
      </c>
      <c r="X7711" s="89" t="n">
        <v>0</v>
      </c>
      <c r="AQ7711" s="89" t="inlineStr">
        <is>
          <t>10:42:21</t>
        </is>
      </c>
      <c r="AR7711" s="89" t="n">
        <v>0.9419999999999999</v>
      </c>
    </row>
    <row r="7712">
      <c r="A7712" s="89" t="inlineStr">
        <is>
          <t>10:42:26</t>
        </is>
      </c>
      <c r="B7712" s="89" t="n">
        <v>150.2</v>
      </c>
      <c r="C7712" s="89" t="n">
        <v>149.4</v>
      </c>
      <c r="D7712" s="89" t="n">
        <v>149.8</v>
      </c>
      <c r="W7712" s="89" t="inlineStr">
        <is>
          <t>10:42:26</t>
        </is>
      </c>
      <c r="X7712" s="89" t="n">
        <v>0</v>
      </c>
      <c r="AQ7712" s="89" t="inlineStr">
        <is>
          <t>10:42:26</t>
        </is>
      </c>
      <c r="AR7712" s="89" t="n">
        <v>0.9419999999999999</v>
      </c>
    </row>
    <row r="7713">
      <c r="A7713" s="89" t="inlineStr">
        <is>
          <t>10:42:31</t>
        </is>
      </c>
      <c r="B7713" s="89" t="n">
        <v>149.9</v>
      </c>
      <c r="C7713" s="89" t="n">
        <v>149.2</v>
      </c>
      <c r="D7713" s="89" t="n">
        <v>149.7</v>
      </c>
      <c r="W7713" s="89" t="inlineStr">
        <is>
          <t>10:42:31</t>
        </is>
      </c>
      <c r="X7713" s="89" t="n">
        <v>0</v>
      </c>
      <c r="AQ7713" s="89" t="inlineStr">
        <is>
          <t>10:42:31</t>
        </is>
      </c>
      <c r="AR7713" s="89" t="n">
        <v>0.9419999999999999</v>
      </c>
    </row>
    <row r="7714">
      <c r="A7714" s="89" t="inlineStr">
        <is>
          <t>10:42:36</t>
        </is>
      </c>
      <c r="B7714" s="89" t="n">
        <v>150.1</v>
      </c>
      <c r="C7714" s="89" t="n">
        <v>149.3</v>
      </c>
      <c r="D7714" s="89" t="n">
        <v>149.7</v>
      </c>
      <c r="W7714" s="89" t="inlineStr">
        <is>
          <t>10:42:36</t>
        </is>
      </c>
      <c r="X7714" s="89" t="n">
        <v>0</v>
      </c>
      <c r="AQ7714" s="89" t="inlineStr">
        <is>
          <t>10:42:36</t>
        </is>
      </c>
      <c r="AR7714" s="89" t="n">
        <v>0.9419999999999999</v>
      </c>
    </row>
    <row r="7715">
      <c r="A7715" s="89" t="inlineStr">
        <is>
          <t>10:42:41</t>
        </is>
      </c>
      <c r="B7715" s="89" t="n">
        <v>150</v>
      </c>
      <c r="C7715" s="89" t="n">
        <v>149.3</v>
      </c>
      <c r="D7715" s="89" t="n">
        <v>149.5</v>
      </c>
      <c r="W7715" s="89" t="inlineStr">
        <is>
          <t>10:42:41</t>
        </is>
      </c>
      <c r="X7715" s="89" t="n">
        <v>0</v>
      </c>
      <c r="AQ7715" s="89" t="inlineStr">
        <is>
          <t>10:42:41</t>
        </is>
      </c>
      <c r="AR7715" s="89" t="n">
        <v>0.9419999999999999</v>
      </c>
    </row>
    <row r="7716">
      <c r="A7716" s="89" t="inlineStr">
        <is>
          <t>10:42:46</t>
        </is>
      </c>
      <c r="B7716" s="89" t="n">
        <v>149.9</v>
      </c>
      <c r="C7716" s="89" t="n">
        <v>149.4</v>
      </c>
      <c r="D7716" s="89" t="n">
        <v>149.7</v>
      </c>
      <c r="W7716" s="89" t="inlineStr">
        <is>
          <t>10:42:46</t>
        </is>
      </c>
      <c r="X7716" s="89" t="n">
        <v>0</v>
      </c>
      <c r="AQ7716" s="89" t="inlineStr">
        <is>
          <t>10:42:46</t>
        </is>
      </c>
      <c r="AR7716" s="89" t="n">
        <v>0.9419999999999999</v>
      </c>
    </row>
    <row r="7717">
      <c r="A7717" s="89" t="inlineStr">
        <is>
          <t>10:42:51</t>
        </is>
      </c>
      <c r="B7717" s="89" t="n">
        <v>149.9</v>
      </c>
      <c r="C7717" s="89" t="n">
        <v>149.5</v>
      </c>
      <c r="D7717" s="89" t="n">
        <v>149.7</v>
      </c>
      <c r="W7717" s="89" t="inlineStr">
        <is>
          <t>10:42:51</t>
        </is>
      </c>
      <c r="X7717" s="89" t="n">
        <v>0</v>
      </c>
      <c r="AQ7717" s="89" t="inlineStr">
        <is>
          <t>10:42:51</t>
        </is>
      </c>
      <c r="AR7717" s="89" t="n">
        <v>0.9419999999999999</v>
      </c>
    </row>
    <row r="7718">
      <c r="A7718" s="89" t="inlineStr">
        <is>
          <t>10:42:56</t>
        </is>
      </c>
      <c r="B7718" s="89" t="n">
        <v>150.1</v>
      </c>
      <c r="C7718" s="89" t="n">
        <v>149.5</v>
      </c>
      <c r="D7718" s="89" t="n">
        <v>149.8</v>
      </c>
      <c r="W7718" s="89" t="inlineStr">
        <is>
          <t>10:42:56</t>
        </is>
      </c>
      <c r="X7718" s="89" t="n">
        <v>0</v>
      </c>
      <c r="AQ7718" s="89" t="inlineStr">
        <is>
          <t>10:42:56</t>
        </is>
      </c>
      <c r="AR7718" s="89" t="n">
        <v>0.9419999999999999</v>
      </c>
    </row>
    <row r="7719">
      <c r="A7719" s="89" t="inlineStr">
        <is>
          <t>10:43:01</t>
        </is>
      </c>
      <c r="B7719" s="89" t="n">
        <v>150</v>
      </c>
      <c r="C7719" s="89" t="n">
        <v>149.5</v>
      </c>
      <c r="D7719" s="89" t="n">
        <v>149.6</v>
      </c>
      <c r="W7719" s="89" t="inlineStr">
        <is>
          <t>10:43:01</t>
        </is>
      </c>
      <c r="X7719" s="89" t="n">
        <v>0</v>
      </c>
      <c r="AQ7719" s="89" t="inlineStr">
        <is>
          <t>10:43:01</t>
        </is>
      </c>
      <c r="AR7719" s="89" t="n">
        <v>0.9419999999999999</v>
      </c>
    </row>
    <row r="7720">
      <c r="A7720" s="89" t="inlineStr">
        <is>
          <t>10:43:06</t>
        </is>
      </c>
      <c r="B7720" s="89" t="n">
        <v>150.1</v>
      </c>
      <c r="C7720" s="89" t="n">
        <v>149.4</v>
      </c>
      <c r="D7720" s="89" t="n">
        <v>149.7</v>
      </c>
      <c r="W7720" s="89" t="inlineStr">
        <is>
          <t>10:43:06</t>
        </is>
      </c>
      <c r="X7720" s="89" t="n">
        <v>0</v>
      </c>
      <c r="AQ7720" s="89" t="inlineStr">
        <is>
          <t>10:43:06</t>
        </is>
      </c>
      <c r="AR7720" s="89" t="n">
        <v>0.9419999999999999</v>
      </c>
    </row>
    <row r="7721">
      <c r="A7721" s="89" t="inlineStr">
        <is>
          <t>10:43:11</t>
        </is>
      </c>
      <c r="B7721" s="89" t="n">
        <v>150.3</v>
      </c>
      <c r="C7721" s="89" t="n">
        <v>149.4</v>
      </c>
      <c r="D7721" s="89" t="n">
        <v>149.7</v>
      </c>
      <c r="W7721" s="89" t="inlineStr">
        <is>
          <t>10:43:11</t>
        </is>
      </c>
      <c r="X7721" s="89" t="n">
        <v>0</v>
      </c>
      <c r="AQ7721" s="89" t="inlineStr">
        <is>
          <t>10:43:11</t>
        </is>
      </c>
      <c r="AR7721" s="89" t="n">
        <v>0.9419999999999999</v>
      </c>
    </row>
    <row r="7722">
      <c r="A7722" s="89" t="inlineStr">
        <is>
          <t>10:43:16</t>
        </is>
      </c>
      <c r="B7722" s="89" t="n">
        <v>149.7</v>
      </c>
      <c r="C7722" s="89" t="n">
        <v>149.4</v>
      </c>
      <c r="D7722" s="89" t="n">
        <v>149.7</v>
      </c>
      <c r="W7722" s="89" t="inlineStr">
        <is>
          <t>10:43:16</t>
        </is>
      </c>
      <c r="X7722" s="89" t="n">
        <v>0</v>
      </c>
      <c r="AQ7722" s="89" t="inlineStr">
        <is>
          <t>10:43:16</t>
        </is>
      </c>
      <c r="AR7722" s="89" t="n">
        <v>0.9419999999999999</v>
      </c>
    </row>
    <row r="7723">
      <c r="A7723" s="89" t="inlineStr">
        <is>
          <t>10:43:21</t>
        </is>
      </c>
      <c r="B7723" s="89" t="n">
        <v>149.9</v>
      </c>
      <c r="C7723" s="89" t="n">
        <v>149.4</v>
      </c>
      <c r="D7723" s="89" t="n">
        <v>149.7</v>
      </c>
      <c r="W7723" s="89" t="inlineStr">
        <is>
          <t>10:43:21</t>
        </is>
      </c>
      <c r="X7723" s="89" t="n">
        <v>0</v>
      </c>
      <c r="AQ7723" s="89" t="inlineStr">
        <is>
          <t>10:43:21</t>
        </is>
      </c>
      <c r="AR7723" s="89" t="n">
        <v>0.9419999999999999</v>
      </c>
    </row>
    <row r="7724">
      <c r="A7724" s="89" t="inlineStr">
        <is>
          <t>10:43:26</t>
        </is>
      </c>
      <c r="B7724" s="89" t="n">
        <v>150.1</v>
      </c>
      <c r="C7724" s="89" t="n">
        <v>149.3</v>
      </c>
      <c r="D7724" s="89" t="n">
        <v>149.7</v>
      </c>
      <c r="W7724" s="89" t="inlineStr">
        <is>
          <t>10:43:26</t>
        </is>
      </c>
      <c r="X7724" s="89" t="n">
        <v>0</v>
      </c>
      <c r="AQ7724" s="89" t="inlineStr">
        <is>
          <t>10:43:26</t>
        </is>
      </c>
      <c r="AR7724" s="89" t="n">
        <v>0.9419999999999999</v>
      </c>
    </row>
    <row r="7725">
      <c r="A7725" s="89" t="inlineStr">
        <is>
          <t>10:43:31</t>
        </is>
      </c>
      <c r="B7725" s="89" t="n">
        <v>150.3</v>
      </c>
      <c r="C7725" s="89" t="n">
        <v>149.4</v>
      </c>
      <c r="D7725" s="89" t="n">
        <v>149.7</v>
      </c>
      <c r="W7725" s="89" t="inlineStr">
        <is>
          <t>10:43:31</t>
        </is>
      </c>
      <c r="X7725" s="89" t="n">
        <v>0</v>
      </c>
      <c r="AQ7725" s="89" t="inlineStr">
        <is>
          <t>10:43:31</t>
        </is>
      </c>
      <c r="AR7725" s="89" t="n">
        <v>0.9419999999999999</v>
      </c>
    </row>
    <row r="7726">
      <c r="A7726" s="89" t="inlineStr">
        <is>
          <t>10:43:36</t>
        </is>
      </c>
      <c r="B7726" s="89" t="n">
        <v>150</v>
      </c>
      <c r="C7726" s="89" t="n">
        <v>149.4</v>
      </c>
      <c r="D7726" s="89" t="n">
        <v>150.1</v>
      </c>
      <c r="W7726" s="89" t="inlineStr">
        <is>
          <t>10:43:36</t>
        </is>
      </c>
      <c r="X7726" s="89" t="n">
        <v>0</v>
      </c>
      <c r="AQ7726" s="89" t="inlineStr">
        <is>
          <t>10:43:36</t>
        </is>
      </c>
      <c r="AR7726" s="89" t="n">
        <v>0.9419999999999999</v>
      </c>
    </row>
    <row r="7727">
      <c r="A7727" s="89" t="inlineStr">
        <is>
          <t>10:43:41</t>
        </is>
      </c>
      <c r="B7727" s="89" t="n">
        <v>150</v>
      </c>
      <c r="C7727" s="89" t="n">
        <v>149.4</v>
      </c>
      <c r="D7727" s="89" t="n">
        <v>149.7</v>
      </c>
      <c r="W7727" s="89" t="inlineStr">
        <is>
          <t>10:43:41</t>
        </is>
      </c>
      <c r="X7727" s="89" t="n">
        <v>0</v>
      </c>
      <c r="AQ7727" s="89" t="inlineStr">
        <is>
          <t>10:43:41</t>
        </is>
      </c>
      <c r="AR7727" s="89" t="n">
        <v>0.9419999999999999</v>
      </c>
    </row>
    <row r="7728">
      <c r="A7728" s="89" t="inlineStr">
        <is>
          <t>10:43:46</t>
        </is>
      </c>
      <c r="B7728" s="89" t="n">
        <v>149.9</v>
      </c>
      <c r="C7728" s="89" t="n">
        <v>149.4</v>
      </c>
      <c r="D7728" s="89" t="n">
        <v>149.7</v>
      </c>
      <c r="W7728" s="89" t="inlineStr">
        <is>
          <t>10:43:46</t>
        </is>
      </c>
      <c r="X7728" s="89" t="n">
        <v>0</v>
      </c>
      <c r="AQ7728" s="89" t="inlineStr">
        <is>
          <t>10:43:46</t>
        </is>
      </c>
      <c r="AR7728" s="89" t="n">
        <v>0.9419999999999999</v>
      </c>
    </row>
    <row r="7729">
      <c r="A7729" s="89" t="inlineStr">
        <is>
          <t>10:43:51</t>
        </is>
      </c>
      <c r="B7729" s="89" t="n">
        <v>150.1</v>
      </c>
      <c r="C7729" s="89" t="n">
        <v>149.4</v>
      </c>
      <c r="D7729" s="89" t="n">
        <v>149.7</v>
      </c>
      <c r="W7729" s="89" t="inlineStr">
        <is>
          <t>10:43:51</t>
        </is>
      </c>
      <c r="X7729" s="89" t="n">
        <v>0</v>
      </c>
      <c r="AQ7729" s="89" t="inlineStr">
        <is>
          <t>10:43:51</t>
        </is>
      </c>
      <c r="AR7729" s="89" t="n">
        <v>0.9419999999999999</v>
      </c>
    </row>
    <row r="7730">
      <c r="A7730" s="89" t="inlineStr">
        <is>
          <t>10:43:56</t>
        </is>
      </c>
      <c r="B7730" s="89" t="n">
        <v>150.1</v>
      </c>
      <c r="C7730" s="89" t="n">
        <v>149.4</v>
      </c>
      <c r="D7730" s="89" t="n">
        <v>150.1</v>
      </c>
      <c r="W7730" s="89" t="inlineStr">
        <is>
          <t>10:43:56</t>
        </is>
      </c>
      <c r="X7730" s="89" t="n">
        <v>0</v>
      </c>
      <c r="AQ7730" s="89" t="inlineStr">
        <is>
          <t>10:43:56</t>
        </is>
      </c>
      <c r="AR7730" s="89" t="n">
        <v>0.9419999999999999</v>
      </c>
    </row>
    <row r="7731">
      <c r="A7731" s="89" t="inlineStr">
        <is>
          <t>10:44:01</t>
        </is>
      </c>
      <c r="B7731" s="89" t="n">
        <v>150.1</v>
      </c>
      <c r="C7731" s="89" t="n">
        <v>149.5</v>
      </c>
      <c r="D7731" s="89" t="n">
        <v>149.5</v>
      </c>
      <c r="W7731" s="89" t="inlineStr">
        <is>
          <t>10:44:01</t>
        </is>
      </c>
      <c r="X7731" s="89" t="n">
        <v>0</v>
      </c>
      <c r="AQ7731" s="89" t="inlineStr">
        <is>
          <t>10:44:01</t>
        </is>
      </c>
      <c r="AR7731" s="89" t="n">
        <v>0.9419999999999999</v>
      </c>
    </row>
    <row r="7732">
      <c r="A7732" s="89" t="inlineStr">
        <is>
          <t>10:44:06</t>
        </is>
      </c>
      <c r="B7732" s="89" t="n">
        <v>149.9</v>
      </c>
      <c r="C7732" s="89" t="n">
        <v>149.2</v>
      </c>
      <c r="D7732" s="89" t="n">
        <v>149.8</v>
      </c>
      <c r="W7732" s="89" t="inlineStr">
        <is>
          <t>10:44:06</t>
        </is>
      </c>
      <c r="X7732" s="89" t="n">
        <v>0</v>
      </c>
      <c r="AQ7732" s="89" t="inlineStr">
        <is>
          <t>10:44:06</t>
        </is>
      </c>
      <c r="AR7732" s="89" t="n">
        <v>0.9419999999999999</v>
      </c>
    </row>
    <row r="7733">
      <c r="A7733" s="89" t="inlineStr">
        <is>
          <t>10:44:11</t>
        </is>
      </c>
      <c r="B7733" s="89" t="n">
        <v>150.1</v>
      </c>
      <c r="C7733" s="89" t="n">
        <v>149.2</v>
      </c>
      <c r="D7733" s="89" t="n">
        <v>149.9</v>
      </c>
      <c r="W7733" s="89" t="inlineStr">
        <is>
          <t>10:44:11</t>
        </is>
      </c>
      <c r="X7733" s="89" t="n">
        <v>0</v>
      </c>
      <c r="AQ7733" s="89" t="inlineStr">
        <is>
          <t>10:44:11</t>
        </is>
      </c>
      <c r="AR7733" s="89" t="n">
        <v>0.9419999999999999</v>
      </c>
    </row>
    <row r="7734">
      <c r="A7734" s="89" t="inlineStr">
        <is>
          <t>10:44:16</t>
        </is>
      </c>
      <c r="B7734" s="89" t="n">
        <v>150.2</v>
      </c>
      <c r="C7734" s="89" t="n">
        <v>149.3</v>
      </c>
      <c r="D7734" s="89" t="n">
        <v>149.7</v>
      </c>
      <c r="W7734" s="89" t="inlineStr">
        <is>
          <t>10:44:16</t>
        </is>
      </c>
      <c r="X7734" s="89" t="n">
        <v>0</v>
      </c>
      <c r="AQ7734" s="89" t="inlineStr">
        <is>
          <t>10:44:16</t>
        </is>
      </c>
      <c r="AR7734" s="89" t="n">
        <v>0.9419999999999999</v>
      </c>
    </row>
    <row r="7735">
      <c r="A7735" s="89" t="inlineStr">
        <is>
          <t>10:44:21</t>
        </is>
      </c>
      <c r="B7735" s="89" t="n">
        <v>150.1</v>
      </c>
      <c r="C7735" s="89" t="n">
        <v>149.5</v>
      </c>
      <c r="D7735" s="89" t="n">
        <v>149.7</v>
      </c>
      <c r="W7735" s="89" t="inlineStr">
        <is>
          <t>10:44:21</t>
        </is>
      </c>
      <c r="X7735" s="89" t="n">
        <v>0</v>
      </c>
      <c r="AQ7735" s="89" t="inlineStr">
        <is>
          <t>10:44:21</t>
        </is>
      </c>
      <c r="AR7735" s="89" t="n">
        <v>0.9419999999999999</v>
      </c>
    </row>
    <row r="7736">
      <c r="A7736" s="89" t="inlineStr">
        <is>
          <t>10:44:26</t>
        </is>
      </c>
      <c r="B7736" s="89" t="n">
        <v>150.1</v>
      </c>
      <c r="C7736" s="89" t="n">
        <v>149.4</v>
      </c>
      <c r="D7736" s="89" t="n">
        <v>149.7</v>
      </c>
      <c r="W7736" s="89" t="inlineStr">
        <is>
          <t>10:44:26</t>
        </is>
      </c>
      <c r="X7736" s="89" t="n">
        <v>0</v>
      </c>
      <c r="AQ7736" s="89" t="inlineStr">
        <is>
          <t>10:44:26</t>
        </is>
      </c>
      <c r="AR7736" s="89" t="n">
        <v>0.9419999999999999</v>
      </c>
    </row>
    <row r="7737">
      <c r="A7737" s="89" t="inlineStr">
        <is>
          <t>10:44:31</t>
        </is>
      </c>
      <c r="B7737" s="89" t="n">
        <v>149.9</v>
      </c>
      <c r="C7737" s="89" t="n">
        <v>149</v>
      </c>
      <c r="D7737" s="89" t="n">
        <v>149.7</v>
      </c>
      <c r="W7737" s="89" t="inlineStr">
        <is>
          <t>10:44:31</t>
        </is>
      </c>
      <c r="X7737" s="89" t="n">
        <v>0</v>
      </c>
      <c r="AQ7737" s="89" t="inlineStr">
        <is>
          <t>10:44:31</t>
        </is>
      </c>
      <c r="AR7737" s="89" t="n">
        <v>0.9419999999999999</v>
      </c>
    </row>
    <row r="7738">
      <c r="A7738" s="89" t="inlineStr">
        <is>
          <t>10:44:36</t>
        </is>
      </c>
      <c r="B7738" s="89" t="n">
        <v>150.1</v>
      </c>
      <c r="C7738" s="89" t="n">
        <v>149.4</v>
      </c>
      <c r="D7738" s="89" t="n">
        <v>149.8</v>
      </c>
      <c r="W7738" s="89" t="inlineStr">
        <is>
          <t>10:44:36</t>
        </is>
      </c>
      <c r="X7738" s="89" t="n">
        <v>0</v>
      </c>
      <c r="AQ7738" s="89" t="inlineStr">
        <is>
          <t>10:44:36</t>
        </is>
      </c>
      <c r="AR7738" s="89" t="n">
        <v>0.9419999999999999</v>
      </c>
    </row>
    <row r="7739">
      <c r="A7739" s="89" t="inlineStr">
        <is>
          <t>10:44:41</t>
        </is>
      </c>
      <c r="B7739" s="89" t="n">
        <v>150</v>
      </c>
      <c r="C7739" s="89" t="n">
        <v>149.4</v>
      </c>
      <c r="D7739" s="89" t="n">
        <v>149.7</v>
      </c>
      <c r="W7739" s="89" t="inlineStr">
        <is>
          <t>10:44:41</t>
        </is>
      </c>
      <c r="X7739" s="89" t="n">
        <v>0</v>
      </c>
      <c r="AQ7739" s="89" t="inlineStr">
        <is>
          <t>10:44:41</t>
        </is>
      </c>
      <c r="AR7739" s="89" t="n">
        <v>0.9419999999999999</v>
      </c>
    </row>
    <row r="7740">
      <c r="A7740" s="89" t="inlineStr">
        <is>
          <t>10:44:46</t>
        </is>
      </c>
      <c r="B7740" s="89" t="n">
        <v>150.2</v>
      </c>
      <c r="C7740" s="89" t="n">
        <v>149.2</v>
      </c>
      <c r="D7740" s="89" t="n">
        <v>149.9</v>
      </c>
      <c r="W7740" s="89" t="inlineStr">
        <is>
          <t>10:44:46</t>
        </is>
      </c>
      <c r="X7740" s="89" t="n">
        <v>0</v>
      </c>
      <c r="AQ7740" s="89" t="inlineStr">
        <is>
          <t>10:44:46</t>
        </is>
      </c>
      <c r="AR7740" s="89" t="n">
        <v>0.9419999999999999</v>
      </c>
    </row>
    <row r="7741">
      <c r="A7741" s="89" t="inlineStr">
        <is>
          <t>10:44:51</t>
        </is>
      </c>
      <c r="B7741" s="89" t="n">
        <v>150.1</v>
      </c>
      <c r="C7741" s="89" t="n">
        <v>149.2</v>
      </c>
      <c r="D7741" s="89" t="n">
        <v>149.7</v>
      </c>
      <c r="W7741" s="89" t="inlineStr">
        <is>
          <t>10:44:51</t>
        </is>
      </c>
      <c r="X7741" s="89" t="n">
        <v>0</v>
      </c>
      <c r="AQ7741" s="89" t="inlineStr">
        <is>
          <t>10:44:51</t>
        </is>
      </c>
      <c r="AR7741" s="89" t="n">
        <v>0.9419999999999999</v>
      </c>
    </row>
    <row r="7742">
      <c r="A7742" s="89" t="inlineStr">
        <is>
          <t>10:44:56</t>
        </is>
      </c>
      <c r="B7742" s="89" t="n">
        <v>150.1</v>
      </c>
      <c r="C7742" s="89" t="n">
        <v>149.7</v>
      </c>
      <c r="D7742" s="89" t="n">
        <v>149.8</v>
      </c>
      <c r="W7742" s="89" t="inlineStr">
        <is>
          <t>10:44:56</t>
        </is>
      </c>
      <c r="X7742" s="89" t="n">
        <v>0</v>
      </c>
      <c r="AQ7742" s="89" t="inlineStr">
        <is>
          <t>10:44:56</t>
        </is>
      </c>
      <c r="AR7742" s="89" t="n">
        <v>0.9419999999999999</v>
      </c>
    </row>
    <row r="7743">
      <c r="A7743" s="89" t="inlineStr">
        <is>
          <t>10:45:01</t>
        </is>
      </c>
      <c r="B7743" s="89" t="n">
        <v>150</v>
      </c>
      <c r="C7743" s="89" t="n">
        <v>149.4</v>
      </c>
      <c r="D7743" s="89" t="n">
        <v>149.7</v>
      </c>
      <c r="W7743" s="89" t="inlineStr">
        <is>
          <t>10:45:01</t>
        </is>
      </c>
      <c r="X7743" s="89" t="n">
        <v>0</v>
      </c>
      <c r="AQ7743" s="89" t="inlineStr">
        <is>
          <t>10:45:01</t>
        </is>
      </c>
      <c r="AR7743" s="89" t="n">
        <v>0.9419999999999999</v>
      </c>
    </row>
    <row r="7744">
      <c r="A7744" s="89" t="inlineStr">
        <is>
          <t>10:45:06</t>
        </is>
      </c>
      <c r="B7744" s="89" t="n">
        <v>150.1</v>
      </c>
      <c r="C7744" s="89" t="n">
        <v>149.3</v>
      </c>
      <c r="D7744" s="89" t="n">
        <v>149.7</v>
      </c>
      <c r="W7744" s="89" t="inlineStr">
        <is>
          <t>10:45:06</t>
        </is>
      </c>
      <c r="X7744" s="89" t="n">
        <v>0</v>
      </c>
      <c r="AQ7744" s="89" t="inlineStr">
        <is>
          <t>10:45:06</t>
        </is>
      </c>
      <c r="AR7744" s="89" t="n">
        <v>0.9419999999999999</v>
      </c>
    </row>
    <row r="7745">
      <c r="A7745" s="89" t="inlineStr">
        <is>
          <t>10:45:11</t>
        </is>
      </c>
      <c r="B7745" s="89" t="n">
        <v>149.9</v>
      </c>
      <c r="C7745" s="89" t="n">
        <v>149.4</v>
      </c>
      <c r="D7745" s="89" t="n">
        <v>149.8</v>
      </c>
      <c r="W7745" s="89" t="inlineStr">
        <is>
          <t>10:45:11</t>
        </is>
      </c>
      <c r="X7745" s="89" t="n">
        <v>0</v>
      </c>
      <c r="AQ7745" s="89" t="inlineStr">
        <is>
          <t>10:45:11</t>
        </is>
      </c>
      <c r="AR7745" s="89" t="n">
        <v>0.9419999999999999</v>
      </c>
    </row>
    <row r="7746">
      <c r="A7746" s="89" t="inlineStr">
        <is>
          <t>10:45:16</t>
        </is>
      </c>
      <c r="B7746" s="89" t="n">
        <v>149.6</v>
      </c>
      <c r="C7746" s="89" t="n">
        <v>149.4</v>
      </c>
      <c r="D7746" s="89" t="n">
        <v>149.7</v>
      </c>
      <c r="W7746" s="89" t="inlineStr">
        <is>
          <t>10:45:16</t>
        </is>
      </c>
      <c r="X7746" s="89" t="n">
        <v>0</v>
      </c>
      <c r="AQ7746" s="89" t="inlineStr">
        <is>
          <t>10:45:16</t>
        </is>
      </c>
      <c r="AR7746" s="89" t="n">
        <v>0.9419999999999999</v>
      </c>
    </row>
    <row r="7747">
      <c r="A7747" s="89" t="inlineStr">
        <is>
          <t>10:45:21</t>
        </is>
      </c>
      <c r="B7747" s="89" t="n">
        <v>149.7</v>
      </c>
      <c r="C7747" s="89" t="n">
        <v>149.4</v>
      </c>
      <c r="D7747" s="89" t="n">
        <v>149.7</v>
      </c>
      <c r="W7747" s="89" t="inlineStr">
        <is>
          <t>10:45:21</t>
        </is>
      </c>
      <c r="X7747" s="89" t="n">
        <v>0</v>
      </c>
      <c r="AQ7747" s="89" t="inlineStr">
        <is>
          <t>10:45:21</t>
        </is>
      </c>
      <c r="AR7747" s="89" t="n">
        <v>0.9419999999999999</v>
      </c>
    </row>
    <row r="7748">
      <c r="A7748" s="89" t="inlineStr">
        <is>
          <t>10:45:26</t>
        </is>
      </c>
      <c r="B7748" s="89" t="n">
        <v>149.7</v>
      </c>
      <c r="C7748" s="89" t="n">
        <v>149.4</v>
      </c>
      <c r="D7748" s="89" t="n">
        <v>149.8</v>
      </c>
      <c r="W7748" s="89" t="inlineStr">
        <is>
          <t>10:45:26</t>
        </is>
      </c>
      <c r="X7748" s="89" t="n">
        <v>0</v>
      </c>
      <c r="AQ7748" s="89" t="inlineStr">
        <is>
          <t>10:45:26</t>
        </is>
      </c>
      <c r="AR7748" s="89" t="n">
        <v>0.9419999999999999</v>
      </c>
    </row>
    <row r="7749">
      <c r="A7749" s="89" t="inlineStr">
        <is>
          <t>10:45:31</t>
        </is>
      </c>
      <c r="B7749" s="89" t="n">
        <v>149.8</v>
      </c>
      <c r="C7749" s="89" t="n">
        <v>149.3</v>
      </c>
      <c r="D7749" s="89" t="n">
        <v>149.7</v>
      </c>
      <c r="W7749" s="89" t="inlineStr">
        <is>
          <t>10:45:31</t>
        </is>
      </c>
      <c r="X7749" s="89" t="n">
        <v>0</v>
      </c>
      <c r="AQ7749" s="89" t="inlineStr">
        <is>
          <t>10:45:31</t>
        </is>
      </c>
      <c r="AR7749" s="89" t="n">
        <v>0.9419999999999999</v>
      </c>
    </row>
    <row r="7750">
      <c r="A7750" s="89" t="inlineStr">
        <is>
          <t>10:45:36</t>
        </is>
      </c>
      <c r="B7750" s="89" t="n">
        <v>150.1</v>
      </c>
      <c r="C7750" s="89" t="n">
        <v>149.5</v>
      </c>
      <c r="D7750" s="89" t="n">
        <v>149.8</v>
      </c>
      <c r="W7750" s="89" t="inlineStr">
        <is>
          <t>10:45:36</t>
        </is>
      </c>
      <c r="X7750" s="89" t="n">
        <v>0</v>
      </c>
      <c r="AQ7750" s="89" t="inlineStr">
        <is>
          <t>10:45:36</t>
        </is>
      </c>
      <c r="AR7750" s="89" t="n">
        <v>0.9419999999999999</v>
      </c>
    </row>
    <row r="7751">
      <c r="A7751" s="89" t="inlineStr">
        <is>
          <t>10:45:41</t>
        </is>
      </c>
      <c r="B7751" s="89" t="n">
        <v>149.9</v>
      </c>
      <c r="C7751" s="89" t="n">
        <v>149.2</v>
      </c>
      <c r="D7751" s="89" t="n">
        <v>149.6</v>
      </c>
      <c r="W7751" s="89" t="inlineStr">
        <is>
          <t>10:45:41</t>
        </is>
      </c>
      <c r="X7751" s="89" t="n">
        <v>0</v>
      </c>
      <c r="AQ7751" s="89" t="inlineStr">
        <is>
          <t>10:45:41</t>
        </is>
      </c>
      <c r="AR7751" s="89" t="n">
        <v>0.9419999999999999</v>
      </c>
    </row>
    <row r="7752">
      <c r="A7752" s="89" t="inlineStr">
        <is>
          <t>10:45:46</t>
        </is>
      </c>
      <c r="B7752" s="89" t="n">
        <v>150.1</v>
      </c>
      <c r="C7752" s="89" t="n">
        <v>149.5</v>
      </c>
      <c r="D7752" s="89" t="n">
        <v>149.7</v>
      </c>
      <c r="W7752" s="89" t="inlineStr">
        <is>
          <t>10:45:46</t>
        </is>
      </c>
      <c r="X7752" s="89" t="n">
        <v>0</v>
      </c>
      <c r="AQ7752" s="89" t="inlineStr">
        <is>
          <t>10:45:46</t>
        </is>
      </c>
      <c r="AR7752" s="89" t="n">
        <v>0.9419999999999999</v>
      </c>
    </row>
    <row r="7753">
      <c r="A7753" s="89" t="inlineStr">
        <is>
          <t>10:45:51</t>
        </is>
      </c>
      <c r="B7753" s="89" t="n">
        <v>150.1</v>
      </c>
      <c r="C7753" s="89" t="n">
        <v>149.4</v>
      </c>
      <c r="D7753" s="89" t="n">
        <v>149.7</v>
      </c>
      <c r="W7753" s="89" t="inlineStr">
        <is>
          <t>10:45:51</t>
        </is>
      </c>
      <c r="X7753" s="89" t="n">
        <v>0.001</v>
      </c>
      <c r="AQ7753" s="89" t="inlineStr">
        <is>
          <t>10:45:51</t>
        </is>
      </c>
      <c r="AR7753" s="89" t="n">
        <v>0.9419999999999999</v>
      </c>
    </row>
    <row r="7754">
      <c r="A7754" s="89" t="inlineStr">
        <is>
          <t>10:45:56</t>
        </is>
      </c>
      <c r="B7754" s="89" t="n">
        <v>150.2</v>
      </c>
      <c r="C7754" s="89" t="n">
        <v>149.5</v>
      </c>
      <c r="D7754" s="89" t="n">
        <v>149.8</v>
      </c>
      <c r="W7754" s="89" t="inlineStr">
        <is>
          <t>10:45:56</t>
        </is>
      </c>
      <c r="X7754" s="89" t="n">
        <v>0</v>
      </c>
      <c r="AQ7754" s="89" t="inlineStr">
        <is>
          <t>10:45:56</t>
        </is>
      </c>
      <c r="AR7754" s="89" t="n">
        <v>0.9419999999999999</v>
      </c>
    </row>
    <row r="7755">
      <c r="A7755" s="89" t="inlineStr">
        <is>
          <t>10:46:01</t>
        </is>
      </c>
      <c r="B7755" s="89" t="n">
        <v>150.1</v>
      </c>
      <c r="C7755" s="89" t="n">
        <v>149.1</v>
      </c>
      <c r="D7755" s="89" t="n">
        <v>149.8</v>
      </c>
      <c r="W7755" s="89" t="inlineStr">
        <is>
          <t>10:46:01</t>
        </is>
      </c>
      <c r="X7755" s="89" t="n">
        <v>0</v>
      </c>
      <c r="AQ7755" s="89" t="inlineStr">
        <is>
          <t>10:46:01</t>
        </is>
      </c>
      <c r="AR7755" s="89" t="n">
        <v>0.9419999999999999</v>
      </c>
    </row>
    <row r="7756">
      <c r="A7756" s="89" t="inlineStr">
        <is>
          <t>10:46:06</t>
        </is>
      </c>
      <c r="B7756" s="89" t="n">
        <v>149.8</v>
      </c>
      <c r="C7756" s="89" t="n">
        <v>149.4</v>
      </c>
      <c r="D7756" s="89" t="n">
        <v>149.8</v>
      </c>
      <c r="W7756" s="89" t="inlineStr">
        <is>
          <t>10:46:06</t>
        </is>
      </c>
      <c r="X7756" s="89" t="n">
        <v>0.001</v>
      </c>
      <c r="AQ7756" s="89" t="inlineStr">
        <is>
          <t>10:46:06</t>
        </is>
      </c>
      <c r="AR7756" s="89" t="n">
        <v>0.9419999999999999</v>
      </c>
    </row>
    <row r="7757">
      <c r="A7757" s="89" t="inlineStr">
        <is>
          <t>10:46:11</t>
        </is>
      </c>
      <c r="B7757" s="89" t="n">
        <v>150</v>
      </c>
      <c r="C7757" s="89" t="n">
        <v>149.5</v>
      </c>
      <c r="D7757" s="89" t="n">
        <v>149.6</v>
      </c>
      <c r="W7757" s="89" t="inlineStr">
        <is>
          <t>10:46:11</t>
        </is>
      </c>
      <c r="X7757" s="89" t="n">
        <v>0</v>
      </c>
      <c r="AQ7757" s="89" t="inlineStr">
        <is>
          <t>10:46:11</t>
        </is>
      </c>
      <c r="AR7757" s="89" t="n">
        <v>0.9419999999999999</v>
      </c>
    </row>
    <row r="7758">
      <c r="A7758" s="89" t="inlineStr">
        <is>
          <t>10:46:16</t>
        </is>
      </c>
      <c r="B7758" s="89" t="n">
        <v>150.1</v>
      </c>
      <c r="C7758" s="89" t="n">
        <v>149.4</v>
      </c>
      <c r="D7758" s="89" t="n">
        <v>149.8</v>
      </c>
      <c r="W7758" s="89" t="inlineStr">
        <is>
          <t>10:46:16</t>
        </is>
      </c>
      <c r="X7758" s="89" t="n">
        <v>0</v>
      </c>
      <c r="AQ7758" s="89" t="inlineStr">
        <is>
          <t>10:46:16</t>
        </is>
      </c>
      <c r="AR7758" s="89" t="n">
        <v>0.9419999999999999</v>
      </c>
    </row>
    <row r="7759">
      <c r="A7759" s="89" t="inlineStr">
        <is>
          <t>10:46:21</t>
        </is>
      </c>
      <c r="B7759" s="89" t="n">
        <v>149.9</v>
      </c>
      <c r="C7759" s="89" t="n">
        <v>149.2</v>
      </c>
      <c r="D7759" s="89" t="n">
        <v>149.7</v>
      </c>
      <c r="W7759" s="89" t="inlineStr">
        <is>
          <t>10:46:21</t>
        </is>
      </c>
      <c r="X7759" s="89" t="n">
        <v>0</v>
      </c>
      <c r="AQ7759" s="89" t="inlineStr">
        <is>
          <t>10:46:21</t>
        </is>
      </c>
      <c r="AR7759" s="89" t="n">
        <v>0.9419999999999999</v>
      </c>
    </row>
    <row r="7760">
      <c r="A7760" s="89" t="inlineStr">
        <is>
          <t>10:46:26</t>
        </is>
      </c>
      <c r="B7760" s="89" t="n">
        <v>150.1</v>
      </c>
      <c r="C7760" s="89" t="n">
        <v>149.4</v>
      </c>
      <c r="D7760" s="89" t="n">
        <v>150</v>
      </c>
      <c r="W7760" s="89" t="inlineStr">
        <is>
          <t>10:46:26</t>
        </is>
      </c>
      <c r="X7760" s="89" t="n">
        <v>0</v>
      </c>
      <c r="AQ7760" s="89" t="inlineStr">
        <is>
          <t>10:46:26</t>
        </is>
      </c>
      <c r="AR7760" s="89" t="n">
        <v>0.9419999999999999</v>
      </c>
    </row>
    <row r="7761">
      <c r="A7761" s="89" t="inlineStr">
        <is>
          <t>10:46:31</t>
        </is>
      </c>
      <c r="B7761" s="89" t="n">
        <v>150.2</v>
      </c>
      <c r="C7761" s="89" t="n">
        <v>149.5</v>
      </c>
      <c r="D7761" s="89" t="n">
        <v>149.8</v>
      </c>
      <c r="W7761" s="89" t="inlineStr">
        <is>
          <t>10:46:31</t>
        </is>
      </c>
      <c r="X7761" s="89" t="n">
        <v>0</v>
      </c>
      <c r="AQ7761" s="89" t="inlineStr">
        <is>
          <t>10:46:31</t>
        </is>
      </c>
      <c r="AR7761" s="89" t="n">
        <v>0.9419999999999999</v>
      </c>
    </row>
    <row r="7762">
      <c r="A7762" s="89" t="inlineStr">
        <is>
          <t>10:46:36</t>
        </is>
      </c>
      <c r="B7762" s="89" t="n">
        <v>150</v>
      </c>
      <c r="C7762" s="89" t="n">
        <v>149.5</v>
      </c>
      <c r="D7762" s="89" t="n">
        <v>149.6</v>
      </c>
      <c r="W7762" s="89" t="inlineStr">
        <is>
          <t>10:46:36</t>
        </is>
      </c>
      <c r="X7762" s="89" t="n">
        <v>0</v>
      </c>
      <c r="AQ7762" s="89" t="inlineStr">
        <is>
          <t>10:46:36</t>
        </is>
      </c>
      <c r="AR7762" s="89" t="n">
        <v>0.9419999999999999</v>
      </c>
    </row>
    <row r="7763">
      <c r="A7763" s="89" t="inlineStr">
        <is>
          <t>10:46:41</t>
        </is>
      </c>
      <c r="B7763" s="89" t="n">
        <v>149.7</v>
      </c>
      <c r="C7763" s="89" t="n">
        <v>149.4</v>
      </c>
      <c r="D7763" s="89" t="n">
        <v>149.8</v>
      </c>
      <c r="W7763" s="89" t="inlineStr">
        <is>
          <t>10:46:41</t>
        </is>
      </c>
      <c r="X7763" s="89" t="n">
        <v>0</v>
      </c>
      <c r="AQ7763" s="89" t="inlineStr">
        <is>
          <t>10:46:41</t>
        </is>
      </c>
      <c r="AR7763" s="89" t="n">
        <v>0.9419999999999999</v>
      </c>
    </row>
    <row r="7764">
      <c r="A7764" s="89" t="inlineStr">
        <is>
          <t>10:46:46</t>
        </is>
      </c>
      <c r="B7764" s="89" t="n">
        <v>150.1</v>
      </c>
      <c r="C7764" s="89" t="n">
        <v>149.2</v>
      </c>
      <c r="D7764" s="89" t="n">
        <v>149.6</v>
      </c>
      <c r="W7764" s="89" t="inlineStr">
        <is>
          <t>10:46:46</t>
        </is>
      </c>
      <c r="X7764" s="89" t="n">
        <v>0</v>
      </c>
      <c r="AQ7764" s="89" t="inlineStr">
        <is>
          <t>10:46:46</t>
        </is>
      </c>
      <c r="AR7764" s="89" t="n">
        <v>0.9419999999999999</v>
      </c>
    </row>
    <row r="7765">
      <c r="A7765" s="89" t="inlineStr">
        <is>
          <t>10:46:51</t>
        </is>
      </c>
      <c r="B7765" s="89" t="n">
        <v>150.1</v>
      </c>
      <c r="C7765" s="89" t="n">
        <v>149.4</v>
      </c>
      <c r="D7765" s="89" t="n">
        <v>149.7</v>
      </c>
      <c r="W7765" s="89" t="inlineStr">
        <is>
          <t>10:46:51</t>
        </is>
      </c>
      <c r="X7765" s="89" t="n">
        <v>0</v>
      </c>
      <c r="AQ7765" s="89" t="inlineStr">
        <is>
          <t>10:46:51</t>
        </is>
      </c>
      <c r="AR7765" s="89" t="n">
        <v>0.9419999999999999</v>
      </c>
    </row>
    <row r="7766">
      <c r="A7766" s="89" t="inlineStr">
        <is>
          <t>10:46:56</t>
        </is>
      </c>
      <c r="B7766" s="89" t="n">
        <v>150</v>
      </c>
      <c r="C7766" s="89" t="n">
        <v>149.4</v>
      </c>
      <c r="D7766" s="89" t="n">
        <v>149.9</v>
      </c>
      <c r="W7766" s="89" t="inlineStr">
        <is>
          <t>10:46:56</t>
        </is>
      </c>
      <c r="X7766" s="89" t="n">
        <v>0</v>
      </c>
      <c r="AQ7766" s="89" t="inlineStr">
        <is>
          <t>10:46:56</t>
        </is>
      </c>
      <c r="AR7766" s="89" t="n">
        <v>0.9419999999999999</v>
      </c>
    </row>
    <row r="7767">
      <c r="A7767" s="89" t="inlineStr">
        <is>
          <t>10:47:01</t>
        </is>
      </c>
      <c r="B7767" s="89" t="n">
        <v>150.1</v>
      </c>
      <c r="C7767" s="89" t="n">
        <v>149.3</v>
      </c>
      <c r="D7767" s="89" t="n">
        <v>149.8</v>
      </c>
      <c r="W7767" s="89" t="inlineStr">
        <is>
          <t>10:47:01</t>
        </is>
      </c>
      <c r="X7767" s="89" t="n">
        <v>0</v>
      </c>
      <c r="AQ7767" s="89" t="inlineStr">
        <is>
          <t>10:47:01</t>
        </is>
      </c>
      <c r="AR7767" s="89" t="n">
        <v>0.9419999999999999</v>
      </c>
    </row>
    <row r="7768">
      <c r="A7768" s="89" t="inlineStr">
        <is>
          <t>10:47:06</t>
        </is>
      </c>
      <c r="B7768" s="89" t="n">
        <v>149.9</v>
      </c>
      <c r="C7768" s="89" t="n">
        <v>149.2</v>
      </c>
      <c r="D7768" s="89" t="n">
        <v>149.9</v>
      </c>
      <c r="W7768" s="89" t="inlineStr">
        <is>
          <t>10:47:06</t>
        </is>
      </c>
      <c r="X7768" s="89" t="n">
        <v>0</v>
      </c>
      <c r="AQ7768" s="89" t="inlineStr">
        <is>
          <t>10:47:06</t>
        </is>
      </c>
      <c r="AR7768" s="89" t="n">
        <v>0.9419999999999999</v>
      </c>
    </row>
    <row r="7769">
      <c r="A7769" s="89" t="inlineStr">
        <is>
          <t>10:47:11</t>
        </is>
      </c>
      <c r="B7769" s="89" t="n">
        <v>150.1</v>
      </c>
      <c r="C7769" s="89" t="n">
        <v>149.4</v>
      </c>
      <c r="D7769" s="89" t="n">
        <v>150</v>
      </c>
      <c r="W7769" s="89" t="inlineStr">
        <is>
          <t>10:47:11</t>
        </is>
      </c>
      <c r="X7769" s="89" t="n">
        <v>0</v>
      </c>
      <c r="AQ7769" s="89" t="inlineStr">
        <is>
          <t>10:47:11</t>
        </is>
      </c>
      <c r="AR7769" s="89" t="n">
        <v>0.9419999999999999</v>
      </c>
    </row>
    <row r="7770">
      <c r="A7770" s="89" t="inlineStr">
        <is>
          <t>10:47:16</t>
        </is>
      </c>
      <c r="B7770" s="89" t="n">
        <v>150.1</v>
      </c>
      <c r="C7770" s="89" t="n">
        <v>149.4</v>
      </c>
      <c r="D7770" s="89" t="n">
        <v>149.8</v>
      </c>
      <c r="W7770" s="89" t="inlineStr">
        <is>
          <t>10:47:16</t>
        </is>
      </c>
      <c r="X7770" s="89" t="n">
        <v>0</v>
      </c>
      <c r="AQ7770" s="89" t="inlineStr">
        <is>
          <t>10:47:16</t>
        </is>
      </c>
      <c r="AR7770" s="89" t="n">
        <v>0.9419999999999999</v>
      </c>
    </row>
    <row r="7771">
      <c r="A7771" s="89" t="inlineStr">
        <is>
          <t>10:47:21</t>
        </is>
      </c>
      <c r="B7771" s="89" t="n">
        <v>150.1</v>
      </c>
      <c r="C7771" s="89" t="n">
        <v>149.1</v>
      </c>
      <c r="D7771" s="89" t="n">
        <v>149.7</v>
      </c>
      <c r="W7771" s="89" t="inlineStr">
        <is>
          <t>10:47:21</t>
        </is>
      </c>
      <c r="X7771" s="89" t="n">
        <v>0</v>
      </c>
      <c r="AQ7771" s="89" t="inlineStr">
        <is>
          <t>10:47:21</t>
        </is>
      </c>
      <c r="AR7771" s="89" t="n">
        <v>0.9419999999999999</v>
      </c>
    </row>
    <row r="7772">
      <c r="A7772" s="89" t="inlineStr">
        <is>
          <t>10:47:26</t>
        </is>
      </c>
      <c r="B7772" s="89" t="n">
        <v>150</v>
      </c>
      <c r="C7772" s="89" t="n">
        <v>149.4</v>
      </c>
      <c r="D7772" s="89" t="n">
        <v>149.6</v>
      </c>
      <c r="W7772" s="89" t="inlineStr">
        <is>
          <t>10:47:26</t>
        </is>
      </c>
      <c r="X7772" s="89" t="n">
        <v>0</v>
      </c>
      <c r="AQ7772" s="89" t="inlineStr">
        <is>
          <t>10:47:26</t>
        </is>
      </c>
      <c r="AR7772" s="89" t="n">
        <v>0.9419999999999999</v>
      </c>
    </row>
    <row r="7773">
      <c r="A7773" s="89" t="inlineStr">
        <is>
          <t>10:47:31</t>
        </is>
      </c>
      <c r="B7773" s="89" t="n">
        <v>149.9</v>
      </c>
      <c r="C7773" s="89" t="n">
        <v>149.2</v>
      </c>
      <c r="D7773" s="89" t="n">
        <v>149.5</v>
      </c>
      <c r="W7773" s="89" t="inlineStr">
        <is>
          <t>10:47:31</t>
        </is>
      </c>
      <c r="X7773" s="89" t="n">
        <v>0</v>
      </c>
      <c r="AQ7773" s="89" t="inlineStr">
        <is>
          <t>10:47:31</t>
        </is>
      </c>
      <c r="AR7773" s="89" t="n">
        <v>0.9419999999999999</v>
      </c>
    </row>
    <row r="7774">
      <c r="A7774" s="89" t="inlineStr">
        <is>
          <t>10:47:36</t>
        </is>
      </c>
      <c r="B7774" s="89" t="n">
        <v>150.3</v>
      </c>
      <c r="C7774" s="89" t="n">
        <v>149.4</v>
      </c>
      <c r="D7774" s="89" t="n">
        <v>149.7</v>
      </c>
      <c r="W7774" s="89" t="inlineStr">
        <is>
          <t>10:47:36</t>
        </is>
      </c>
      <c r="X7774" s="89" t="n">
        <v>0</v>
      </c>
      <c r="AQ7774" s="89" t="inlineStr">
        <is>
          <t>10:47:36</t>
        </is>
      </c>
      <c r="AR7774" s="89" t="n">
        <v>0.9419999999999999</v>
      </c>
    </row>
    <row r="7775">
      <c r="A7775" s="89" t="inlineStr">
        <is>
          <t>10:47:41</t>
        </is>
      </c>
      <c r="B7775" s="89" t="n">
        <v>150.1</v>
      </c>
      <c r="C7775" s="89" t="n">
        <v>149.4</v>
      </c>
      <c r="D7775" s="89" t="n">
        <v>149.9</v>
      </c>
      <c r="W7775" s="89" t="inlineStr">
        <is>
          <t>10:47:41</t>
        </is>
      </c>
      <c r="X7775" s="89" t="n">
        <v>0</v>
      </c>
      <c r="AQ7775" s="89" t="inlineStr">
        <is>
          <t>10:47:41</t>
        </is>
      </c>
      <c r="AR7775" s="89" t="n">
        <v>0.9419999999999999</v>
      </c>
    </row>
    <row r="7776">
      <c r="A7776" s="89" t="inlineStr">
        <is>
          <t>10:47:46</t>
        </is>
      </c>
      <c r="B7776" s="89" t="n">
        <v>150.2</v>
      </c>
      <c r="C7776" s="89" t="n">
        <v>149.4</v>
      </c>
      <c r="D7776" s="89" t="n">
        <v>149.6</v>
      </c>
      <c r="W7776" s="89" t="inlineStr">
        <is>
          <t>10:47:46</t>
        </is>
      </c>
      <c r="X7776" s="89" t="n">
        <v>0</v>
      </c>
      <c r="AQ7776" s="89" t="inlineStr">
        <is>
          <t>10:47:46</t>
        </is>
      </c>
      <c r="AR7776" s="89" t="n">
        <v>0.9419999999999999</v>
      </c>
    </row>
    <row r="7777">
      <c r="A7777" s="89" t="inlineStr">
        <is>
          <t>10:47:51</t>
        </is>
      </c>
      <c r="B7777" s="89" t="n">
        <v>149.9</v>
      </c>
      <c r="C7777" s="89" t="n">
        <v>149.4</v>
      </c>
      <c r="D7777" s="89" t="n">
        <v>149.6</v>
      </c>
      <c r="W7777" s="89" t="inlineStr">
        <is>
          <t>10:47:51</t>
        </is>
      </c>
      <c r="X7777" s="89" t="n">
        <v>0</v>
      </c>
      <c r="AQ7777" s="89" t="inlineStr">
        <is>
          <t>10:47:51</t>
        </is>
      </c>
      <c r="AR7777" s="89" t="n">
        <v>0.9419999999999999</v>
      </c>
    </row>
    <row r="7778">
      <c r="A7778" s="89" t="inlineStr">
        <is>
          <t>10:47:56</t>
        </is>
      </c>
      <c r="B7778" s="89" t="n">
        <v>150.1</v>
      </c>
      <c r="C7778" s="89" t="n">
        <v>149.2</v>
      </c>
      <c r="D7778" s="89" t="n">
        <v>149.5</v>
      </c>
      <c r="W7778" s="89" t="inlineStr">
        <is>
          <t>10:47:56</t>
        </is>
      </c>
      <c r="X7778" s="89" t="n">
        <v>0</v>
      </c>
      <c r="AQ7778" s="89" t="inlineStr">
        <is>
          <t>10:47:56</t>
        </is>
      </c>
      <c r="AR7778" s="89" t="n">
        <v>0.9419999999999999</v>
      </c>
    </row>
    <row r="7779">
      <c r="A7779" s="89" t="inlineStr">
        <is>
          <t>10:48:01</t>
        </is>
      </c>
      <c r="B7779" s="89" t="n">
        <v>150.1</v>
      </c>
      <c r="C7779" s="89" t="n">
        <v>149.7</v>
      </c>
      <c r="D7779" s="89" t="n">
        <v>149.7</v>
      </c>
      <c r="W7779" s="89" t="inlineStr">
        <is>
          <t>10:48:01</t>
        </is>
      </c>
      <c r="X7779" s="89" t="n">
        <v>0</v>
      </c>
      <c r="AQ7779" s="89" t="inlineStr">
        <is>
          <t>10:48:01</t>
        </is>
      </c>
      <c r="AR7779" s="89" t="n">
        <v>0.9419999999999999</v>
      </c>
    </row>
    <row r="7780">
      <c r="A7780" s="89" t="inlineStr">
        <is>
          <t>10:48:06</t>
        </is>
      </c>
      <c r="B7780" s="89" t="n">
        <v>150.3</v>
      </c>
      <c r="C7780" s="89" t="n">
        <v>149.2</v>
      </c>
      <c r="D7780" s="89" t="n">
        <v>149.9</v>
      </c>
      <c r="W7780" s="89" t="inlineStr">
        <is>
          <t>10:48:06</t>
        </is>
      </c>
      <c r="X7780" s="89" t="n">
        <v>0</v>
      </c>
      <c r="AQ7780" s="89" t="inlineStr">
        <is>
          <t>10:48:06</t>
        </is>
      </c>
      <c r="AR7780" s="89" t="n">
        <v>0.9419999999999999</v>
      </c>
    </row>
    <row r="7781">
      <c r="A7781" s="89" t="inlineStr">
        <is>
          <t>10:48:11</t>
        </is>
      </c>
      <c r="B7781" s="89" t="n">
        <v>150.2</v>
      </c>
      <c r="C7781" s="89" t="n">
        <v>149.7</v>
      </c>
      <c r="D7781" s="89" t="n">
        <v>149.8</v>
      </c>
      <c r="W7781" s="89" t="inlineStr">
        <is>
          <t>10:48:11</t>
        </is>
      </c>
      <c r="X7781" s="89" t="n">
        <v>0</v>
      </c>
      <c r="AQ7781" s="89" t="inlineStr">
        <is>
          <t>10:48:11</t>
        </is>
      </c>
      <c r="AR7781" s="89" t="n">
        <v>0.9419999999999999</v>
      </c>
    </row>
    <row r="7782">
      <c r="A7782" s="89" t="inlineStr">
        <is>
          <t>10:48:16</t>
        </is>
      </c>
      <c r="B7782" s="89" t="n">
        <v>149.8</v>
      </c>
      <c r="C7782" s="89" t="n">
        <v>149.5</v>
      </c>
      <c r="D7782" s="89" t="n">
        <v>149.9</v>
      </c>
      <c r="W7782" s="89" t="inlineStr">
        <is>
          <t>10:48:16</t>
        </is>
      </c>
      <c r="X7782" s="89" t="n">
        <v>0</v>
      </c>
      <c r="AQ7782" s="89" t="inlineStr">
        <is>
          <t>10:48:16</t>
        </is>
      </c>
      <c r="AR7782" s="89" t="n">
        <v>0.9419999999999999</v>
      </c>
    </row>
    <row r="7783">
      <c r="A7783" s="89" t="inlineStr">
        <is>
          <t>10:48:21</t>
        </is>
      </c>
      <c r="B7783" s="89" t="n">
        <v>150.1</v>
      </c>
      <c r="C7783" s="89" t="n">
        <v>149.5</v>
      </c>
      <c r="D7783" s="89" t="n">
        <v>149.9</v>
      </c>
      <c r="W7783" s="89" t="inlineStr">
        <is>
          <t>10:48:21</t>
        </is>
      </c>
      <c r="X7783" s="89" t="n">
        <v>0</v>
      </c>
      <c r="AQ7783" s="89" t="inlineStr">
        <is>
          <t>10:48:21</t>
        </is>
      </c>
      <c r="AR7783" s="89" t="n">
        <v>0.9419999999999999</v>
      </c>
    </row>
    <row r="7784">
      <c r="A7784" s="89" t="inlineStr">
        <is>
          <t>10:48:26</t>
        </is>
      </c>
      <c r="B7784" s="89" t="n">
        <v>150.3</v>
      </c>
      <c r="C7784" s="89" t="n">
        <v>149.4</v>
      </c>
      <c r="D7784" s="89" t="n">
        <v>149.7</v>
      </c>
      <c r="W7784" s="89" t="inlineStr">
        <is>
          <t>10:48:26</t>
        </is>
      </c>
      <c r="X7784" s="89" t="n">
        <v>0</v>
      </c>
      <c r="AQ7784" s="89" t="inlineStr">
        <is>
          <t>10:48:26</t>
        </is>
      </c>
      <c r="AR7784" s="89" t="n">
        <v>0.9419999999999999</v>
      </c>
    </row>
    <row r="7785">
      <c r="A7785" s="89" t="inlineStr">
        <is>
          <t>10:48:31</t>
        </is>
      </c>
      <c r="B7785" s="89" t="n">
        <v>150.1</v>
      </c>
      <c r="C7785" s="89" t="n">
        <v>149.2</v>
      </c>
      <c r="D7785" s="89" t="n">
        <v>149.6</v>
      </c>
      <c r="W7785" s="89" t="inlineStr">
        <is>
          <t>10:48:31</t>
        </is>
      </c>
      <c r="X7785" s="89" t="n">
        <v>0</v>
      </c>
      <c r="AQ7785" s="89" t="inlineStr">
        <is>
          <t>10:48:31</t>
        </is>
      </c>
      <c r="AR7785" s="89" t="n">
        <v>0.9419999999999999</v>
      </c>
    </row>
    <row r="7786">
      <c r="A7786" s="89" t="inlineStr">
        <is>
          <t>10:48:36</t>
        </is>
      </c>
      <c r="B7786" s="89" t="n">
        <v>150.2</v>
      </c>
      <c r="C7786" s="89" t="n">
        <v>149.5</v>
      </c>
      <c r="D7786" s="89" t="n">
        <v>149.8</v>
      </c>
      <c r="W7786" s="89" t="inlineStr">
        <is>
          <t>10:48:36</t>
        </is>
      </c>
      <c r="X7786" s="89" t="n">
        <v>0.001</v>
      </c>
      <c r="AQ7786" s="89" t="inlineStr">
        <is>
          <t>10:48:36</t>
        </is>
      </c>
      <c r="AR7786" s="89" t="n">
        <v>0.9419999999999999</v>
      </c>
    </row>
    <row r="7787">
      <c r="A7787" s="89" t="inlineStr">
        <is>
          <t>10:48:41</t>
        </is>
      </c>
      <c r="B7787" s="89" t="n">
        <v>150.3</v>
      </c>
      <c r="C7787" s="89" t="n">
        <v>149.4</v>
      </c>
      <c r="D7787" s="89" t="n">
        <v>149.8</v>
      </c>
      <c r="W7787" s="89" t="inlineStr">
        <is>
          <t>10:48:41</t>
        </is>
      </c>
      <c r="X7787" s="89" t="n">
        <v>0</v>
      </c>
      <c r="AQ7787" s="89" t="inlineStr">
        <is>
          <t>10:48:41</t>
        </is>
      </c>
      <c r="AR7787" s="89" t="n">
        <v>0.9419999999999999</v>
      </c>
    </row>
    <row r="7788">
      <c r="A7788" s="89" t="inlineStr">
        <is>
          <t>10:48:46</t>
        </is>
      </c>
      <c r="B7788" s="89" t="n">
        <v>150.1</v>
      </c>
      <c r="C7788" s="89" t="n">
        <v>149.4</v>
      </c>
      <c r="D7788" s="89" t="n">
        <v>149.8</v>
      </c>
      <c r="W7788" s="89" t="inlineStr">
        <is>
          <t>10:48:46</t>
        </is>
      </c>
      <c r="X7788" s="89" t="n">
        <v>0</v>
      </c>
      <c r="AQ7788" s="89" t="inlineStr">
        <is>
          <t>10:48:46</t>
        </is>
      </c>
      <c r="AR7788" s="89" t="n">
        <v>0.9419999999999999</v>
      </c>
    </row>
    <row r="7789">
      <c r="A7789" s="89" t="inlineStr">
        <is>
          <t>10:48:51</t>
        </is>
      </c>
      <c r="B7789" s="89" t="n">
        <v>150</v>
      </c>
      <c r="C7789" s="89" t="n">
        <v>149.3</v>
      </c>
      <c r="D7789" s="89" t="n">
        <v>149.5</v>
      </c>
      <c r="W7789" s="89" t="inlineStr">
        <is>
          <t>10:48:51</t>
        </is>
      </c>
      <c r="X7789" s="89" t="n">
        <v>0</v>
      </c>
      <c r="AQ7789" s="89" t="inlineStr">
        <is>
          <t>10:48:51</t>
        </is>
      </c>
      <c r="AR7789" s="89" t="n">
        <v>0.9419999999999999</v>
      </c>
    </row>
    <row r="7790">
      <c r="A7790" s="89" t="inlineStr">
        <is>
          <t>10:48:56</t>
        </is>
      </c>
      <c r="B7790" s="89" t="n">
        <v>150</v>
      </c>
      <c r="C7790" s="89" t="n">
        <v>149.2</v>
      </c>
      <c r="D7790" s="89" t="n">
        <v>149.7</v>
      </c>
      <c r="W7790" s="89" t="inlineStr">
        <is>
          <t>10:48:56</t>
        </is>
      </c>
      <c r="X7790" s="89" t="n">
        <v>0</v>
      </c>
      <c r="AQ7790" s="89" t="inlineStr">
        <is>
          <t>10:48:56</t>
        </is>
      </c>
      <c r="AR7790" s="89" t="n">
        <v>0.9419999999999999</v>
      </c>
    </row>
    <row r="7791">
      <c r="A7791" s="89" t="inlineStr">
        <is>
          <t>10:49:01</t>
        </is>
      </c>
      <c r="B7791" s="89" t="n">
        <v>150.1</v>
      </c>
      <c r="C7791" s="89" t="n">
        <v>149.3</v>
      </c>
      <c r="D7791" s="89" t="n">
        <v>150.1</v>
      </c>
      <c r="W7791" s="89" t="inlineStr">
        <is>
          <t>10:49:01</t>
        </is>
      </c>
      <c r="X7791" s="89" t="n">
        <v>0</v>
      </c>
      <c r="AQ7791" s="89" t="inlineStr">
        <is>
          <t>10:49:01</t>
        </is>
      </c>
      <c r="AR7791" s="89" t="n">
        <v>0.9419999999999999</v>
      </c>
    </row>
    <row r="7792">
      <c r="A7792" s="89" t="inlineStr">
        <is>
          <t>10:49:06</t>
        </is>
      </c>
      <c r="B7792" s="89" t="n">
        <v>150.2</v>
      </c>
      <c r="C7792" s="89" t="n">
        <v>149.2</v>
      </c>
      <c r="D7792" s="89" t="n">
        <v>149.8</v>
      </c>
      <c r="W7792" s="89" t="inlineStr">
        <is>
          <t>10:49:06</t>
        </is>
      </c>
      <c r="X7792" s="89" t="n">
        <v>0</v>
      </c>
      <c r="AQ7792" s="89" t="inlineStr">
        <is>
          <t>10:49:06</t>
        </is>
      </c>
      <c r="AR7792" s="89" t="n">
        <v>0.9419999999999999</v>
      </c>
    </row>
    <row r="7793">
      <c r="A7793" s="89" t="inlineStr">
        <is>
          <t>10:49:11</t>
        </is>
      </c>
      <c r="B7793" s="89" t="n">
        <v>149.9</v>
      </c>
      <c r="C7793" s="89" t="n">
        <v>149.4</v>
      </c>
      <c r="D7793" s="89" t="n">
        <v>150</v>
      </c>
      <c r="W7793" s="89" t="inlineStr">
        <is>
          <t>10:49:11</t>
        </is>
      </c>
      <c r="X7793" s="89" t="n">
        <v>0</v>
      </c>
      <c r="AQ7793" s="89" t="inlineStr">
        <is>
          <t>10:49:11</t>
        </is>
      </c>
      <c r="AR7793" s="89" t="n">
        <v>0.9419999999999999</v>
      </c>
    </row>
    <row r="7794">
      <c r="A7794" s="89" t="inlineStr">
        <is>
          <t>10:49:16</t>
        </is>
      </c>
      <c r="B7794" s="89" t="n">
        <v>150</v>
      </c>
      <c r="C7794" s="89" t="n">
        <v>149.4</v>
      </c>
      <c r="D7794" s="89" t="n">
        <v>149.9</v>
      </c>
      <c r="W7794" s="89" t="inlineStr">
        <is>
          <t>10:49:16</t>
        </is>
      </c>
      <c r="X7794" s="89" t="n">
        <v>0</v>
      </c>
      <c r="AQ7794" s="89" t="inlineStr">
        <is>
          <t>10:49:16</t>
        </is>
      </c>
      <c r="AR7794" s="89" t="n">
        <v>0.9419999999999999</v>
      </c>
    </row>
    <row r="7795">
      <c r="A7795" s="89" t="inlineStr">
        <is>
          <t>10:49:21</t>
        </is>
      </c>
      <c r="B7795" s="89" t="n">
        <v>150.1</v>
      </c>
      <c r="C7795" s="89" t="n">
        <v>149.4</v>
      </c>
      <c r="D7795" s="89" t="n">
        <v>149.7</v>
      </c>
      <c r="W7795" s="89" t="inlineStr">
        <is>
          <t>10:49:21</t>
        </is>
      </c>
      <c r="X7795" s="89" t="n">
        <v>0</v>
      </c>
      <c r="AQ7795" s="89" t="inlineStr">
        <is>
          <t>10:49:21</t>
        </is>
      </c>
      <c r="AR7795" s="89" t="n">
        <v>0.9419999999999999</v>
      </c>
    </row>
    <row r="7796">
      <c r="A7796" s="89" t="inlineStr">
        <is>
          <t>10:49:26</t>
        </is>
      </c>
      <c r="B7796" s="89" t="n">
        <v>150.2</v>
      </c>
      <c r="C7796" s="89" t="n">
        <v>149.5</v>
      </c>
      <c r="D7796" s="89" t="n">
        <v>149.7</v>
      </c>
      <c r="W7796" s="89" t="inlineStr">
        <is>
          <t>10:49:26</t>
        </is>
      </c>
      <c r="X7796" s="89" t="n">
        <v>0</v>
      </c>
      <c r="AQ7796" s="89" t="inlineStr">
        <is>
          <t>10:49:26</t>
        </is>
      </c>
      <c r="AR7796" s="89" t="n">
        <v>0.9419999999999999</v>
      </c>
    </row>
    <row r="7797">
      <c r="A7797" s="89" t="inlineStr">
        <is>
          <t>10:49:31</t>
        </is>
      </c>
      <c r="B7797" s="89" t="n">
        <v>150.1</v>
      </c>
      <c r="C7797" s="89" t="n">
        <v>149.4</v>
      </c>
      <c r="D7797" s="89" t="n">
        <v>149.7</v>
      </c>
      <c r="W7797" s="89" t="inlineStr">
        <is>
          <t>10:49:31</t>
        </is>
      </c>
      <c r="X7797" s="89" t="n">
        <v>0</v>
      </c>
      <c r="AQ7797" s="89" t="inlineStr">
        <is>
          <t>10:49:31</t>
        </is>
      </c>
      <c r="AR7797" s="89" t="n">
        <v>0.9419999999999999</v>
      </c>
    </row>
    <row r="7798">
      <c r="A7798" s="89" t="inlineStr">
        <is>
          <t>10:49:36</t>
        </is>
      </c>
      <c r="B7798" s="89" t="n">
        <v>149.7</v>
      </c>
      <c r="C7798" s="89" t="n">
        <v>149.4</v>
      </c>
      <c r="D7798" s="89" t="n">
        <v>149.9</v>
      </c>
      <c r="W7798" s="89" t="inlineStr">
        <is>
          <t>10:49:36</t>
        </is>
      </c>
      <c r="X7798" s="89" t="n">
        <v>0</v>
      </c>
      <c r="AQ7798" s="89" t="inlineStr">
        <is>
          <t>10:49:36</t>
        </is>
      </c>
      <c r="AR7798" s="89" t="n">
        <v>0.9419999999999999</v>
      </c>
    </row>
    <row r="7799">
      <c r="A7799" s="89" t="inlineStr">
        <is>
          <t>10:49:41</t>
        </is>
      </c>
      <c r="B7799" s="89" t="n">
        <v>150.2</v>
      </c>
      <c r="C7799" s="89" t="n">
        <v>149.5</v>
      </c>
      <c r="D7799" s="89" t="n">
        <v>149.7</v>
      </c>
      <c r="W7799" s="89" t="inlineStr">
        <is>
          <t>10:49:41</t>
        </is>
      </c>
      <c r="X7799" s="89" t="n">
        <v>0</v>
      </c>
      <c r="AQ7799" s="89" t="inlineStr">
        <is>
          <t>10:49:41</t>
        </is>
      </c>
      <c r="AR7799" s="89" t="n">
        <v>0.9419999999999999</v>
      </c>
    </row>
    <row r="7800">
      <c r="A7800" s="89" t="inlineStr">
        <is>
          <t>10:49:46</t>
        </is>
      </c>
      <c r="B7800" s="89" t="n">
        <v>150.2</v>
      </c>
      <c r="C7800" s="89" t="n">
        <v>149.3</v>
      </c>
      <c r="D7800" s="89" t="n">
        <v>149.8</v>
      </c>
      <c r="W7800" s="89" t="inlineStr">
        <is>
          <t>10:49:46</t>
        </is>
      </c>
      <c r="X7800" s="89" t="n">
        <v>0</v>
      </c>
      <c r="AQ7800" s="89" t="inlineStr">
        <is>
          <t>10:49:46</t>
        </is>
      </c>
      <c r="AR7800" s="89" t="n">
        <v>0.9419999999999999</v>
      </c>
    </row>
    <row r="7801">
      <c r="A7801" s="89" t="inlineStr">
        <is>
          <t>10:49:51</t>
        </is>
      </c>
      <c r="B7801" s="89" t="n">
        <v>150.1</v>
      </c>
      <c r="C7801" s="89" t="n">
        <v>149.2</v>
      </c>
      <c r="D7801" s="89" t="n">
        <v>149.6</v>
      </c>
      <c r="W7801" s="89" t="inlineStr">
        <is>
          <t>10:49:51</t>
        </is>
      </c>
      <c r="X7801" s="89" t="n">
        <v>0</v>
      </c>
      <c r="AQ7801" s="89" t="inlineStr">
        <is>
          <t>10:49:51</t>
        </is>
      </c>
      <c r="AR7801" s="89" t="n">
        <v>0.9419999999999999</v>
      </c>
    </row>
    <row r="7802">
      <c r="A7802" s="89" t="inlineStr">
        <is>
          <t>10:49:56</t>
        </is>
      </c>
      <c r="B7802" s="89" t="n">
        <v>150.2</v>
      </c>
      <c r="C7802" s="89" t="n">
        <v>149.4</v>
      </c>
      <c r="D7802" s="89" t="n">
        <v>150</v>
      </c>
      <c r="W7802" s="89" t="inlineStr">
        <is>
          <t>10:49:56</t>
        </is>
      </c>
      <c r="X7802" s="89" t="n">
        <v>0</v>
      </c>
      <c r="AQ7802" s="89" t="inlineStr">
        <is>
          <t>10:49:56</t>
        </is>
      </c>
      <c r="AR7802" s="89" t="n">
        <v>0.9419999999999999</v>
      </c>
    </row>
    <row r="7803">
      <c r="A7803" s="89" t="inlineStr">
        <is>
          <t>10:50:01</t>
        </is>
      </c>
      <c r="B7803" s="89" t="n">
        <v>149.9</v>
      </c>
      <c r="C7803" s="89" t="n">
        <v>149.1</v>
      </c>
      <c r="D7803" s="89" t="n">
        <v>149.8</v>
      </c>
      <c r="W7803" s="89" t="inlineStr">
        <is>
          <t>10:50:01</t>
        </is>
      </c>
      <c r="X7803" s="89" t="n">
        <v>0</v>
      </c>
      <c r="AQ7803" s="89" t="inlineStr">
        <is>
          <t>10:50:01</t>
        </is>
      </c>
      <c r="AR7803" s="89" t="n">
        <v>0.9419999999999999</v>
      </c>
    </row>
    <row r="7804">
      <c r="A7804" s="89" t="inlineStr">
        <is>
          <t>10:50:06</t>
        </is>
      </c>
      <c r="B7804" s="89" t="n">
        <v>150.3</v>
      </c>
      <c r="C7804" s="89" t="n">
        <v>149.5</v>
      </c>
      <c r="D7804" s="89" t="n">
        <v>149.8</v>
      </c>
      <c r="W7804" s="89" t="inlineStr">
        <is>
          <t>10:50:06</t>
        </is>
      </c>
      <c r="X7804" s="89" t="n">
        <v>0</v>
      </c>
      <c r="AQ7804" s="89" t="inlineStr">
        <is>
          <t>10:50:06</t>
        </is>
      </c>
      <c r="AR7804" s="89" t="n">
        <v>0.9419999999999999</v>
      </c>
    </row>
    <row r="7805">
      <c r="A7805" s="89" t="inlineStr">
        <is>
          <t>10:50:11</t>
        </is>
      </c>
      <c r="B7805" s="89" t="n">
        <v>149.9</v>
      </c>
      <c r="C7805" s="89" t="n">
        <v>149.4</v>
      </c>
      <c r="D7805" s="89" t="n">
        <v>149.9</v>
      </c>
      <c r="W7805" s="89" t="inlineStr">
        <is>
          <t>10:50:11</t>
        </is>
      </c>
      <c r="X7805" s="89" t="n">
        <v>0</v>
      </c>
      <c r="AQ7805" s="89" t="inlineStr">
        <is>
          <t>10:50:11</t>
        </is>
      </c>
      <c r="AR7805" s="89" t="n">
        <v>0.9419999999999999</v>
      </c>
    </row>
    <row r="7806">
      <c r="A7806" s="89" t="inlineStr">
        <is>
          <t>10:50:16</t>
        </is>
      </c>
      <c r="B7806" s="89" t="n">
        <v>150.1</v>
      </c>
      <c r="C7806" s="89" t="n">
        <v>149.5</v>
      </c>
      <c r="D7806" s="89" t="n">
        <v>149.9</v>
      </c>
      <c r="W7806" s="89" t="inlineStr">
        <is>
          <t>10:50:16</t>
        </is>
      </c>
      <c r="X7806" s="89" t="n">
        <v>0</v>
      </c>
      <c r="AQ7806" s="89" t="inlineStr">
        <is>
          <t>10:50:16</t>
        </is>
      </c>
      <c r="AR7806" s="89" t="n">
        <v>0.9419999999999999</v>
      </c>
    </row>
    <row r="7807">
      <c r="A7807" s="89" t="inlineStr">
        <is>
          <t>10:50:21</t>
        </is>
      </c>
      <c r="B7807" s="89" t="n">
        <v>150</v>
      </c>
      <c r="C7807" s="89" t="n">
        <v>149.4</v>
      </c>
      <c r="D7807" s="89" t="n">
        <v>149.7</v>
      </c>
      <c r="W7807" s="89" t="inlineStr">
        <is>
          <t>10:50:21</t>
        </is>
      </c>
      <c r="X7807" s="89" t="n">
        <v>0</v>
      </c>
      <c r="AQ7807" s="89" t="inlineStr">
        <is>
          <t>10:50:21</t>
        </is>
      </c>
      <c r="AR7807" s="89" t="n">
        <v>0.9419999999999999</v>
      </c>
    </row>
    <row r="7808">
      <c r="A7808" s="89" t="inlineStr">
        <is>
          <t>10:50:26</t>
        </is>
      </c>
      <c r="B7808" s="89" t="n">
        <v>150.1</v>
      </c>
      <c r="C7808" s="89" t="n">
        <v>149.2</v>
      </c>
      <c r="D7808" s="89" t="n">
        <v>149.7</v>
      </c>
      <c r="W7808" s="89" t="inlineStr">
        <is>
          <t>10:50:26</t>
        </is>
      </c>
      <c r="X7808" s="89" t="n">
        <v>0</v>
      </c>
      <c r="AQ7808" s="89" t="inlineStr">
        <is>
          <t>10:50:26</t>
        </is>
      </c>
      <c r="AR7808" s="89" t="n">
        <v>0.9419999999999999</v>
      </c>
    </row>
    <row r="7809">
      <c r="A7809" s="89" t="inlineStr">
        <is>
          <t>10:50:31</t>
        </is>
      </c>
      <c r="B7809" s="89" t="n">
        <v>150.3</v>
      </c>
      <c r="C7809" s="89" t="n">
        <v>149.3</v>
      </c>
      <c r="D7809" s="89" t="n">
        <v>149.7</v>
      </c>
      <c r="W7809" s="89" t="inlineStr">
        <is>
          <t>10:50:31</t>
        </is>
      </c>
      <c r="X7809" s="89" t="n">
        <v>0</v>
      </c>
      <c r="AQ7809" s="89" t="inlineStr">
        <is>
          <t>10:50:31</t>
        </is>
      </c>
      <c r="AR7809" s="89" t="n">
        <v>0.9419999999999999</v>
      </c>
    </row>
    <row r="7810">
      <c r="A7810" s="89" t="inlineStr">
        <is>
          <t>10:50:36</t>
        </is>
      </c>
      <c r="B7810" s="89" t="n">
        <v>150.1</v>
      </c>
      <c r="C7810" s="89" t="n">
        <v>149.7</v>
      </c>
      <c r="D7810" s="89" t="n">
        <v>149.8</v>
      </c>
      <c r="W7810" s="89" t="inlineStr">
        <is>
          <t>10:50:36</t>
        </is>
      </c>
      <c r="X7810" s="89" t="n">
        <v>0</v>
      </c>
      <c r="AQ7810" s="89" t="inlineStr">
        <is>
          <t>10:50:36</t>
        </is>
      </c>
      <c r="AR7810" s="89" t="n">
        <v>0.9419999999999999</v>
      </c>
    </row>
    <row r="7811">
      <c r="A7811" s="89" t="inlineStr">
        <is>
          <t>10:50:41</t>
        </is>
      </c>
      <c r="B7811" s="89" t="n">
        <v>150</v>
      </c>
      <c r="C7811" s="89" t="n">
        <v>149.3</v>
      </c>
      <c r="D7811" s="89" t="n">
        <v>149.7</v>
      </c>
      <c r="W7811" s="89" t="inlineStr">
        <is>
          <t>10:50:41</t>
        </is>
      </c>
      <c r="X7811" s="89" t="n">
        <v>0</v>
      </c>
      <c r="AQ7811" s="89" t="inlineStr">
        <is>
          <t>10:50:41</t>
        </is>
      </c>
      <c r="AR7811" s="89" t="n">
        <v>0.9419999999999999</v>
      </c>
    </row>
    <row r="7812">
      <c r="A7812" s="89" t="inlineStr">
        <is>
          <t>10:50:46</t>
        </is>
      </c>
      <c r="B7812" s="89" t="n">
        <v>150.1</v>
      </c>
      <c r="C7812" s="89" t="n">
        <v>149.2</v>
      </c>
      <c r="D7812" s="89" t="n">
        <v>149.8</v>
      </c>
      <c r="W7812" s="89" t="inlineStr">
        <is>
          <t>10:50:46</t>
        </is>
      </c>
      <c r="X7812" s="89" t="n">
        <v>0</v>
      </c>
      <c r="AQ7812" s="89" t="inlineStr">
        <is>
          <t>10:50:46</t>
        </is>
      </c>
      <c r="AR7812" s="89" t="n">
        <v>0.9419999999999999</v>
      </c>
    </row>
    <row r="7813">
      <c r="A7813" s="89" t="inlineStr">
        <is>
          <t>10:50:51</t>
        </is>
      </c>
      <c r="B7813" s="89" t="n">
        <v>149.7</v>
      </c>
      <c r="C7813" s="89" t="n">
        <v>149.2</v>
      </c>
      <c r="D7813" s="89" t="n">
        <v>149.8</v>
      </c>
      <c r="W7813" s="89" t="inlineStr">
        <is>
          <t>10:50:51</t>
        </is>
      </c>
      <c r="X7813" s="89" t="n">
        <v>0</v>
      </c>
      <c r="AQ7813" s="89" t="inlineStr">
        <is>
          <t>10:50:51</t>
        </is>
      </c>
      <c r="AR7813" s="89" t="n">
        <v>0.9419999999999999</v>
      </c>
    </row>
    <row r="7814">
      <c r="A7814" s="89" t="inlineStr">
        <is>
          <t>10:50:56</t>
        </is>
      </c>
      <c r="B7814" s="89" t="n">
        <v>150.1</v>
      </c>
      <c r="C7814" s="89" t="n">
        <v>149.5</v>
      </c>
      <c r="D7814" s="89" t="n">
        <v>149.8</v>
      </c>
      <c r="W7814" s="89" t="inlineStr">
        <is>
          <t>10:50:56</t>
        </is>
      </c>
      <c r="X7814" s="89" t="n">
        <v>0</v>
      </c>
      <c r="AQ7814" s="89" t="inlineStr">
        <is>
          <t>10:50:56</t>
        </is>
      </c>
      <c r="AR7814" s="89" t="n">
        <v>0.9419999999999999</v>
      </c>
    </row>
    <row r="7815">
      <c r="A7815" s="89" t="inlineStr">
        <is>
          <t>10:51:01</t>
        </is>
      </c>
      <c r="B7815" s="89" t="n">
        <v>150.3</v>
      </c>
      <c r="C7815" s="89" t="n">
        <v>149.3</v>
      </c>
      <c r="D7815" s="89" t="n">
        <v>149.8</v>
      </c>
      <c r="W7815" s="89" t="inlineStr">
        <is>
          <t>10:51:01</t>
        </is>
      </c>
      <c r="X7815" s="89" t="n">
        <v>0</v>
      </c>
      <c r="AQ7815" s="89" t="inlineStr">
        <is>
          <t>10:51:01</t>
        </is>
      </c>
      <c r="AR7815" s="89" t="n">
        <v>0.9419999999999999</v>
      </c>
    </row>
    <row r="7816">
      <c r="A7816" s="89" t="inlineStr">
        <is>
          <t>10:51:06</t>
        </is>
      </c>
      <c r="B7816" s="89" t="n">
        <v>150.1</v>
      </c>
      <c r="C7816" s="89" t="n">
        <v>149.2</v>
      </c>
      <c r="D7816" s="89" t="n">
        <v>149.7</v>
      </c>
      <c r="W7816" s="89" t="inlineStr">
        <is>
          <t>10:51:06</t>
        </is>
      </c>
      <c r="X7816" s="89" t="n">
        <v>0</v>
      </c>
      <c r="AQ7816" s="89" t="inlineStr">
        <is>
          <t>10:51:06</t>
        </is>
      </c>
      <c r="AR7816" s="89" t="n">
        <v>0.9419999999999999</v>
      </c>
    </row>
    <row r="7817">
      <c r="A7817" s="89" t="inlineStr">
        <is>
          <t>10:51:11</t>
        </is>
      </c>
      <c r="B7817" s="89" t="n">
        <v>150</v>
      </c>
      <c r="C7817" s="89" t="n">
        <v>149.4</v>
      </c>
      <c r="D7817" s="89" t="n">
        <v>149.6</v>
      </c>
      <c r="W7817" s="89" t="inlineStr">
        <is>
          <t>10:51:11</t>
        </is>
      </c>
      <c r="X7817" s="89" t="n">
        <v>0</v>
      </c>
      <c r="AQ7817" s="89" t="inlineStr">
        <is>
          <t>10:51:11</t>
        </is>
      </c>
      <c r="AR7817" s="89" t="n">
        <v>0.9419999999999999</v>
      </c>
    </row>
    <row r="7818">
      <c r="A7818" s="89" t="inlineStr">
        <is>
          <t>10:51:16</t>
        </is>
      </c>
      <c r="B7818" s="89" t="n">
        <v>149.8</v>
      </c>
      <c r="C7818" s="89" t="n">
        <v>149.2</v>
      </c>
      <c r="D7818" s="89" t="n">
        <v>149.8</v>
      </c>
      <c r="W7818" s="89" t="inlineStr">
        <is>
          <t>10:51:16</t>
        </is>
      </c>
      <c r="X7818" s="89" t="n">
        <v>0</v>
      </c>
      <c r="AQ7818" s="89" t="inlineStr">
        <is>
          <t>10:51:16</t>
        </is>
      </c>
      <c r="AR7818" s="89" t="n">
        <v>0.9419999999999999</v>
      </c>
    </row>
    <row r="7819">
      <c r="A7819" s="89" t="inlineStr">
        <is>
          <t>10:51:21</t>
        </is>
      </c>
      <c r="B7819" s="89" t="n">
        <v>150</v>
      </c>
      <c r="C7819" s="89" t="n">
        <v>149.3</v>
      </c>
      <c r="D7819" s="89" t="n">
        <v>149.9</v>
      </c>
      <c r="W7819" s="89" t="inlineStr">
        <is>
          <t>10:51:21</t>
        </is>
      </c>
      <c r="X7819" s="89" t="n">
        <v>0</v>
      </c>
      <c r="AQ7819" s="89" t="inlineStr">
        <is>
          <t>10:51:21</t>
        </is>
      </c>
      <c r="AR7819" s="89" t="n">
        <v>0.9419999999999999</v>
      </c>
    </row>
    <row r="7820">
      <c r="A7820" s="89" t="inlineStr">
        <is>
          <t>10:51:26</t>
        </is>
      </c>
      <c r="B7820" s="89" t="n">
        <v>150.1</v>
      </c>
      <c r="C7820" s="89" t="n">
        <v>149.2</v>
      </c>
      <c r="D7820" s="89" t="n">
        <v>149.7</v>
      </c>
      <c r="W7820" s="89" t="inlineStr">
        <is>
          <t>10:51:26</t>
        </is>
      </c>
      <c r="X7820" s="89" t="n">
        <v>0</v>
      </c>
      <c r="AQ7820" s="89" t="inlineStr">
        <is>
          <t>10:51:26</t>
        </is>
      </c>
      <c r="AR7820" s="89" t="n">
        <v>0.9419999999999999</v>
      </c>
    </row>
    <row r="7821">
      <c r="A7821" s="89" t="inlineStr">
        <is>
          <t>10:51:31</t>
        </is>
      </c>
      <c r="B7821" s="89" t="n">
        <v>150</v>
      </c>
      <c r="C7821" s="89" t="n">
        <v>149.4</v>
      </c>
      <c r="D7821" s="89" t="n">
        <v>149.8</v>
      </c>
      <c r="W7821" s="89" t="inlineStr">
        <is>
          <t>10:51:31</t>
        </is>
      </c>
      <c r="X7821" s="89" t="n">
        <v>0</v>
      </c>
      <c r="AQ7821" s="89" t="inlineStr">
        <is>
          <t>10:51:31</t>
        </is>
      </c>
      <c r="AR7821" s="89" t="n">
        <v>0.9419999999999999</v>
      </c>
    </row>
    <row r="7822">
      <c r="A7822" s="89" t="inlineStr">
        <is>
          <t>10:51:36</t>
        </is>
      </c>
      <c r="B7822" s="89" t="n">
        <v>150.6</v>
      </c>
      <c r="C7822" s="89" t="n">
        <v>149.4</v>
      </c>
      <c r="D7822" s="89" t="n">
        <v>149.7</v>
      </c>
      <c r="W7822" s="89" t="inlineStr">
        <is>
          <t>10:51:36</t>
        </is>
      </c>
      <c r="X7822" s="89" t="n">
        <v>0</v>
      </c>
      <c r="AQ7822" s="89" t="inlineStr">
        <is>
          <t>10:51:36</t>
        </is>
      </c>
      <c r="AR7822" s="89" t="n">
        <v>0.9419999999999999</v>
      </c>
    </row>
    <row r="7823">
      <c r="A7823" s="89" t="inlineStr">
        <is>
          <t>10:51:41</t>
        </is>
      </c>
      <c r="B7823" s="89" t="n">
        <v>150.1</v>
      </c>
      <c r="C7823" s="89" t="n">
        <v>149.3</v>
      </c>
      <c r="D7823" s="89" t="n">
        <v>149.8</v>
      </c>
      <c r="W7823" s="89" t="inlineStr">
        <is>
          <t>10:51:41</t>
        </is>
      </c>
      <c r="X7823" s="89" t="n">
        <v>0</v>
      </c>
      <c r="AQ7823" s="89" t="inlineStr">
        <is>
          <t>10:51:41</t>
        </is>
      </c>
      <c r="AR7823" s="89" t="n">
        <v>0.9419999999999999</v>
      </c>
    </row>
    <row r="7824">
      <c r="A7824" s="89" t="inlineStr">
        <is>
          <t>10:51:46</t>
        </is>
      </c>
      <c r="B7824" s="89" t="n">
        <v>150.1</v>
      </c>
      <c r="C7824" s="89" t="n">
        <v>149.5</v>
      </c>
      <c r="D7824" s="89" t="n">
        <v>149.7</v>
      </c>
      <c r="W7824" s="89" t="inlineStr">
        <is>
          <t>10:51:46</t>
        </is>
      </c>
      <c r="X7824" s="89" t="n">
        <v>0</v>
      </c>
      <c r="AQ7824" s="89" t="inlineStr">
        <is>
          <t>10:51:46</t>
        </is>
      </c>
      <c r="AR7824" s="89" t="n">
        <v>0.9419999999999999</v>
      </c>
    </row>
    <row r="7825">
      <c r="A7825" s="89" t="inlineStr">
        <is>
          <t>10:51:51</t>
        </is>
      </c>
      <c r="B7825" s="89" t="n">
        <v>150.1</v>
      </c>
      <c r="C7825" s="89" t="n">
        <v>149.3</v>
      </c>
      <c r="D7825" s="89" t="n">
        <v>149.8</v>
      </c>
      <c r="W7825" s="89" t="inlineStr">
        <is>
          <t>10:51:51</t>
        </is>
      </c>
      <c r="X7825" s="89" t="n">
        <v>0</v>
      </c>
      <c r="AQ7825" s="89" t="inlineStr">
        <is>
          <t>10:51:51</t>
        </is>
      </c>
      <c r="AR7825" s="89" t="n">
        <v>0.9419999999999999</v>
      </c>
    </row>
    <row r="7826">
      <c r="A7826" s="89" t="inlineStr">
        <is>
          <t>10:51:56</t>
        </is>
      </c>
      <c r="B7826" s="89" t="n">
        <v>150.4</v>
      </c>
      <c r="C7826" s="89" t="n">
        <v>149.4</v>
      </c>
      <c r="D7826" s="89" t="n">
        <v>149.8</v>
      </c>
      <c r="W7826" s="89" t="inlineStr">
        <is>
          <t>10:51:56</t>
        </is>
      </c>
      <c r="X7826" s="89" t="n">
        <v>0</v>
      </c>
      <c r="AQ7826" s="89" t="inlineStr">
        <is>
          <t>10:51:56</t>
        </is>
      </c>
      <c r="AR7826" s="89" t="n">
        <v>0.9419999999999999</v>
      </c>
    </row>
    <row r="7827">
      <c r="A7827" s="89" t="inlineStr">
        <is>
          <t>10:52:01</t>
        </is>
      </c>
      <c r="B7827" s="89" t="n">
        <v>149.9</v>
      </c>
      <c r="C7827" s="89" t="n">
        <v>149.2</v>
      </c>
      <c r="D7827" s="89" t="n">
        <v>149.6</v>
      </c>
      <c r="W7827" s="89" t="inlineStr">
        <is>
          <t>10:52:01</t>
        </is>
      </c>
      <c r="X7827" s="89" t="n">
        <v>0</v>
      </c>
      <c r="AQ7827" s="89" t="inlineStr">
        <is>
          <t>10:52:01</t>
        </is>
      </c>
      <c r="AR7827" s="89" t="n">
        <v>0.9419999999999999</v>
      </c>
    </row>
    <row r="7828">
      <c r="A7828" s="89" t="inlineStr">
        <is>
          <t>10:52:06</t>
        </is>
      </c>
      <c r="B7828" s="89" t="n">
        <v>149.7</v>
      </c>
      <c r="C7828" s="89" t="n">
        <v>149.3</v>
      </c>
      <c r="D7828" s="89" t="n">
        <v>149.8</v>
      </c>
      <c r="W7828" s="89" t="inlineStr">
        <is>
          <t>10:52:06</t>
        </is>
      </c>
      <c r="X7828" s="89" t="n">
        <v>0</v>
      </c>
      <c r="AQ7828" s="89" t="inlineStr">
        <is>
          <t>10:52:06</t>
        </is>
      </c>
      <c r="AR7828" s="89" t="n">
        <v>0.9419999999999999</v>
      </c>
    </row>
    <row r="7829">
      <c r="A7829" s="89" t="inlineStr">
        <is>
          <t>10:52:11</t>
        </is>
      </c>
      <c r="B7829" s="89" t="n">
        <v>150</v>
      </c>
      <c r="C7829" s="89" t="n">
        <v>149.5</v>
      </c>
      <c r="D7829" s="89" t="n">
        <v>149.8</v>
      </c>
      <c r="W7829" s="89" t="inlineStr">
        <is>
          <t>10:52:11</t>
        </is>
      </c>
      <c r="X7829" s="89" t="n">
        <v>0</v>
      </c>
      <c r="AQ7829" s="89" t="inlineStr">
        <is>
          <t>10:52:11</t>
        </is>
      </c>
      <c r="AR7829" s="89" t="n">
        <v>0.9419999999999999</v>
      </c>
    </row>
    <row r="7830">
      <c r="A7830" s="89" t="inlineStr">
        <is>
          <t>10:52:16</t>
        </is>
      </c>
      <c r="B7830" s="89" t="n">
        <v>150.1</v>
      </c>
      <c r="C7830" s="89" t="n">
        <v>149.4</v>
      </c>
      <c r="D7830" s="89" t="n">
        <v>150.5</v>
      </c>
      <c r="W7830" s="89" t="inlineStr">
        <is>
          <t>10:52:16</t>
        </is>
      </c>
      <c r="X7830" s="89" t="n">
        <v>0</v>
      </c>
      <c r="AQ7830" s="89" t="inlineStr">
        <is>
          <t>10:52:16</t>
        </is>
      </c>
      <c r="AR7830" s="89" t="n">
        <v>0.9419999999999999</v>
      </c>
    </row>
    <row r="7831">
      <c r="A7831" s="89" t="inlineStr">
        <is>
          <t>10:52:21</t>
        </is>
      </c>
      <c r="B7831" s="89" t="n">
        <v>150.1</v>
      </c>
      <c r="C7831" s="89" t="n">
        <v>149.3</v>
      </c>
      <c r="D7831" s="89" t="n">
        <v>150.1</v>
      </c>
      <c r="W7831" s="89" t="inlineStr">
        <is>
          <t>10:52:21</t>
        </is>
      </c>
      <c r="X7831" s="89" t="n">
        <v>0</v>
      </c>
      <c r="AQ7831" s="89" t="inlineStr">
        <is>
          <t>10:52:21</t>
        </is>
      </c>
      <c r="AR7831" s="89" t="n">
        <v>0.9419999999999999</v>
      </c>
    </row>
    <row r="7832">
      <c r="A7832" s="89" t="inlineStr">
        <is>
          <t>10:52:26</t>
        </is>
      </c>
      <c r="B7832" s="89" t="n">
        <v>150.2</v>
      </c>
      <c r="C7832" s="89" t="n">
        <v>149.2</v>
      </c>
      <c r="D7832" s="89" t="n">
        <v>149.5</v>
      </c>
      <c r="W7832" s="89" t="inlineStr">
        <is>
          <t>10:52:26</t>
        </is>
      </c>
      <c r="X7832" s="89" t="n">
        <v>0</v>
      </c>
      <c r="AQ7832" s="89" t="inlineStr">
        <is>
          <t>10:52:26</t>
        </is>
      </c>
      <c r="AR7832" s="89" t="n">
        <v>0.9419999999999999</v>
      </c>
    </row>
    <row r="7833">
      <c r="A7833" s="89" t="inlineStr">
        <is>
          <t>10:52:31</t>
        </is>
      </c>
      <c r="B7833" s="89" t="n">
        <v>150.1</v>
      </c>
      <c r="C7833" s="89" t="n">
        <v>149.3</v>
      </c>
      <c r="D7833" s="89" t="n">
        <v>150</v>
      </c>
      <c r="W7833" s="89" t="inlineStr">
        <is>
          <t>10:52:31</t>
        </is>
      </c>
      <c r="X7833" s="89" t="n">
        <v>0</v>
      </c>
      <c r="AQ7833" s="89" t="inlineStr">
        <is>
          <t>10:52:31</t>
        </is>
      </c>
      <c r="AR7833" s="89" t="n">
        <v>0.9419999999999999</v>
      </c>
    </row>
    <row r="7834">
      <c r="A7834" s="89" t="inlineStr">
        <is>
          <t>10:52:36</t>
        </is>
      </c>
      <c r="B7834" s="89" t="n">
        <v>150.1</v>
      </c>
      <c r="C7834" s="89" t="n">
        <v>149.2</v>
      </c>
      <c r="D7834" s="89" t="n">
        <v>149.8</v>
      </c>
      <c r="W7834" s="89" t="inlineStr">
        <is>
          <t>10:52:36</t>
        </is>
      </c>
      <c r="X7834" s="89" t="n">
        <v>0</v>
      </c>
      <c r="AQ7834" s="89" t="inlineStr">
        <is>
          <t>10:52:36</t>
        </is>
      </c>
      <c r="AR7834" s="89" t="n">
        <v>0.9419999999999999</v>
      </c>
    </row>
    <row r="7835">
      <c r="A7835" s="89" t="inlineStr">
        <is>
          <t>10:52:41</t>
        </is>
      </c>
      <c r="B7835" s="89" t="n">
        <v>150.1</v>
      </c>
      <c r="C7835" s="89" t="n">
        <v>149.2</v>
      </c>
      <c r="D7835" s="89" t="n">
        <v>149.8</v>
      </c>
      <c r="W7835" s="89" t="inlineStr">
        <is>
          <t>10:52:41</t>
        </is>
      </c>
      <c r="X7835" s="89" t="n">
        <v>0</v>
      </c>
      <c r="AQ7835" s="89" t="inlineStr">
        <is>
          <t>10:52:41</t>
        </is>
      </c>
      <c r="AR7835" s="89" t="n">
        <v>0.9419999999999999</v>
      </c>
    </row>
    <row r="7836">
      <c r="A7836" s="89" t="inlineStr">
        <is>
          <t>10:52:46</t>
        </is>
      </c>
      <c r="B7836" s="89" t="n">
        <v>150.1</v>
      </c>
      <c r="C7836" s="89" t="n">
        <v>149.3</v>
      </c>
      <c r="D7836" s="89" t="n">
        <v>149.8</v>
      </c>
      <c r="W7836" s="89" t="inlineStr">
        <is>
          <t>10:52:46</t>
        </is>
      </c>
      <c r="X7836" s="89" t="n">
        <v>0</v>
      </c>
      <c r="AQ7836" s="89" t="inlineStr">
        <is>
          <t>10:52:46</t>
        </is>
      </c>
      <c r="AR7836" s="89" t="n">
        <v>0.9419999999999999</v>
      </c>
    </row>
    <row r="7837">
      <c r="A7837" s="89" t="inlineStr">
        <is>
          <t>10:52:51</t>
        </is>
      </c>
      <c r="B7837" s="89" t="n">
        <v>150.2</v>
      </c>
      <c r="C7837" s="89" t="n">
        <v>149.2</v>
      </c>
      <c r="D7837" s="89" t="n">
        <v>150</v>
      </c>
      <c r="W7837" s="89" t="inlineStr">
        <is>
          <t>10:52:51</t>
        </is>
      </c>
      <c r="X7837" s="89" t="n">
        <v>0</v>
      </c>
      <c r="AQ7837" s="89" t="inlineStr">
        <is>
          <t>10:52:51</t>
        </is>
      </c>
      <c r="AR7837" s="89" t="n">
        <v>0.9419999999999999</v>
      </c>
    </row>
    <row r="7838">
      <c r="A7838" s="89" t="inlineStr">
        <is>
          <t>10:52:56</t>
        </is>
      </c>
      <c r="B7838" s="89" t="n">
        <v>150.2</v>
      </c>
      <c r="C7838" s="89" t="n">
        <v>149.1</v>
      </c>
      <c r="D7838" s="89" t="n">
        <v>149.7</v>
      </c>
      <c r="W7838" s="89" t="inlineStr">
        <is>
          <t>10:52:56</t>
        </is>
      </c>
      <c r="X7838" s="89" t="n">
        <v>0</v>
      </c>
      <c r="AQ7838" s="89" t="inlineStr">
        <is>
          <t>10:52:56</t>
        </is>
      </c>
      <c r="AR7838" s="89" t="n">
        <v>0.9419999999999999</v>
      </c>
    </row>
    <row r="7839">
      <c r="A7839" s="89" t="inlineStr">
        <is>
          <t>10:53:01</t>
        </is>
      </c>
      <c r="B7839" s="89" t="n">
        <v>150</v>
      </c>
      <c r="C7839" s="89" t="n">
        <v>149.5</v>
      </c>
      <c r="D7839" s="89" t="n">
        <v>149.9</v>
      </c>
      <c r="W7839" s="89" t="inlineStr">
        <is>
          <t>10:53:01</t>
        </is>
      </c>
      <c r="X7839" s="89" t="n">
        <v>0</v>
      </c>
      <c r="AQ7839" s="89" t="inlineStr">
        <is>
          <t>10:53:01</t>
        </is>
      </c>
      <c r="AR7839" s="89" t="n">
        <v>0.9419999999999999</v>
      </c>
    </row>
    <row r="7840">
      <c r="A7840" s="89" t="inlineStr">
        <is>
          <t>10:53:06</t>
        </is>
      </c>
      <c r="B7840" s="89" t="n">
        <v>150</v>
      </c>
      <c r="C7840" s="89" t="n">
        <v>149.3</v>
      </c>
      <c r="D7840" s="89" t="n">
        <v>149.6</v>
      </c>
      <c r="W7840" s="89" t="inlineStr">
        <is>
          <t>10:53:06</t>
        </is>
      </c>
      <c r="X7840" s="89" t="n">
        <v>0</v>
      </c>
      <c r="AQ7840" s="89" t="inlineStr">
        <is>
          <t>10:53:06</t>
        </is>
      </c>
      <c r="AR7840" s="89" t="n">
        <v>0.9419999999999999</v>
      </c>
    </row>
    <row r="7841">
      <c r="A7841" s="89" t="inlineStr">
        <is>
          <t>10:53:11</t>
        </is>
      </c>
      <c r="B7841" s="89" t="n">
        <v>150.1</v>
      </c>
      <c r="C7841" s="89" t="n">
        <v>149.2</v>
      </c>
      <c r="D7841" s="89" t="n">
        <v>149.6</v>
      </c>
      <c r="W7841" s="89" t="inlineStr">
        <is>
          <t>10:53:11</t>
        </is>
      </c>
      <c r="X7841" s="89" t="n">
        <v>0</v>
      </c>
      <c r="AQ7841" s="89" t="inlineStr">
        <is>
          <t>10:53:11</t>
        </is>
      </c>
      <c r="AR7841" s="89" t="n">
        <v>0.9419999999999999</v>
      </c>
    </row>
    <row r="7842">
      <c r="A7842" s="89" t="inlineStr">
        <is>
          <t>10:53:16</t>
        </is>
      </c>
      <c r="B7842" s="89" t="n">
        <v>149.8</v>
      </c>
      <c r="C7842" s="89" t="n">
        <v>149.2</v>
      </c>
      <c r="D7842" s="89" t="n">
        <v>149.6</v>
      </c>
      <c r="W7842" s="89" t="inlineStr">
        <is>
          <t>10:53:16</t>
        </is>
      </c>
      <c r="X7842" s="89" t="n">
        <v>0</v>
      </c>
      <c r="AQ7842" s="89" t="inlineStr">
        <is>
          <t>10:53:16</t>
        </is>
      </c>
      <c r="AR7842" s="89" t="n">
        <v>0.9419999999999999</v>
      </c>
    </row>
    <row r="7843">
      <c r="A7843" s="89" t="inlineStr">
        <is>
          <t>10:53:21</t>
        </is>
      </c>
      <c r="B7843" s="89" t="n">
        <v>150.1</v>
      </c>
      <c r="C7843" s="89" t="n">
        <v>149.5</v>
      </c>
      <c r="D7843" s="89" t="n">
        <v>149.6</v>
      </c>
      <c r="W7843" s="89" t="inlineStr">
        <is>
          <t>10:53:21</t>
        </is>
      </c>
      <c r="X7843" s="89" t="n">
        <v>0</v>
      </c>
      <c r="AQ7843" s="89" t="inlineStr">
        <is>
          <t>10:53:21</t>
        </is>
      </c>
      <c r="AR7843" s="89" t="n">
        <v>0.9419999999999999</v>
      </c>
    </row>
    <row r="7844">
      <c r="A7844" s="89" t="inlineStr">
        <is>
          <t>10:53:26</t>
        </is>
      </c>
      <c r="B7844" s="89" t="n">
        <v>150.1</v>
      </c>
      <c r="C7844" s="89" t="n">
        <v>149.3</v>
      </c>
      <c r="D7844" s="89" t="n">
        <v>149.6</v>
      </c>
      <c r="W7844" s="89" t="inlineStr">
        <is>
          <t>10:53:26</t>
        </is>
      </c>
      <c r="X7844" s="89" t="n">
        <v>0</v>
      </c>
      <c r="AQ7844" s="89" t="inlineStr">
        <is>
          <t>10:53:26</t>
        </is>
      </c>
      <c r="AR7844" s="89" t="n">
        <v>0.9419999999999999</v>
      </c>
    </row>
    <row r="7845">
      <c r="A7845" s="89" t="inlineStr">
        <is>
          <t>10:53:31</t>
        </is>
      </c>
      <c r="B7845" s="89" t="n">
        <v>149.9</v>
      </c>
      <c r="C7845" s="89" t="n">
        <v>149.3</v>
      </c>
      <c r="D7845" s="89" t="n">
        <v>149.7</v>
      </c>
      <c r="W7845" s="89" t="inlineStr">
        <is>
          <t>10:53:31</t>
        </is>
      </c>
      <c r="X7845" s="89" t="n">
        <v>0</v>
      </c>
      <c r="AQ7845" s="89" t="inlineStr">
        <is>
          <t>10:53:31</t>
        </is>
      </c>
      <c r="AR7845" s="89" t="n">
        <v>0.9419999999999999</v>
      </c>
    </row>
    <row r="7846">
      <c r="A7846" s="89" t="inlineStr">
        <is>
          <t>10:53:36</t>
        </is>
      </c>
      <c r="B7846" s="89" t="n">
        <v>150.1</v>
      </c>
      <c r="C7846" s="89" t="n">
        <v>149.5</v>
      </c>
      <c r="D7846" s="89" t="n">
        <v>149.7</v>
      </c>
      <c r="W7846" s="89" t="inlineStr">
        <is>
          <t>10:53:36</t>
        </is>
      </c>
      <c r="X7846" s="89" t="n">
        <v>0</v>
      </c>
      <c r="AQ7846" s="89" t="inlineStr">
        <is>
          <t>10:53:36</t>
        </is>
      </c>
      <c r="AR7846" s="89" t="n">
        <v>0.9419999999999999</v>
      </c>
    </row>
    <row r="7847">
      <c r="A7847" s="89" t="inlineStr">
        <is>
          <t>10:53:41</t>
        </is>
      </c>
      <c r="B7847" s="89" t="n">
        <v>150.1</v>
      </c>
      <c r="C7847" s="89" t="n">
        <v>149.4</v>
      </c>
      <c r="D7847" s="89" t="n">
        <v>149.2</v>
      </c>
      <c r="W7847" s="89" t="inlineStr">
        <is>
          <t>10:53:41</t>
        </is>
      </c>
      <c r="X7847" s="89" t="n">
        <v>0</v>
      </c>
      <c r="AQ7847" s="89" t="inlineStr">
        <is>
          <t>10:53:41</t>
        </is>
      </c>
      <c r="AR7847" s="89" t="n">
        <v>0.9419999999999999</v>
      </c>
    </row>
    <row r="7848">
      <c r="A7848" s="89" t="inlineStr">
        <is>
          <t>10:53:46</t>
        </is>
      </c>
      <c r="B7848" s="89" t="n">
        <v>150.4</v>
      </c>
      <c r="C7848" s="89" t="n">
        <v>149.4</v>
      </c>
      <c r="D7848" s="89" t="n">
        <v>149.7</v>
      </c>
      <c r="W7848" s="89" t="inlineStr">
        <is>
          <t>10:53:46</t>
        </is>
      </c>
      <c r="X7848" s="89" t="n">
        <v>0</v>
      </c>
      <c r="AQ7848" s="89" t="inlineStr">
        <is>
          <t>10:53:46</t>
        </is>
      </c>
      <c r="AR7848" s="89" t="n">
        <v>0.9419999999999999</v>
      </c>
    </row>
    <row r="7849">
      <c r="A7849" s="89" t="inlineStr">
        <is>
          <t>10:53:51</t>
        </is>
      </c>
      <c r="B7849" s="89" t="n">
        <v>150.5</v>
      </c>
      <c r="C7849" s="89" t="n">
        <v>149.5</v>
      </c>
      <c r="D7849" s="89" t="n">
        <v>149.9</v>
      </c>
      <c r="W7849" s="89" t="inlineStr">
        <is>
          <t>10:53:51</t>
        </is>
      </c>
      <c r="X7849" s="89" t="n">
        <v>0</v>
      </c>
      <c r="AQ7849" s="89" t="inlineStr">
        <is>
          <t>10:53:51</t>
        </is>
      </c>
      <c r="AR7849" s="89" t="n">
        <v>0.9419999999999999</v>
      </c>
    </row>
    <row r="7850">
      <c r="A7850" s="89" t="inlineStr">
        <is>
          <t>10:53:56</t>
        </is>
      </c>
      <c r="B7850" s="89" t="n">
        <v>150.1</v>
      </c>
      <c r="C7850" s="89" t="n">
        <v>149.4</v>
      </c>
      <c r="D7850" s="89" t="n">
        <v>149.7</v>
      </c>
      <c r="W7850" s="89" t="inlineStr">
        <is>
          <t>10:53:56</t>
        </is>
      </c>
      <c r="X7850" s="89" t="n">
        <v>0</v>
      </c>
      <c r="AQ7850" s="89" t="inlineStr">
        <is>
          <t>10:53:56</t>
        </is>
      </c>
      <c r="AR7850" s="89" t="n">
        <v>0.9419999999999999</v>
      </c>
    </row>
    <row r="7851">
      <c r="A7851" s="89" t="inlineStr">
        <is>
          <t>10:54:01</t>
        </is>
      </c>
      <c r="B7851" s="89" t="n">
        <v>150</v>
      </c>
      <c r="C7851" s="89" t="n">
        <v>149.4</v>
      </c>
      <c r="D7851" s="89" t="n">
        <v>149.8</v>
      </c>
      <c r="W7851" s="89" t="inlineStr">
        <is>
          <t>10:54:01</t>
        </is>
      </c>
      <c r="X7851" s="89" t="n">
        <v>0</v>
      </c>
      <c r="AQ7851" s="89" t="inlineStr">
        <is>
          <t>10:54:01</t>
        </is>
      </c>
      <c r="AR7851" s="89" t="n">
        <v>0.9419999999999999</v>
      </c>
    </row>
    <row r="7852">
      <c r="A7852" s="89" t="inlineStr">
        <is>
          <t>10:54:06</t>
        </is>
      </c>
      <c r="B7852" s="89" t="n">
        <v>150.1</v>
      </c>
      <c r="C7852" s="89" t="n">
        <v>149.7</v>
      </c>
      <c r="D7852" s="89" t="n">
        <v>149.7</v>
      </c>
      <c r="W7852" s="89" t="inlineStr">
        <is>
          <t>10:54:06</t>
        </is>
      </c>
      <c r="X7852" s="89" t="n">
        <v>0</v>
      </c>
      <c r="AQ7852" s="89" t="inlineStr">
        <is>
          <t>10:54:06</t>
        </is>
      </c>
      <c r="AR7852" s="89" t="n">
        <v>0.9419999999999999</v>
      </c>
    </row>
    <row r="7853">
      <c r="A7853" s="89" t="inlineStr">
        <is>
          <t>10:54:11</t>
        </is>
      </c>
      <c r="B7853" s="89" t="n">
        <v>149.9</v>
      </c>
      <c r="C7853" s="89" t="n">
        <v>149.2</v>
      </c>
      <c r="D7853" s="89" t="n">
        <v>149.9</v>
      </c>
      <c r="W7853" s="89" t="inlineStr">
        <is>
          <t>10:54:11</t>
        </is>
      </c>
      <c r="X7853" s="89" t="n">
        <v>0</v>
      </c>
      <c r="AQ7853" s="89" t="inlineStr">
        <is>
          <t>10:54:11</t>
        </is>
      </c>
      <c r="AR7853" s="89" t="n">
        <v>0.9419999999999999</v>
      </c>
    </row>
    <row r="7854">
      <c r="A7854" s="89" t="inlineStr">
        <is>
          <t>10:54:16</t>
        </is>
      </c>
      <c r="B7854" s="89" t="n">
        <v>150.1</v>
      </c>
      <c r="C7854" s="89" t="n">
        <v>149.3</v>
      </c>
      <c r="D7854" s="89" t="n">
        <v>149.7</v>
      </c>
      <c r="W7854" s="89" t="inlineStr">
        <is>
          <t>10:54:16</t>
        </is>
      </c>
      <c r="X7854" s="89" t="n">
        <v>0</v>
      </c>
      <c r="AQ7854" s="89" t="inlineStr">
        <is>
          <t>10:54:16</t>
        </is>
      </c>
      <c r="AR7854" s="89" t="n">
        <v>0.9419999999999999</v>
      </c>
    </row>
    <row r="7855">
      <c r="A7855" s="89" t="inlineStr">
        <is>
          <t>10:54:21</t>
        </is>
      </c>
      <c r="B7855" s="89" t="n">
        <v>150.1</v>
      </c>
      <c r="C7855" s="89" t="n">
        <v>149.5</v>
      </c>
      <c r="D7855" s="89" t="n">
        <v>149.5</v>
      </c>
      <c r="W7855" s="89" t="inlineStr">
        <is>
          <t>10:54:21</t>
        </is>
      </c>
      <c r="X7855" s="89" t="n">
        <v>0</v>
      </c>
      <c r="AQ7855" s="89" t="inlineStr">
        <is>
          <t>10:54:21</t>
        </is>
      </c>
      <c r="AR7855" s="89" t="n">
        <v>0.9419999999999999</v>
      </c>
    </row>
    <row r="7856">
      <c r="A7856" s="89" t="inlineStr">
        <is>
          <t>10:54:26</t>
        </is>
      </c>
      <c r="B7856" s="89" t="n">
        <v>150.3</v>
      </c>
      <c r="C7856" s="89" t="n">
        <v>149.3</v>
      </c>
      <c r="D7856" s="89" t="n">
        <v>149.7</v>
      </c>
      <c r="W7856" s="89" t="inlineStr">
        <is>
          <t>10:54:26</t>
        </is>
      </c>
      <c r="X7856" s="89" t="n">
        <v>0</v>
      </c>
      <c r="AQ7856" s="89" t="inlineStr">
        <is>
          <t>10:54:26</t>
        </is>
      </c>
      <c r="AR7856" s="89" t="n">
        <v>0.9419999999999999</v>
      </c>
    </row>
    <row r="7857">
      <c r="A7857" s="89" t="inlineStr">
        <is>
          <t>10:54:31</t>
        </is>
      </c>
      <c r="B7857" s="89" t="n">
        <v>149.9</v>
      </c>
      <c r="C7857" s="89" t="n">
        <v>149.2</v>
      </c>
      <c r="D7857" s="89" t="n">
        <v>149.7</v>
      </c>
      <c r="W7857" s="89" t="inlineStr">
        <is>
          <t>10:54:31</t>
        </is>
      </c>
      <c r="X7857" s="89" t="n">
        <v>0</v>
      </c>
      <c r="AQ7857" s="89" t="inlineStr">
        <is>
          <t>10:54:31</t>
        </is>
      </c>
      <c r="AR7857" s="89" t="n">
        <v>0.9419999999999999</v>
      </c>
    </row>
    <row r="7858">
      <c r="A7858" s="89" t="inlineStr">
        <is>
          <t>10:54:36</t>
        </is>
      </c>
      <c r="B7858" s="89" t="n">
        <v>149.7</v>
      </c>
      <c r="C7858" s="89" t="n">
        <v>149.4</v>
      </c>
      <c r="D7858" s="89" t="n">
        <v>149.7</v>
      </c>
      <c r="W7858" s="89" t="inlineStr">
        <is>
          <t>10:54:36</t>
        </is>
      </c>
      <c r="X7858" s="89" t="n">
        <v>0</v>
      </c>
      <c r="AQ7858" s="89" t="inlineStr">
        <is>
          <t>10:54:36</t>
        </is>
      </c>
      <c r="AR7858" s="89" t="n">
        <v>0.9419999999999999</v>
      </c>
    </row>
    <row r="7859">
      <c r="A7859" s="89" t="inlineStr">
        <is>
          <t>10:54:41</t>
        </is>
      </c>
      <c r="B7859" s="89" t="n">
        <v>150.1</v>
      </c>
      <c r="C7859" s="89" t="n">
        <v>149.3</v>
      </c>
      <c r="D7859" s="89" t="n">
        <v>149.8</v>
      </c>
      <c r="W7859" s="89" t="inlineStr">
        <is>
          <t>10:54:41</t>
        </is>
      </c>
      <c r="X7859" s="89" t="n">
        <v>0</v>
      </c>
      <c r="AQ7859" s="89" t="inlineStr">
        <is>
          <t>10:54:41</t>
        </is>
      </c>
      <c r="AR7859" s="89" t="n">
        <v>0.9419999999999999</v>
      </c>
    </row>
    <row r="7860">
      <c r="A7860" s="89" t="inlineStr">
        <is>
          <t>10:54:46</t>
        </is>
      </c>
      <c r="B7860" s="89" t="n">
        <v>150.1</v>
      </c>
      <c r="C7860" s="89" t="n">
        <v>149.4</v>
      </c>
      <c r="D7860" s="89" t="n">
        <v>149.8</v>
      </c>
      <c r="W7860" s="89" t="inlineStr">
        <is>
          <t>10:54:46</t>
        </is>
      </c>
      <c r="X7860" s="89" t="n">
        <v>0</v>
      </c>
      <c r="AQ7860" s="89" t="inlineStr">
        <is>
          <t>10:54:46</t>
        </is>
      </c>
      <c r="AR7860" s="89" t="n">
        <v>0.9419999999999999</v>
      </c>
    </row>
    <row r="7861">
      <c r="A7861" s="89" t="inlineStr">
        <is>
          <t>10:54:51</t>
        </is>
      </c>
      <c r="B7861" s="89" t="n">
        <v>150.1</v>
      </c>
      <c r="C7861" s="89" t="n">
        <v>149.3</v>
      </c>
      <c r="D7861" s="89" t="n">
        <v>149.7</v>
      </c>
      <c r="W7861" s="89" t="inlineStr">
        <is>
          <t>10:54:51</t>
        </is>
      </c>
      <c r="X7861" s="89" t="n">
        <v>0</v>
      </c>
      <c r="AQ7861" s="89" t="inlineStr">
        <is>
          <t>10:54:51</t>
        </is>
      </c>
      <c r="AR7861" s="89" t="n">
        <v>0.9419999999999999</v>
      </c>
    </row>
    <row r="7862">
      <c r="A7862" s="89" t="inlineStr">
        <is>
          <t>10:54:56</t>
        </is>
      </c>
      <c r="B7862" s="89" t="n">
        <v>150.7</v>
      </c>
      <c r="C7862" s="89" t="n">
        <v>149.2</v>
      </c>
      <c r="D7862" s="89" t="n">
        <v>149.8</v>
      </c>
      <c r="W7862" s="89" t="inlineStr">
        <is>
          <t>10:54:56</t>
        </is>
      </c>
      <c r="X7862" s="89" t="n">
        <v>0</v>
      </c>
      <c r="AQ7862" s="89" t="inlineStr">
        <is>
          <t>10:54:56</t>
        </is>
      </c>
      <c r="AR7862" s="89" t="n">
        <v>0.9419999999999999</v>
      </c>
    </row>
    <row r="7863">
      <c r="A7863" s="89" t="inlineStr">
        <is>
          <t>10:55:01</t>
        </is>
      </c>
      <c r="B7863" s="89" t="n">
        <v>150.2</v>
      </c>
      <c r="C7863" s="89" t="n">
        <v>149.5</v>
      </c>
      <c r="D7863" s="89" t="n">
        <v>149.7</v>
      </c>
      <c r="W7863" s="89" t="inlineStr">
        <is>
          <t>10:55:01</t>
        </is>
      </c>
      <c r="X7863" s="89" t="n">
        <v>0</v>
      </c>
      <c r="AQ7863" s="89" t="inlineStr">
        <is>
          <t>10:55:01</t>
        </is>
      </c>
      <c r="AR7863" s="89" t="n">
        <v>0.9419999999999999</v>
      </c>
    </row>
    <row r="7864">
      <c r="A7864" s="89" t="inlineStr">
        <is>
          <t>10:55:06</t>
        </is>
      </c>
      <c r="B7864" s="89" t="n">
        <v>150.1</v>
      </c>
      <c r="C7864" s="89" t="n">
        <v>149.3</v>
      </c>
      <c r="D7864" s="89" t="n">
        <v>149.7</v>
      </c>
      <c r="W7864" s="89" t="inlineStr">
        <is>
          <t>10:55:06</t>
        </is>
      </c>
      <c r="X7864" s="89" t="n">
        <v>0</v>
      </c>
      <c r="AQ7864" s="89" t="inlineStr">
        <is>
          <t>10:55:06</t>
        </is>
      </c>
      <c r="AR7864" s="89" t="n">
        <v>0.9419999999999999</v>
      </c>
    </row>
    <row r="7865">
      <c r="A7865" s="89" t="inlineStr">
        <is>
          <t>10:55:11</t>
        </is>
      </c>
      <c r="B7865" s="89" t="n">
        <v>150.1</v>
      </c>
      <c r="C7865" s="89" t="n">
        <v>149.5</v>
      </c>
      <c r="D7865" s="89" t="n">
        <v>149.9</v>
      </c>
      <c r="W7865" s="89" t="inlineStr">
        <is>
          <t>10:55:11</t>
        </is>
      </c>
      <c r="X7865" s="89" t="n">
        <v>0</v>
      </c>
      <c r="AQ7865" s="89" t="inlineStr">
        <is>
          <t>10:55:11</t>
        </is>
      </c>
      <c r="AR7865" s="89" t="n">
        <v>0.9419999999999999</v>
      </c>
    </row>
    <row r="7866">
      <c r="A7866" s="89" t="inlineStr">
        <is>
          <t>10:55:16</t>
        </is>
      </c>
      <c r="B7866" s="89" t="n">
        <v>150.1</v>
      </c>
      <c r="C7866" s="89" t="n">
        <v>149.2</v>
      </c>
      <c r="D7866" s="89" t="n">
        <v>149.9</v>
      </c>
      <c r="W7866" s="89" t="inlineStr">
        <is>
          <t>10:55:16</t>
        </is>
      </c>
      <c r="X7866" s="89" t="n">
        <v>0</v>
      </c>
      <c r="AQ7866" s="89" t="inlineStr">
        <is>
          <t>10:55:16</t>
        </is>
      </c>
      <c r="AR7866" s="89" t="n">
        <v>0.9419999999999999</v>
      </c>
    </row>
    <row r="7867">
      <c r="A7867" s="89" t="inlineStr">
        <is>
          <t>10:55:21</t>
        </is>
      </c>
      <c r="B7867" s="89" t="n">
        <v>150.1</v>
      </c>
      <c r="C7867" s="89" t="n">
        <v>149.5</v>
      </c>
      <c r="D7867" s="89" t="n">
        <v>149.7</v>
      </c>
      <c r="W7867" s="89" t="inlineStr">
        <is>
          <t>10:55:21</t>
        </is>
      </c>
      <c r="X7867" s="89" t="n">
        <v>0</v>
      </c>
      <c r="AQ7867" s="89" t="inlineStr">
        <is>
          <t>10:55:21</t>
        </is>
      </c>
      <c r="AR7867" s="89" t="n">
        <v>0.9419999999999999</v>
      </c>
    </row>
    <row r="7868">
      <c r="A7868" s="89" t="inlineStr">
        <is>
          <t>10:55:26</t>
        </is>
      </c>
      <c r="B7868" s="89" t="n">
        <v>150.1</v>
      </c>
      <c r="C7868" s="89" t="n">
        <v>149.4</v>
      </c>
      <c r="D7868" s="89" t="n">
        <v>149.9</v>
      </c>
      <c r="W7868" s="89" t="inlineStr">
        <is>
          <t>10:55:26</t>
        </is>
      </c>
      <c r="X7868" s="89" t="n">
        <v>0</v>
      </c>
      <c r="AQ7868" s="89" t="inlineStr">
        <is>
          <t>10:55:26</t>
        </is>
      </c>
      <c r="AR7868" s="89" t="n">
        <v>0.9419999999999999</v>
      </c>
    </row>
    <row r="7869">
      <c r="A7869" s="89" t="inlineStr">
        <is>
          <t>10:55:31</t>
        </is>
      </c>
      <c r="B7869" s="89" t="n">
        <v>150.1</v>
      </c>
      <c r="C7869" s="89" t="n">
        <v>149.4</v>
      </c>
      <c r="D7869" s="89" t="n">
        <v>149.9</v>
      </c>
      <c r="W7869" s="89" t="inlineStr">
        <is>
          <t>10:55:31</t>
        </is>
      </c>
      <c r="X7869" s="89" t="n">
        <v>0</v>
      </c>
      <c r="AQ7869" s="89" t="inlineStr">
        <is>
          <t>10:55:31</t>
        </is>
      </c>
      <c r="AR7869" s="89" t="n">
        <v>0.9419999999999999</v>
      </c>
    </row>
    <row r="7870">
      <c r="A7870" s="89" t="inlineStr">
        <is>
          <t>10:55:36</t>
        </is>
      </c>
      <c r="B7870" s="89" t="n">
        <v>149.9</v>
      </c>
      <c r="C7870" s="89" t="n">
        <v>149.3</v>
      </c>
      <c r="D7870" s="89" t="n">
        <v>149.7</v>
      </c>
      <c r="W7870" s="89" t="inlineStr">
        <is>
          <t>10:55:36</t>
        </is>
      </c>
      <c r="X7870" s="89" t="n">
        <v>0</v>
      </c>
      <c r="AQ7870" s="89" t="inlineStr">
        <is>
          <t>10:55:36</t>
        </is>
      </c>
      <c r="AR7870" s="89" t="n">
        <v>0.9419999999999999</v>
      </c>
    </row>
    <row r="7871">
      <c r="A7871" s="89" t="inlineStr">
        <is>
          <t>10:55:41</t>
        </is>
      </c>
      <c r="B7871" s="89" t="n">
        <v>150.1</v>
      </c>
      <c r="C7871" s="89" t="n">
        <v>149.4</v>
      </c>
      <c r="D7871" s="89" t="n">
        <v>149.8</v>
      </c>
      <c r="W7871" s="89" t="inlineStr">
        <is>
          <t>10:55:41</t>
        </is>
      </c>
      <c r="X7871" s="89" t="n">
        <v>0</v>
      </c>
      <c r="AQ7871" s="89" t="inlineStr">
        <is>
          <t>10:55:41</t>
        </is>
      </c>
      <c r="AR7871" s="89" t="n">
        <v>0.9419999999999999</v>
      </c>
    </row>
    <row r="7872">
      <c r="A7872" s="89" t="inlineStr">
        <is>
          <t>10:55:46</t>
        </is>
      </c>
      <c r="B7872" s="89" t="n">
        <v>150.1</v>
      </c>
      <c r="C7872" s="89" t="n">
        <v>149.4</v>
      </c>
      <c r="D7872" s="89" t="n">
        <v>150</v>
      </c>
      <c r="W7872" s="89" t="inlineStr">
        <is>
          <t>10:55:46</t>
        </is>
      </c>
      <c r="X7872" s="89" t="n">
        <v>0</v>
      </c>
      <c r="AQ7872" s="89" t="inlineStr">
        <is>
          <t>10:55:46</t>
        </is>
      </c>
      <c r="AR7872" s="89" t="n">
        <v>0.9419999999999999</v>
      </c>
    </row>
    <row r="7873">
      <c r="A7873" s="89" t="inlineStr">
        <is>
          <t>10:55:51</t>
        </is>
      </c>
      <c r="B7873" s="89" t="n">
        <v>150.2</v>
      </c>
      <c r="C7873" s="89" t="n">
        <v>149.5</v>
      </c>
      <c r="D7873" s="89" t="n">
        <v>149.6</v>
      </c>
      <c r="W7873" s="89" t="inlineStr">
        <is>
          <t>10:55:51</t>
        </is>
      </c>
      <c r="X7873" s="89" t="n">
        <v>0</v>
      </c>
      <c r="AQ7873" s="89" t="inlineStr">
        <is>
          <t>10:55:51</t>
        </is>
      </c>
      <c r="AR7873" s="89" t="n">
        <v>0.9419999999999999</v>
      </c>
    </row>
    <row r="7874">
      <c r="A7874" s="89" t="inlineStr">
        <is>
          <t>10:55:56</t>
        </is>
      </c>
      <c r="B7874" s="89" t="n">
        <v>150.3</v>
      </c>
      <c r="C7874" s="89" t="n">
        <v>149.4</v>
      </c>
      <c r="D7874" s="89" t="n">
        <v>149.8</v>
      </c>
      <c r="W7874" s="89" t="inlineStr">
        <is>
          <t>10:55:56</t>
        </is>
      </c>
      <c r="X7874" s="89" t="n">
        <v>0</v>
      </c>
      <c r="AQ7874" s="89" t="inlineStr">
        <is>
          <t>10:55:56</t>
        </is>
      </c>
      <c r="AR7874" s="89" t="n">
        <v>0.9419999999999999</v>
      </c>
    </row>
    <row r="7875">
      <c r="A7875" s="89" t="inlineStr">
        <is>
          <t>10:56:01</t>
        </is>
      </c>
      <c r="B7875" s="89" t="n">
        <v>149.9</v>
      </c>
      <c r="C7875" s="89" t="n">
        <v>149.3</v>
      </c>
      <c r="D7875" s="89" t="n">
        <v>149.9</v>
      </c>
      <c r="W7875" s="89" t="inlineStr">
        <is>
          <t>10:56:01</t>
        </is>
      </c>
      <c r="X7875" s="89" t="n">
        <v>0</v>
      </c>
      <c r="AQ7875" s="89" t="inlineStr">
        <is>
          <t>10:56:01</t>
        </is>
      </c>
      <c r="AR7875" s="89" t="n">
        <v>0.9419999999999999</v>
      </c>
    </row>
    <row r="7876">
      <c r="A7876" s="89" t="inlineStr">
        <is>
          <t>10:56:06</t>
        </is>
      </c>
      <c r="B7876" s="89" t="n">
        <v>150</v>
      </c>
      <c r="C7876" s="89" t="n">
        <v>149.3</v>
      </c>
      <c r="D7876" s="89" t="n">
        <v>149.7</v>
      </c>
      <c r="W7876" s="89" t="inlineStr">
        <is>
          <t>10:56:06</t>
        </is>
      </c>
      <c r="X7876" s="89" t="n">
        <v>0</v>
      </c>
      <c r="AQ7876" s="89" t="inlineStr">
        <is>
          <t>10:56:06</t>
        </is>
      </c>
      <c r="AR7876" s="89" t="n">
        <v>0.9419999999999999</v>
      </c>
    </row>
    <row r="7877">
      <c r="A7877" s="89" t="inlineStr">
        <is>
          <t>10:56:11</t>
        </is>
      </c>
      <c r="B7877" s="89" t="n">
        <v>149.9</v>
      </c>
      <c r="C7877" s="89" t="n">
        <v>149.4</v>
      </c>
      <c r="D7877" s="89" t="n">
        <v>149.7</v>
      </c>
      <c r="W7877" s="89" t="inlineStr">
        <is>
          <t>10:56:11</t>
        </is>
      </c>
      <c r="X7877" s="89" t="n">
        <v>0</v>
      </c>
      <c r="AQ7877" s="89" t="inlineStr">
        <is>
          <t>10:56:11</t>
        </is>
      </c>
      <c r="AR7877" s="89" t="n">
        <v>0.9419999999999999</v>
      </c>
    </row>
    <row r="7878">
      <c r="A7878" s="89" t="inlineStr">
        <is>
          <t>10:56:16</t>
        </is>
      </c>
      <c r="B7878" s="89" t="n">
        <v>150.1</v>
      </c>
      <c r="C7878" s="89" t="n">
        <v>149.3</v>
      </c>
      <c r="D7878" s="89" t="n">
        <v>149.7</v>
      </c>
      <c r="W7878" s="89" t="inlineStr">
        <is>
          <t>10:56:16</t>
        </is>
      </c>
      <c r="X7878" s="89" t="n">
        <v>0</v>
      </c>
      <c r="AQ7878" s="89" t="inlineStr">
        <is>
          <t>10:56:16</t>
        </is>
      </c>
      <c r="AR7878" s="89" t="n">
        <v>0.9419999999999999</v>
      </c>
    </row>
    <row r="7879">
      <c r="A7879" s="89" t="inlineStr">
        <is>
          <t>10:56:21</t>
        </is>
      </c>
      <c r="B7879" s="89" t="n">
        <v>150.1</v>
      </c>
      <c r="C7879" s="89" t="n">
        <v>149.5</v>
      </c>
      <c r="D7879" s="89" t="n">
        <v>149.7</v>
      </c>
      <c r="W7879" s="89" t="inlineStr">
        <is>
          <t>10:56:21</t>
        </is>
      </c>
      <c r="X7879" s="89" t="n">
        <v>0</v>
      </c>
      <c r="AQ7879" s="89" t="inlineStr">
        <is>
          <t>10:56:21</t>
        </is>
      </c>
      <c r="AR7879" s="89" t="n">
        <v>0.9419999999999999</v>
      </c>
    </row>
    <row r="7880">
      <c r="A7880" s="89" t="inlineStr">
        <is>
          <t>10:56:26</t>
        </is>
      </c>
      <c r="B7880" s="89" t="n">
        <v>150.1</v>
      </c>
      <c r="C7880" s="89" t="n">
        <v>149.4</v>
      </c>
      <c r="D7880" s="89" t="n">
        <v>149.8</v>
      </c>
      <c r="W7880" s="89" t="inlineStr">
        <is>
          <t>10:56:26</t>
        </is>
      </c>
      <c r="X7880" s="89" t="n">
        <v>0</v>
      </c>
      <c r="AQ7880" s="89" t="inlineStr">
        <is>
          <t>10:56:26</t>
        </is>
      </c>
      <c r="AR7880" s="89" t="n">
        <v>0.9419999999999999</v>
      </c>
    </row>
    <row r="7881">
      <c r="A7881" s="89" t="inlineStr">
        <is>
          <t>10:56:31</t>
        </is>
      </c>
      <c r="B7881" s="89" t="n">
        <v>150.1</v>
      </c>
      <c r="C7881" s="89" t="n">
        <v>149.1</v>
      </c>
      <c r="D7881" s="89" t="n">
        <v>150</v>
      </c>
      <c r="W7881" s="89" t="inlineStr">
        <is>
          <t>10:56:31</t>
        </is>
      </c>
      <c r="X7881" s="89" t="n">
        <v>0</v>
      </c>
      <c r="AQ7881" s="89" t="inlineStr">
        <is>
          <t>10:56:31</t>
        </is>
      </c>
      <c r="AR7881" s="89" t="n">
        <v>0.9419999999999999</v>
      </c>
    </row>
    <row r="7882">
      <c r="A7882" s="89" t="inlineStr">
        <is>
          <t>10:56:36</t>
        </is>
      </c>
      <c r="B7882" s="89" t="n">
        <v>150.1</v>
      </c>
      <c r="C7882" s="89" t="n">
        <v>149.3</v>
      </c>
      <c r="D7882" s="89" t="n">
        <v>149.8</v>
      </c>
      <c r="W7882" s="89" t="inlineStr">
        <is>
          <t>10:56:36</t>
        </is>
      </c>
      <c r="X7882" s="89" t="n">
        <v>0</v>
      </c>
      <c r="AQ7882" s="89" t="inlineStr">
        <is>
          <t>10:56:36</t>
        </is>
      </c>
      <c r="AR7882" s="89" t="n">
        <v>0.9419999999999999</v>
      </c>
    </row>
    <row r="7883">
      <c r="A7883" s="89" t="inlineStr">
        <is>
          <t>10:56:41</t>
        </is>
      </c>
      <c r="B7883" s="89" t="n">
        <v>149.7</v>
      </c>
      <c r="C7883" s="89" t="n">
        <v>149.2</v>
      </c>
      <c r="D7883" s="89" t="n">
        <v>149.7</v>
      </c>
      <c r="W7883" s="89" t="inlineStr">
        <is>
          <t>10:56:41</t>
        </is>
      </c>
      <c r="X7883" s="89" t="n">
        <v>0</v>
      </c>
      <c r="AQ7883" s="89" t="inlineStr">
        <is>
          <t>10:56:41</t>
        </is>
      </c>
      <c r="AR7883" s="89" t="n">
        <v>0.9419999999999999</v>
      </c>
    </row>
    <row r="7884">
      <c r="A7884" s="89" t="inlineStr">
        <is>
          <t>10:56:46</t>
        </is>
      </c>
      <c r="B7884" s="89" t="n">
        <v>150</v>
      </c>
      <c r="C7884" s="89" t="n">
        <v>149.3</v>
      </c>
      <c r="D7884" s="89" t="n">
        <v>149.7</v>
      </c>
      <c r="W7884" s="89" t="inlineStr">
        <is>
          <t>10:56:46</t>
        </is>
      </c>
      <c r="X7884" s="89" t="n">
        <v>0</v>
      </c>
      <c r="AQ7884" s="89" t="inlineStr">
        <is>
          <t>10:56:46</t>
        </is>
      </c>
      <c r="AR7884" s="89" t="n">
        <v>0.9419999999999999</v>
      </c>
    </row>
    <row r="7885">
      <c r="A7885" s="89" t="inlineStr">
        <is>
          <t>10:56:51</t>
        </is>
      </c>
      <c r="B7885" s="89" t="n">
        <v>150.1</v>
      </c>
      <c r="C7885" s="89" t="n">
        <v>149.4</v>
      </c>
      <c r="D7885" s="89" t="n">
        <v>149.8</v>
      </c>
      <c r="W7885" s="89" t="inlineStr">
        <is>
          <t>10:56:51</t>
        </is>
      </c>
      <c r="X7885" s="89" t="n">
        <v>0</v>
      </c>
      <c r="AQ7885" s="89" t="inlineStr">
        <is>
          <t>10:56:51</t>
        </is>
      </c>
      <c r="AR7885" s="89" t="n">
        <v>0.9419999999999999</v>
      </c>
    </row>
    <row r="7886">
      <c r="A7886" s="89" t="inlineStr">
        <is>
          <t>10:56:56</t>
        </is>
      </c>
      <c r="B7886" s="89" t="n">
        <v>150</v>
      </c>
      <c r="C7886" s="89" t="n">
        <v>149.2</v>
      </c>
      <c r="D7886" s="89" t="n">
        <v>149.7</v>
      </c>
      <c r="W7886" s="89" t="inlineStr">
        <is>
          <t>10:56:56</t>
        </is>
      </c>
      <c r="X7886" s="89" t="n">
        <v>0</v>
      </c>
      <c r="AQ7886" s="89" t="inlineStr">
        <is>
          <t>10:56:56</t>
        </is>
      </c>
      <c r="AR7886" s="89" t="n">
        <v>0.9419999999999999</v>
      </c>
    </row>
    <row r="7887">
      <c r="A7887" s="89" t="inlineStr">
        <is>
          <t>10:57:01</t>
        </is>
      </c>
      <c r="B7887" s="89" t="n">
        <v>149.9</v>
      </c>
      <c r="C7887" s="89" t="n">
        <v>149.2</v>
      </c>
      <c r="D7887" s="89" t="n">
        <v>149.9</v>
      </c>
      <c r="W7887" s="89" t="inlineStr">
        <is>
          <t>10:57:01</t>
        </is>
      </c>
      <c r="X7887" s="89" t="n">
        <v>0</v>
      </c>
      <c r="AQ7887" s="89" t="inlineStr">
        <is>
          <t>10:57:01</t>
        </is>
      </c>
      <c r="AR7887" s="89" t="n">
        <v>0.9419999999999999</v>
      </c>
    </row>
    <row r="7888">
      <c r="A7888" s="89" t="inlineStr">
        <is>
          <t>10:57:06</t>
        </is>
      </c>
      <c r="B7888" s="89" t="n">
        <v>150.1</v>
      </c>
      <c r="C7888" s="89" t="n">
        <v>149.2</v>
      </c>
      <c r="D7888" s="89" t="n">
        <v>149.5</v>
      </c>
      <c r="W7888" s="89" t="inlineStr">
        <is>
          <t>10:57:06</t>
        </is>
      </c>
      <c r="X7888" s="89" t="n">
        <v>0</v>
      </c>
      <c r="AQ7888" s="89" t="inlineStr">
        <is>
          <t>10:57:06</t>
        </is>
      </c>
      <c r="AR7888" s="89" t="n">
        <v>0.9419999999999999</v>
      </c>
    </row>
    <row r="7889">
      <c r="A7889" s="89" t="inlineStr">
        <is>
          <t>10:57:11</t>
        </is>
      </c>
      <c r="B7889" s="89" t="n">
        <v>150</v>
      </c>
      <c r="C7889" s="89" t="n">
        <v>149.2</v>
      </c>
      <c r="D7889" s="89" t="n">
        <v>149.7</v>
      </c>
      <c r="W7889" s="89" t="inlineStr">
        <is>
          <t>10:57:11</t>
        </is>
      </c>
      <c r="X7889" s="89" t="n">
        <v>0</v>
      </c>
      <c r="AQ7889" s="89" t="inlineStr">
        <is>
          <t>10:57:11</t>
        </is>
      </c>
      <c r="AR7889" s="89" t="n">
        <v>0.9419999999999999</v>
      </c>
    </row>
    <row r="7890">
      <c r="A7890" s="89" t="inlineStr">
        <is>
          <t>10:57:16</t>
        </is>
      </c>
      <c r="B7890" s="89" t="n">
        <v>150.2</v>
      </c>
      <c r="C7890" s="89" t="n">
        <v>149.5</v>
      </c>
      <c r="D7890" s="89" t="n">
        <v>149.8</v>
      </c>
      <c r="W7890" s="89" t="inlineStr">
        <is>
          <t>10:57:16</t>
        </is>
      </c>
      <c r="X7890" s="89" t="n">
        <v>0</v>
      </c>
      <c r="AQ7890" s="89" t="inlineStr">
        <is>
          <t>10:57:16</t>
        </is>
      </c>
      <c r="AR7890" s="89" t="n">
        <v>0.9419999999999999</v>
      </c>
    </row>
    <row r="7891">
      <c r="A7891" s="89" t="inlineStr">
        <is>
          <t>10:57:21</t>
        </is>
      </c>
      <c r="B7891" s="89" t="n">
        <v>150.1</v>
      </c>
      <c r="C7891" s="89" t="n">
        <v>149</v>
      </c>
      <c r="D7891" s="89" t="n">
        <v>149.7</v>
      </c>
      <c r="W7891" s="89" t="inlineStr">
        <is>
          <t>10:57:21</t>
        </is>
      </c>
      <c r="X7891" s="89" t="n">
        <v>0</v>
      </c>
      <c r="AQ7891" s="89" t="inlineStr">
        <is>
          <t>10:57:21</t>
        </is>
      </c>
      <c r="AR7891" s="89" t="n">
        <v>0.9419999999999999</v>
      </c>
    </row>
    <row r="7892">
      <c r="A7892" s="89" t="inlineStr">
        <is>
          <t>10:57:26</t>
        </is>
      </c>
      <c r="B7892" s="89" t="n">
        <v>150.1</v>
      </c>
      <c r="C7892" s="89" t="n">
        <v>149.2</v>
      </c>
      <c r="D7892" s="89" t="n">
        <v>149.9</v>
      </c>
      <c r="W7892" s="89" t="inlineStr">
        <is>
          <t>10:57:26</t>
        </is>
      </c>
      <c r="X7892" s="89" t="n">
        <v>0</v>
      </c>
      <c r="AQ7892" s="89" t="inlineStr">
        <is>
          <t>10:57:26</t>
        </is>
      </c>
      <c r="AR7892" s="89" t="n">
        <v>0.9419999999999999</v>
      </c>
    </row>
    <row r="7893">
      <c r="A7893" s="89" t="inlineStr">
        <is>
          <t>10:57:31</t>
        </is>
      </c>
      <c r="B7893" s="89" t="n">
        <v>149.9</v>
      </c>
      <c r="C7893" s="89" t="n">
        <v>149.5</v>
      </c>
      <c r="D7893" s="89" t="n">
        <v>150.1</v>
      </c>
      <c r="W7893" s="89" t="inlineStr">
        <is>
          <t>10:57:31</t>
        </is>
      </c>
      <c r="X7893" s="89" t="n">
        <v>0</v>
      </c>
      <c r="AQ7893" s="89" t="inlineStr">
        <is>
          <t>10:57:31</t>
        </is>
      </c>
      <c r="AR7893" s="89" t="n">
        <v>0.9419999999999999</v>
      </c>
    </row>
    <row r="7894">
      <c r="A7894" s="89" t="inlineStr">
        <is>
          <t>10:57:36</t>
        </is>
      </c>
      <c r="B7894" s="89" t="n">
        <v>150.2</v>
      </c>
      <c r="C7894" s="89" t="n">
        <v>149.4</v>
      </c>
      <c r="D7894" s="89" t="n">
        <v>149.7</v>
      </c>
      <c r="W7894" s="89" t="inlineStr">
        <is>
          <t>10:57:36</t>
        </is>
      </c>
      <c r="X7894" s="89" t="n">
        <v>0</v>
      </c>
      <c r="AQ7894" s="89" t="inlineStr">
        <is>
          <t>10:57:36</t>
        </is>
      </c>
      <c r="AR7894" s="89" t="n">
        <v>0.9419999999999999</v>
      </c>
    </row>
    <row r="7895">
      <c r="A7895" s="89" t="inlineStr">
        <is>
          <t>10:57:41</t>
        </is>
      </c>
      <c r="B7895" s="89" t="n">
        <v>150.1</v>
      </c>
      <c r="C7895" s="89" t="n">
        <v>149.4</v>
      </c>
      <c r="D7895" s="89" t="n">
        <v>149.9</v>
      </c>
      <c r="W7895" s="89" t="inlineStr">
        <is>
          <t>10:57:41</t>
        </is>
      </c>
      <c r="X7895" s="89" t="n">
        <v>0</v>
      </c>
      <c r="AQ7895" s="89" t="inlineStr">
        <is>
          <t>10:57:41</t>
        </is>
      </c>
      <c r="AR7895" s="89" t="n">
        <v>0.9419999999999999</v>
      </c>
    </row>
    <row r="7896">
      <c r="A7896" s="89" t="inlineStr">
        <is>
          <t>10:57:46</t>
        </is>
      </c>
      <c r="B7896" s="89" t="n">
        <v>150.1</v>
      </c>
      <c r="C7896" s="89" t="n">
        <v>149.4</v>
      </c>
      <c r="D7896" s="89" t="n">
        <v>149.7</v>
      </c>
      <c r="W7896" s="89" t="inlineStr">
        <is>
          <t>10:57:46</t>
        </is>
      </c>
      <c r="X7896" s="89" t="n">
        <v>0</v>
      </c>
      <c r="AQ7896" s="89" t="inlineStr">
        <is>
          <t>10:57:46</t>
        </is>
      </c>
      <c r="AR7896" s="89" t="n">
        <v>0.9419999999999999</v>
      </c>
    </row>
    <row r="7897">
      <c r="A7897" s="89" t="inlineStr">
        <is>
          <t>10:57:51</t>
        </is>
      </c>
      <c r="B7897" s="89" t="n">
        <v>150</v>
      </c>
      <c r="C7897" s="89" t="n">
        <v>149.3</v>
      </c>
      <c r="D7897" s="89" t="n">
        <v>149.9</v>
      </c>
      <c r="W7897" s="89" t="inlineStr">
        <is>
          <t>10:57:51</t>
        </is>
      </c>
      <c r="X7897" s="89" t="n">
        <v>0</v>
      </c>
      <c r="AQ7897" s="89" t="inlineStr">
        <is>
          <t>10:57:51</t>
        </is>
      </c>
      <c r="AR7897" s="89" t="n">
        <v>0.9419999999999999</v>
      </c>
    </row>
    <row r="7898">
      <c r="A7898" s="89" t="inlineStr">
        <is>
          <t>10:57:56</t>
        </is>
      </c>
      <c r="B7898" s="89" t="n">
        <v>150.1</v>
      </c>
      <c r="C7898" s="89" t="n">
        <v>149.4</v>
      </c>
      <c r="D7898" s="89" t="n">
        <v>149.6</v>
      </c>
      <c r="W7898" s="89" t="inlineStr">
        <is>
          <t>10:57:56</t>
        </is>
      </c>
      <c r="X7898" s="89" t="n">
        <v>0</v>
      </c>
      <c r="AQ7898" s="89" t="inlineStr">
        <is>
          <t>10:57:56</t>
        </is>
      </c>
      <c r="AR7898" s="89" t="n">
        <v>0.9419999999999999</v>
      </c>
    </row>
    <row r="7899">
      <c r="A7899" s="89" t="inlineStr">
        <is>
          <t>10:58:01</t>
        </is>
      </c>
      <c r="B7899" s="89" t="n">
        <v>150</v>
      </c>
      <c r="C7899" s="89" t="n">
        <v>149.2</v>
      </c>
      <c r="D7899" s="89" t="n">
        <v>149.5</v>
      </c>
      <c r="W7899" s="89" t="inlineStr">
        <is>
          <t>10:58:01</t>
        </is>
      </c>
      <c r="X7899" s="89" t="n">
        <v>0</v>
      </c>
      <c r="AQ7899" s="89" t="inlineStr">
        <is>
          <t>10:58:01</t>
        </is>
      </c>
      <c r="AR7899" s="89" t="n">
        <v>0.9419999999999999</v>
      </c>
    </row>
    <row r="7900">
      <c r="A7900" s="89" t="inlineStr">
        <is>
          <t>10:58:06</t>
        </is>
      </c>
      <c r="B7900" s="89" t="n">
        <v>150.3</v>
      </c>
      <c r="C7900" s="89" t="n">
        <v>149.4</v>
      </c>
      <c r="D7900" s="89" t="n">
        <v>149.5</v>
      </c>
      <c r="W7900" s="89" t="inlineStr">
        <is>
          <t>10:58:06</t>
        </is>
      </c>
      <c r="X7900" s="89" t="n">
        <v>0</v>
      </c>
      <c r="AQ7900" s="89" t="inlineStr">
        <is>
          <t>10:58:06</t>
        </is>
      </c>
      <c r="AR7900" s="89" t="n">
        <v>0.9419999999999999</v>
      </c>
    </row>
    <row r="7901">
      <c r="A7901" s="89" t="inlineStr">
        <is>
          <t>10:58:11</t>
        </is>
      </c>
      <c r="B7901" s="89" t="n">
        <v>150.1</v>
      </c>
      <c r="C7901" s="89" t="n">
        <v>149.3</v>
      </c>
      <c r="D7901" s="89" t="n">
        <v>149.8</v>
      </c>
      <c r="W7901" s="89" t="inlineStr">
        <is>
          <t>10:58:11</t>
        </is>
      </c>
      <c r="X7901" s="89" t="n">
        <v>0</v>
      </c>
      <c r="AQ7901" s="89" t="inlineStr">
        <is>
          <t>10:58:11</t>
        </is>
      </c>
      <c r="AR7901" s="89" t="n">
        <v>0.9419999999999999</v>
      </c>
    </row>
    <row r="7902">
      <c r="A7902" s="89" t="inlineStr">
        <is>
          <t>10:58:16</t>
        </is>
      </c>
      <c r="B7902" s="89" t="n">
        <v>150</v>
      </c>
      <c r="C7902" s="89" t="n">
        <v>149.5</v>
      </c>
      <c r="D7902" s="89" t="n">
        <v>149.6</v>
      </c>
      <c r="W7902" s="89" t="inlineStr">
        <is>
          <t>10:58:16</t>
        </is>
      </c>
      <c r="X7902" s="89" t="n">
        <v>0</v>
      </c>
      <c r="AQ7902" s="89" t="inlineStr">
        <is>
          <t>10:58:16</t>
        </is>
      </c>
      <c r="AR7902" s="89" t="n">
        <v>0.9419999999999999</v>
      </c>
    </row>
    <row r="7903">
      <c r="A7903" s="89" t="inlineStr">
        <is>
          <t>10:58:21</t>
        </is>
      </c>
      <c r="B7903" s="89" t="n">
        <v>150.3</v>
      </c>
      <c r="C7903" s="89" t="n">
        <v>149.3</v>
      </c>
      <c r="D7903" s="89" t="n">
        <v>149.8</v>
      </c>
      <c r="W7903" s="89" t="inlineStr">
        <is>
          <t>10:58:21</t>
        </is>
      </c>
      <c r="X7903" s="89" t="n">
        <v>0</v>
      </c>
      <c r="AQ7903" s="89" t="inlineStr">
        <is>
          <t>10:58:21</t>
        </is>
      </c>
      <c r="AR7903" s="89" t="n">
        <v>0.9419999999999999</v>
      </c>
    </row>
    <row r="7904">
      <c r="A7904" s="89" t="inlineStr">
        <is>
          <t>10:58:26</t>
        </is>
      </c>
      <c r="B7904" s="89" t="n">
        <v>150.1</v>
      </c>
      <c r="C7904" s="89" t="n">
        <v>149.4</v>
      </c>
      <c r="D7904" s="89" t="n">
        <v>149.7</v>
      </c>
      <c r="W7904" s="89" t="inlineStr">
        <is>
          <t>10:58:26</t>
        </is>
      </c>
      <c r="X7904" s="89" t="n">
        <v>0</v>
      </c>
      <c r="AQ7904" s="89" t="inlineStr">
        <is>
          <t>10:58:26</t>
        </is>
      </c>
      <c r="AR7904" s="89" t="n">
        <v>0.9419999999999999</v>
      </c>
    </row>
    <row r="7905">
      <c r="A7905" s="89" t="inlineStr">
        <is>
          <t>10:58:31</t>
        </is>
      </c>
      <c r="B7905" s="89" t="n">
        <v>150.2</v>
      </c>
      <c r="C7905" s="89" t="n">
        <v>149.3</v>
      </c>
      <c r="D7905" s="89" t="n">
        <v>149.8</v>
      </c>
      <c r="W7905" s="89" t="inlineStr">
        <is>
          <t>10:58:31</t>
        </is>
      </c>
      <c r="X7905" s="89" t="n">
        <v>0</v>
      </c>
      <c r="AQ7905" s="89" t="inlineStr">
        <is>
          <t>10:58:31</t>
        </is>
      </c>
      <c r="AR7905" s="89" t="n">
        <v>0.9419999999999999</v>
      </c>
    </row>
    <row r="7906">
      <c r="A7906" s="89" t="inlineStr">
        <is>
          <t>10:58:36</t>
        </is>
      </c>
      <c r="B7906" s="89" t="n">
        <v>150.1</v>
      </c>
      <c r="C7906" s="89" t="n">
        <v>149.2</v>
      </c>
      <c r="D7906" s="89" t="n">
        <v>149.8</v>
      </c>
      <c r="W7906" s="89" t="inlineStr">
        <is>
          <t>10:58:36</t>
        </is>
      </c>
      <c r="X7906" s="89" t="n">
        <v>0</v>
      </c>
      <c r="AQ7906" s="89" t="inlineStr">
        <is>
          <t>10:58:36</t>
        </is>
      </c>
      <c r="AR7906" s="89" t="n">
        <v>0.9419999999999999</v>
      </c>
    </row>
    <row r="7907">
      <c r="A7907" s="89" t="inlineStr">
        <is>
          <t>10:58:41</t>
        </is>
      </c>
      <c r="B7907" s="89" t="n">
        <v>150.1</v>
      </c>
      <c r="C7907" s="89" t="n">
        <v>149.3</v>
      </c>
      <c r="D7907" s="89" t="n">
        <v>149.7</v>
      </c>
      <c r="W7907" s="89" t="inlineStr">
        <is>
          <t>10:58:41</t>
        </is>
      </c>
      <c r="X7907" s="89" t="n">
        <v>0</v>
      </c>
      <c r="AQ7907" s="89" t="inlineStr">
        <is>
          <t>10:58:41</t>
        </is>
      </c>
      <c r="AR7907" s="89" t="n">
        <v>0.9419999999999999</v>
      </c>
    </row>
    <row r="7908">
      <c r="A7908" s="89" t="inlineStr">
        <is>
          <t>10:58:46</t>
        </is>
      </c>
      <c r="B7908" s="89" t="n">
        <v>149.8</v>
      </c>
      <c r="C7908" s="89" t="n">
        <v>149.2</v>
      </c>
      <c r="D7908" s="89" t="n">
        <v>149.7</v>
      </c>
      <c r="W7908" s="89" t="inlineStr">
        <is>
          <t>10:58:46</t>
        </is>
      </c>
      <c r="X7908" s="89" t="n">
        <v>0</v>
      </c>
      <c r="AQ7908" s="89" t="inlineStr">
        <is>
          <t>10:58:46</t>
        </is>
      </c>
      <c r="AR7908" s="89" t="n">
        <v>0.9419999999999999</v>
      </c>
    </row>
    <row r="7909">
      <c r="A7909" s="89" t="inlineStr">
        <is>
          <t>10:58:51</t>
        </is>
      </c>
      <c r="B7909" s="89" t="n">
        <v>150</v>
      </c>
      <c r="C7909" s="89" t="n">
        <v>149.2</v>
      </c>
      <c r="D7909" s="89" t="n">
        <v>149.7</v>
      </c>
      <c r="W7909" s="89" t="inlineStr">
        <is>
          <t>10:58:51</t>
        </is>
      </c>
      <c r="X7909" s="89" t="n">
        <v>0</v>
      </c>
      <c r="AQ7909" s="89" t="inlineStr">
        <is>
          <t>10:58:51</t>
        </is>
      </c>
      <c r="AR7909" s="89" t="n">
        <v>0.9419999999999999</v>
      </c>
    </row>
    <row r="7910">
      <c r="A7910" s="89" t="inlineStr">
        <is>
          <t>10:58:56</t>
        </is>
      </c>
      <c r="B7910" s="89" t="n">
        <v>150</v>
      </c>
      <c r="C7910" s="89" t="n">
        <v>149.3</v>
      </c>
      <c r="D7910" s="89" t="n">
        <v>149.5</v>
      </c>
      <c r="W7910" s="89" t="inlineStr">
        <is>
          <t>10:58:56</t>
        </is>
      </c>
      <c r="X7910" s="89" t="n">
        <v>0</v>
      </c>
      <c r="AQ7910" s="89" t="inlineStr">
        <is>
          <t>10:58:56</t>
        </is>
      </c>
      <c r="AR7910" s="89" t="n">
        <v>0.9419999999999999</v>
      </c>
    </row>
    <row r="7911">
      <c r="A7911" s="89" t="inlineStr">
        <is>
          <t>10:59:01</t>
        </is>
      </c>
      <c r="B7911" s="89" t="n">
        <v>150.1</v>
      </c>
      <c r="C7911" s="89" t="n">
        <v>149.2</v>
      </c>
      <c r="D7911" s="89" t="n">
        <v>149.8</v>
      </c>
      <c r="W7911" s="89" t="inlineStr">
        <is>
          <t>10:59:01</t>
        </is>
      </c>
      <c r="X7911" s="89" t="n">
        <v>0</v>
      </c>
      <c r="AQ7911" s="89" t="inlineStr">
        <is>
          <t>10:59:01</t>
        </is>
      </c>
      <c r="AR7911" s="89" t="n">
        <v>0.9419999999999999</v>
      </c>
    </row>
    <row r="7912">
      <c r="A7912" s="89" t="inlineStr">
        <is>
          <t>10:59:06</t>
        </is>
      </c>
      <c r="B7912" s="89" t="n">
        <v>149.9</v>
      </c>
      <c r="C7912" s="89" t="n">
        <v>149.2</v>
      </c>
      <c r="D7912" s="89" t="n">
        <v>149.8</v>
      </c>
      <c r="W7912" s="89" t="inlineStr">
        <is>
          <t>10:59:06</t>
        </is>
      </c>
      <c r="X7912" s="89" t="n">
        <v>0</v>
      </c>
      <c r="AQ7912" s="89" t="inlineStr">
        <is>
          <t>10:59:06</t>
        </is>
      </c>
      <c r="AR7912" s="89" t="n">
        <v>0.9419999999999999</v>
      </c>
    </row>
    <row r="7913">
      <c r="A7913" s="89" t="inlineStr">
        <is>
          <t>10:59:11</t>
        </is>
      </c>
      <c r="B7913" s="89" t="n">
        <v>150</v>
      </c>
      <c r="C7913" s="89" t="n">
        <v>149.4</v>
      </c>
      <c r="D7913" s="89" t="n">
        <v>149.8</v>
      </c>
      <c r="W7913" s="89" t="inlineStr">
        <is>
          <t>10:59:11</t>
        </is>
      </c>
      <c r="X7913" s="89" t="n">
        <v>0</v>
      </c>
      <c r="AQ7913" s="89" t="inlineStr">
        <is>
          <t>10:59:11</t>
        </is>
      </c>
      <c r="AR7913" s="89" t="n">
        <v>0.9419999999999999</v>
      </c>
    </row>
    <row r="7914">
      <c r="A7914" s="89" t="inlineStr">
        <is>
          <t>10:59:16</t>
        </is>
      </c>
      <c r="B7914" s="89" t="n">
        <v>150.1</v>
      </c>
      <c r="C7914" s="89" t="n">
        <v>149.3</v>
      </c>
      <c r="D7914" s="89" t="n">
        <v>149.8</v>
      </c>
      <c r="W7914" s="89" t="inlineStr">
        <is>
          <t>10:59:16</t>
        </is>
      </c>
      <c r="X7914" s="89" t="n">
        <v>0</v>
      </c>
      <c r="AQ7914" s="89" t="inlineStr">
        <is>
          <t>10:59:16</t>
        </is>
      </c>
      <c r="AR7914" s="89" t="n">
        <v>0.9419999999999999</v>
      </c>
    </row>
    <row r="7915">
      <c r="A7915" s="89" t="inlineStr">
        <is>
          <t>10:59:21</t>
        </is>
      </c>
      <c r="B7915" s="89" t="n">
        <v>150.1</v>
      </c>
      <c r="C7915" s="89" t="n">
        <v>149.8</v>
      </c>
      <c r="D7915" s="89" t="n">
        <v>149.5</v>
      </c>
      <c r="W7915" s="89" t="inlineStr">
        <is>
          <t>10:59:21</t>
        </is>
      </c>
      <c r="X7915" s="89" t="n">
        <v>0</v>
      </c>
      <c r="AQ7915" s="89" t="inlineStr">
        <is>
          <t>10:59:21</t>
        </is>
      </c>
      <c r="AR7915" s="89" t="n">
        <v>0.9419999999999999</v>
      </c>
    </row>
    <row r="7916">
      <c r="A7916" s="89" t="inlineStr">
        <is>
          <t>10:59:26</t>
        </is>
      </c>
      <c r="B7916" s="89" t="n">
        <v>150.1</v>
      </c>
      <c r="C7916" s="89" t="n">
        <v>149.4</v>
      </c>
      <c r="D7916" s="89" t="n">
        <v>149.9</v>
      </c>
      <c r="W7916" s="89" t="inlineStr">
        <is>
          <t>10:59:26</t>
        </is>
      </c>
      <c r="X7916" s="89" t="n">
        <v>0</v>
      </c>
      <c r="AQ7916" s="89" t="inlineStr">
        <is>
          <t>10:59:26</t>
        </is>
      </c>
      <c r="AR7916" s="89" t="n">
        <v>0.9419999999999999</v>
      </c>
    </row>
    <row r="7917">
      <c r="A7917" s="89" t="inlineStr">
        <is>
          <t>10:59:31</t>
        </is>
      </c>
      <c r="B7917" s="89" t="n">
        <v>150</v>
      </c>
      <c r="C7917" s="89" t="n">
        <v>149.2</v>
      </c>
      <c r="D7917" s="89" t="n">
        <v>149.7</v>
      </c>
      <c r="W7917" s="89" t="inlineStr">
        <is>
          <t>10:59:31</t>
        </is>
      </c>
      <c r="X7917" s="89" t="n">
        <v>0</v>
      </c>
      <c r="AQ7917" s="89" t="inlineStr">
        <is>
          <t>10:59:31</t>
        </is>
      </c>
      <c r="AR7917" s="89" t="n">
        <v>0.9419999999999999</v>
      </c>
    </row>
    <row r="7918">
      <c r="A7918" s="89" t="inlineStr">
        <is>
          <t>10:59:36</t>
        </is>
      </c>
      <c r="B7918" s="89" t="n">
        <v>150.3</v>
      </c>
      <c r="C7918" s="89" t="n">
        <v>149.2</v>
      </c>
      <c r="D7918" s="89" t="n">
        <v>149.9</v>
      </c>
      <c r="W7918" s="89" t="inlineStr">
        <is>
          <t>10:59:36</t>
        </is>
      </c>
      <c r="X7918" s="89" t="n">
        <v>0</v>
      </c>
      <c r="AQ7918" s="89" t="inlineStr">
        <is>
          <t>10:59:36</t>
        </is>
      </c>
      <c r="AR7918" s="89" t="n">
        <v>0.9419999999999999</v>
      </c>
    </row>
    <row r="7919">
      <c r="A7919" s="89" t="inlineStr">
        <is>
          <t>10:59:41</t>
        </is>
      </c>
      <c r="B7919" s="89" t="n">
        <v>150.3</v>
      </c>
      <c r="C7919" s="89" t="n">
        <v>149.5</v>
      </c>
      <c r="D7919" s="89" t="n">
        <v>150.1</v>
      </c>
      <c r="W7919" s="89" t="inlineStr">
        <is>
          <t>10:59:41</t>
        </is>
      </c>
      <c r="X7919" s="89" t="n">
        <v>0</v>
      </c>
      <c r="AQ7919" s="89" t="inlineStr">
        <is>
          <t>10:59:41</t>
        </is>
      </c>
      <c r="AR7919" s="89" t="n">
        <v>0.9419999999999999</v>
      </c>
    </row>
    <row r="7920">
      <c r="A7920" s="89" t="inlineStr">
        <is>
          <t>10:59:46</t>
        </is>
      </c>
      <c r="B7920" s="89" t="n">
        <v>149.9</v>
      </c>
      <c r="C7920" s="89" t="n">
        <v>149.4</v>
      </c>
      <c r="D7920" s="89" t="n">
        <v>150</v>
      </c>
      <c r="W7920" s="89" t="inlineStr">
        <is>
          <t>10:59:46</t>
        </is>
      </c>
      <c r="X7920" s="89" t="n">
        <v>0</v>
      </c>
      <c r="AQ7920" s="89" t="inlineStr">
        <is>
          <t>10:59:46</t>
        </is>
      </c>
      <c r="AR7920" s="89" t="n">
        <v>0.9419999999999999</v>
      </c>
    </row>
    <row r="7921">
      <c r="A7921" s="89" t="inlineStr">
        <is>
          <t>10:59:51</t>
        </is>
      </c>
      <c r="B7921" s="89" t="n">
        <v>150</v>
      </c>
      <c r="C7921" s="89" t="n">
        <v>149.4</v>
      </c>
      <c r="D7921" s="89" t="n">
        <v>150</v>
      </c>
      <c r="W7921" s="89" t="inlineStr">
        <is>
          <t>10:59:51</t>
        </is>
      </c>
      <c r="X7921" s="89" t="n">
        <v>0</v>
      </c>
      <c r="AQ7921" s="89" t="inlineStr">
        <is>
          <t>10:59:51</t>
        </is>
      </c>
      <c r="AR7921" s="89" t="n">
        <v>0.9419999999999999</v>
      </c>
    </row>
    <row r="7922">
      <c r="A7922" s="89" t="inlineStr">
        <is>
          <t>10:59:56</t>
        </is>
      </c>
      <c r="B7922" s="89" t="n">
        <v>150</v>
      </c>
      <c r="C7922" s="89" t="n">
        <v>149.2</v>
      </c>
      <c r="D7922" s="89" t="n">
        <v>149.7</v>
      </c>
      <c r="W7922" s="89" t="inlineStr">
        <is>
          <t>10:59:56</t>
        </is>
      </c>
      <c r="X7922" s="89" t="n">
        <v>0</v>
      </c>
      <c r="AQ7922" s="89" t="inlineStr">
        <is>
          <t>10:59:56</t>
        </is>
      </c>
      <c r="AR7922" s="89" t="n">
        <v>0.9419999999999999</v>
      </c>
    </row>
    <row r="7923">
      <c r="A7923" s="89" t="inlineStr">
        <is>
          <t>11:00:01</t>
        </is>
      </c>
      <c r="B7923" s="89" t="n">
        <v>149.8</v>
      </c>
      <c r="C7923" s="89" t="n">
        <v>149.5</v>
      </c>
      <c r="D7923" s="89" t="n">
        <v>149.7</v>
      </c>
      <c r="W7923" s="89" t="inlineStr">
        <is>
          <t>11:00:01</t>
        </is>
      </c>
      <c r="X7923" s="89" t="n">
        <v>0</v>
      </c>
      <c r="AQ7923" s="89" t="inlineStr">
        <is>
          <t>11:00:01</t>
        </is>
      </c>
      <c r="AR7923" s="89" t="n">
        <v>0.9419999999999999</v>
      </c>
    </row>
    <row r="7924">
      <c r="A7924" s="89" t="inlineStr">
        <is>
          <t>11:00:06</t>
        </is>
      </c>
      <c r="B7924" s="89" t="n">
        <v>150</v>
      </c>
      <c r="C7924" s="89" t="n">
        <v>149.5</v>
      </c>
      <c r="D7924" s="89" t="n">
        <v>150.1</v>
      </c>
      <c r="W7924" s="89" t="inlineStr">
        <is>
          <t>11:00:06</t>
        </is>
      </c>
      <c r="X7924" s="89" t="n">
        <v>0</v>
      </c>
      <c r="AQ7924" s="89" t="inlineStr">
        <is>
          <t>11:00:06</t>
        </is>
      </c>
      <c r="AR7924" s="89" t="n">
        <v>0.9419999999999999</v>
      </c>
    </row>
    <row r="7925">
      <c r="A7925" s="89" t="inlineStr">
        <is>
          <t>11:00:11</t>
        </is>
      </c>
      <c r="B7925" s="89" t="n">
        <v>150</v>
      </c>
      <c r="C7925" s="89" t="n">
        <v>149.4</v>
      </c>
      <c r="D7925" s="89" t="n">
        <v>149.7</v>
      </c>
      <c r="W7925" s="89" t="inlineStr">
        <is>
          <t>11:00:11</t>
        </is>
      </c>
      <c r="X7925" s="89" t="n">
        <v>0</v>
      </c>
      <c r="AQ7925" s="89" t="inlineStr">
        <is>
          <t>11:00:11</t>
        </is>
      </c>
      <c r="AR7925" s="89" t="n">
        <v>0.9419999999999999</v>
      </c>
    </row>
    <row r="7926">
      <c r="A7926" s="89" t="inlineStr">
        <is>
          <t>11:00:16</t>
        </is>
      </c>
      <c r="B7926" s="89" t="n">
        <v>150.1</v>
      </c>
      <c r="C7926" s="89" t="n">
        <v>149.4</v>
      </c>
      <c r="D7926" s="89" t="n">
        <v>149.4</v>
      </c>
      <c r="W7926" s="89" t="inlineStr">
        <is>
          <t>11:00:16</t>
        </is>
      </c>
      <c r="X7926" s="89" t="n">
        <v>0</v>
      </c>
      <c r="AQ7926" s="89" t="inlineStr">
        <is>
          <t>11:00:16</t>
        </is>
      </c>
      <c r="AR7926" s="89" t="n">
        <v>0.9419999999999999</v>
      </c>
    </row>
    <row r="7927">
      <c r="A7927" s="89" t="inlineStr">
        <is>
          <t>11:00:21</t>
        </is>
      </c>
      <c r="B7927" s="89" t="n">
        <v>150.2</v>
      </c>
      <c r="C7927" s="89" t="n">
        <v>149.5</v>
      </c>
      <c r="D7927" s="89" t="n">
        <v>149.8</v>
      </c>
      <c r="W7927" s="89" t="inlineStr">
        <is>
          <t>11:00:21</t>
        </is>
      </c>
      <c r="X7927" s="89" t="n">
        <v>0</v>
      </c>
      <c r="AQ7927" s="89" t="inlineStr">
        <is>
          <t>11:00:21</t>
        </is>
      </c>
      <c r="AR7927" s="89" t="n">
        <v>0.9419999999999999</v>
      </c>
    </row>
    <row r="7928">
      <c r="A7928" s="89" t="inlineStr">
        <is>
          <t>11:00:26</t>
        </is>
      </c>
      <c r="B7928" s="89" t="n">
        <v>150.4</v>
      </c>
      <c r="C7928" s="89" t="n">
        <v>149.3</v>
      </c>
      <c r="D7928" s="89" t="n">
        <v>149.8</v>
      </c>
      <c r="W7928" s="89" t="inlineStr">
        <is>
          <t>11:00:26</t>
        </is>
      </c>
      <c r="X7928" s="89" t="n">
        <v>0</v>
      </c>
      <c r="AQ7928" s="89" t="inlineStr">
        <is>
          <t>11:00:26</t>
        </is>
      </c>
      <c r="AR7928" s="89" t="n">
        <v>0.9419999999999999</v>
      </c>
    </row>
    <row r="7929">
      <c r="A7929" s="89" t="inlineStr">
        <is>
          <t>11:00:31</t>
        </is>
      </c>
      <c r="B7929" s="89" t="n">
        <v>149.8</v>
      </c>
      <c r="C7929" s="89" t="n">
        <v>149.2</v>
      </c>
      <c r="D7929" s="89" t="n">
        <v>149.8</v>
      </c>
      <c r="W7929" s="89" t="inlineStr">
        <is>
          <t>11:00:31</t>
        </is>
      </c>
      <c r="X7929" s="89" t="n">
        <v>0</v>
      </c>
      <c r="AQ7929" s="89" t="inlineStr">
        <is>
          <t>11:00:31</t>
        </is>
      </c>
      <c r="AR7929" s="89" t="n">
        <v>0.9419999999999999</v>
      </c>
    </row>
    <row r="7930">
      <c r="A7930" s="89" t="inlineStr">
        <is>
          <t>11:00:36</t>
        </is>
      </c>
      <c r="B7930" s="89" t="n">
        <v>150</v>
      </c>
      <c r="C7930" s="89" t="n">
        <v>149.5</v>
      </c>
      <c r="D7930" s="89" t="n">
        <v>149.8</v>
      </c>
      <c r="W7930" s="89" t="inlineStr">
        <is>
          <t>11:00:36</t>
        </is>
      </c>
      <c r="X7930" s="89" t="n">
        <v>0</v>
      </c>
      <c r="AQ7930" s="89" t="inlineStr">
        <is>
          <t>11:00:36</t>
        </is>
      </c>
      <c r="AR7930" s="89" t="n">
        <v>0.9419999999999999</v>
      </c>
    </row>
    <row r="7931">
      <c r="A7931" s="89" t="inlineStr">
        <is>
          <t>11:00:41</t>
        </is>
      </c>
      <c r="B7931" s="89" t="n">
        <v>149.8</v>
      </c>
      <c r="C7931" s="89" t="n">
        <v>149.3</v>
      </c>
      <c r="D7931" s="89" t="n">
        <v>149.8</v>
      </c>
      <c r="W7931" s="89" t="inlineStr">
        <is>
          <t>11:00:41</t>
        </is>
      </c>
      <c r="X7931" s="89" t="n">
        <v>0</v>
      </c>
      <c r="AQ7931" s="89" t="inlineStr">
        <is>
          <t>11:00:41</t>
        </is>
      </c>
      <c r="AR7931" s="89" t="n">
        <v>0.9419999999999999</v>
      </c>
    </row>
    <row r="7932">
      <c r="A7932" s="89" t="inlineStr">
        <is>
          <t>11:00:46</t>
        </is>
      </c>
      <c r="B7932" s="89" t="n">
        <v>150.1</v>
      </c>
      <c r="C7932" s="89" t="n">
        <v>149.4</v>
      </c>
      <c r="D7932" s="89" t="n">
        <v>149.8</v>
      </c>
      <c r="W7932" s="89" t="inlineStr">
        <is>
          <t>11:00:46</t>
        </is>
      </c>
      <c r="X7932" s="89" t="n">
        <v>0</v>
      </c>
      <c r="AQ7932" s="89" t="inlineStr">
        <is>
          <t>11:00:46</t>
        </is>
      </c>
      <c r="AR7932" s="89" t="n">
        <v>0.9419999999999999</v>
      </c>
    </row>
    <row r="7933">
      <c r="A7933" s="89" t="inlineStr">
        <is>
          <t>11:00:51</t>
        </is>
      </c>
      <c r="B7933" s="89" t="n">
        <v>150</v>
      </c>
      <c r="C7933" s="89" t="n">
        <v>149.1</v>
      </c>
      <c r="D7933" s="89" t="n">
        <v>149.7</v>
      </c>
      <c r="W7933" s="89" t="inlineStr">
        <is>
          <t>11:00:51</t>
        </is>
      </c>
      <c r="X7933" s="89" t="n">
        <v>0</v>
      </c>
      <c r="AQ7933" s="89" t="inlineStr">
        <is>
          <t>11:00:51</t>
        </is>
      </c>
      <c r="AR7933" s="89" t="n">
        <v>0.9419999999999999</v>
      </c>
    </row>
    <row r="7934">
      <c r="A7934" s="89" t="inlineStr">
        <is>
          <t>11:00:56</t>
        </is>
      </c>
      <c r="B7934" s="89" t="n">
        <v>149.6</v>
      </c>
      <c r="C7934" s="89" t="n">
        <v>149.3</v>
      </c>
      <c r="D7934" s="89" t="n">
        <v>149.7</v>
      </c>
      <c r="W7934" s="89" t="inlineStr">
        <is>
          <t>11:00:56</t>
        </is>
      </c>
      <c r="X7934" s="89" t="n">
        <v>0</v>
      </c>
      <c r="AQ7934" s="89" t="inlineStr">
        <is>
          <t>11:00:56</t>
        </is>
      </c>
      <c r="AR7934" s="89" t="n">
        <v>0.9419999999999999</v>
      </c>
    </row>
    <row r="7935">
      <c r="A7935" s="89" t="inlineStr">
        <is>
          <t>11:01:01</t>
        </is>
      </c>
      <c r="B7935" s="89" t="n">
        <v>150</v>
      </c>
      <c r="C7935" s="89" t="n">
        <v>149.4</v>
      </c>
      <c r="D7935" s="89" t="n">
        <v>149.6</v>
      </c>
      <c r="W7935" s="89" t="inlineStr">
        <is>
          <t>11:01:01</t>
        </is>
      </c>
      <c r="X7935" s="89" t="n">
        <v>0</v>
      </c>
      <c r="AQ7935" s="89" t="inlineStr">
        <is>
          <t>11:01:01</t>
        </is>
      </c>
      <c r="AR7935" s="89" t="n">
        <v>0.9419999999999999</v>
      </c>
    </row>
    <row r="7936">
      <c r="A7936" s="89" t="inlineStr">
        <is>
          <t>11:01:06</t>
        </is>
      </c>
      <c r="B7936" s="89" t="n">
        <v>150</v>
      </c>
      <c r="C7936" s="89" t="n">
        <v>149.4</v>
      </c>
      <c r="D7936" s="89" t="n">
        <v>149.7</v>
      </c>
      <c r="W7936" s="89" t="inlineStr">
        <is>
          <t>11:01:06</t>
        </is>
      </c>
      <c r="X7936" s="89" t="n">
        <v>0</v>
      </c>
      <c r="AQ7936" s="89" t="inlineStr">
        <is>
          <t>11:01:06</t>
        </is>
      </c>
      <c r="AR7936" s="89" t="n">
        <v>0.9419999999999999</v>
      </c>
    </row>
    <row r="7937">
      <c r="A7937" s="89" t="inlineStr">
        <is>
          <t>11:01:11</t>
        </is>
      </c>
      <c r="B7937" s="89" t="n">
        <v>150.3</v>
      </c>
      <c r="C7937" s="89" t="n">
        <v>149.4</v>
      </c>
      <c r="D7937" s="89" t="n">
        <v>149.5</v>
      </c>
      <c r="W7937" s="89" t="inlineStr">
        <is>
          <t>11:01:11</t>
        </is>
      </c>
      <c r="X7937" s="89" t="n">
        <v>0</v>
      </c>
      <c r="AQ7937" s="89" t="inlineStr">
        <is>
          <t>11:01:11</t>
        </is>
      </c>
      <c r="AR7937" s="89" t="n">
        <v>0.9419999999999999</v>
      </c>
    </row>
    <row r="7938">
      <c r="A7938" s="89" t="inlineStr">
        <is>
          <t>11:01:16</t>
        </is>
      </c>
      <c r="B7938" s="89" t="n">
        <v>150.1</v>
      </c>
      <c r="C7938" s="89" t="n">
        <v>149.2</v>
      </c>
      <c r="D7938" s="89" t="n">
        <v>149.7</v>
      </c>
      <c r="W7938" s="89" t="inlineStr">
        <is>
          <t>11:01:16</t>
        </is>
      </c>
      <c r="X7938" s="89" t="n">
        <v>0</v>
      </c>
      <c r="AQ7938" s="89" t="inlineStr">
        <is>
          <t>11:01:16</t>
        </is>
      </c>
      <c r="AR7938" s="89" t="n">
        <v>0.9419999999999999</v>
      </c>
    </row>
    <row r="7939">
      <c r="A7939" s="89" t="inlineStr">
        <is>
          <t>11:01:21</t>
        </is>
      </c>
      <c r="B7939" s="89" t="n">
        <v>150.1</v>
      </c>
      <c r="C7939" s="89" t="n">
        <v>149.4</v>
      </c>
      <c r="D7939" s="89" t="n">
        <v>149.7</v>
      </c>
      <c r="W7939" s="89" t="inlineStr">
        <is>
          <t>11:01:21</t>
        </is>
      </c>
      <c r="X7939" s="89" t="n">
        <v>0</v>
      </c>
      <c r="AQ7939" s="89" t="inlineStr">
        <is>
          <t>11:01:21</t>
        </is>
      </c>
      <c r="AR7939" s="89" t="n">
        <v>0.9419999999999999</v>
      </c>
    </row>
    <row r="7940">
      <c r="A7940" s="89" t="inlineStr">
        <is>
          <t>11:01:26</t>
        </is>
      </c>
      <c r="B7940" s="89" t="n">
        <v>150.1</v>
      </c>
      <c r="C7940" s="89" t="n">
        <v>149.4</v>
      </c>
      <c r="D7940" s="89" t="n">
        <v>149.9</v>
      </c>
      <c r="W7940" s="89" t="inlineStr">
        <is>
          <t>11:01:26</t>
        </is>
      </c>
      <c r="X7940" s="89" t="n">
        <v>0</v>
      </c>
      <c r="AQ7940" s="89" t="inlineStr">
        <is>
          <t>11:01:26</t>
        </is>
      </c>
      <c r="AR7940" s="89" t="n">
        <v>0.9419999999999999</v>
      </c>
    </row>
    <row r="7941">
      <c r="A7941" s="89" t="inlineStr">
        <is>
          <t>11:01:31</t>
        </is>
      </c>
      <c r="B7941" s="89" t="n">
        <v>150.3</v>
      </c>
      <c r="C7941" s="89" t="n">
        <v>149.2</v>
      </c>
      <c r="D7941" s="89" t="n">
        <v>149.8</v>
      </c>
      <c r="W7941" s="89" t="inlineStr">
        <is>
          <t>11:01:31</t>
        </is>
      </c>
      <c r="X7941" s="89" t="n">
        <v>0</v>
      </c>
      <c r="AQ7941" s="89" t="inlineStr">
        <is>
          <t>11:01:31</t>
        </is>
      </c>
      <c r="AR7941" s="89" t="n">
        <v>0.9419999999999999</v>
      </c>
    </row>
    <row r="7942">
      <c r="A7942" s="89" t="inlineStr">
        <is>
          <t>11:01:36</t>
        </is>
      </c>
      <c r="B7942" s="89" t="n">
        <v>150.1</v>
      </c>
      <c r="C7942" s="89" t="n">
        <v>149.4</v>
      </c>
      <c r="D7942" s="89" t="n">
        <v>149.8</v>
      </c>
      <c r="W7942" s="89" t="inlineStr">
        <is>
          <t>11:01:36</t>
        </is>
      </c>
      <c r="X7942" s="89" t="n">
        <v>0</v>
      </c>
      <c r="AQ7942" s="89" t="inlineStr">
        <is>
          <t>11:01:36</t>
        </is>
      </c>
      <c r="AR7942" s="89" t="n">
        <v>0.9419999999999999</v>
      </c>
    </row>
    <row r="7943">
      <c r="A7943" s="89" t="inlineStr">
        <is>
          <t>11:01:41</t>
        </is>
      </c>
      <c r="B7943" s="89" t="n">
        <v>150.1</v>
      </c>
      <c r="C7943" s="89" t="n">
        <v>149.1</v>
      </c>
      <c r="D7943" s="89" t="n">
        <v>149.7</v>
      </c>
      <c r="W7943" s="89" t="inlineStr">
        <is>
          <t>11:01:41</t>
        </is>
      </c>
      <c r="X7943" s="89" t="n">
        <v>0</v>
      </c>
      <c r="AQ7943" s="89" t="inlineStr">
        <is>
          <t>11:01:41</t>
        </is>
      </c>
      <c r="AR7943" s="89" t="n">
        <v>0.9419999999999999</v>
      </c>
    </row>
    <row r="7944">
      <c r="A7944" s="89" t="inlineStr">
        <is>
          <t>11:01:46</t>
        </is>
      </c>
      <c r="B7944" s="89" t="n">
        <v>150</v>
      </c>
      <c r="C7944" s="89" t="n">
        <v>149.3</v>
      </c>
      <c r="D7944" s="89" t="n">
        <v>149.8</v>
      </c>
      <c r="W7944" s="89" t="inlineStr">
        <is>
          <t>11:01:46</t>
        </is>
      </c>
      <c r="X7944" s="89" t="n">
        <v>0</v>
      </c>
      <c r="AQ7944" s="89" t="inlineStr">
        <is>
          <t>11:01:46</t>
        </is>
      </c>
      <c r="AR7944" s="89" t="n">
        <v>0.9419999999999999</v>
      </c>
    </row>
    <row r="7945">
      <c r="A7945" s="89" t="inlineStr">
        <is>
          <t>11:01:51</t>
        </is>
      </c>
      <c r="B7945" s="89" t="n">
        <v>149.9</v>
      </c>
      <c r="C7945" s="89" t="n">
        <v>149.4</v>
      </c>
      <c r="D7945" s="89" t="n">
        <v>149.7</v>
      </c>
      <c r="W7945" s="89" t="inlineStr">
        <is>
          <t>11:01:51</t>
        </is>
      </c>
      <c r="X7945" s="89" t="n">
        <v>0</v>
      </c>
      <c r="AQ7945" s="89" t="inlineStr">
        <is>
          <t>11:01:51</t>
        </is>
      </c>
      <c r="AR7945" s="89" t="n">
        <v>0.9419999999999999</v>
      </c>
    </row>
    <row r="7946">
      <c r="A7946" s="89" t="inlineStr">
        <is>
          <t>11:01:56</t>
        </is>
      </c>
      <c r="B7946" s="89" t="n">
        <v>150</v>
      </c>
      <c r="C7946" s="89" t="n">
        <v>149.4</v>
      </c>
      <c r="D7946" s="89" t="n">
        <v>149.8</v>
      </c>
      <c r="W7946" s="89" t="inlineStr">
        <is>
          <t>11:01:56</t>
        </is>
      </c>
      <c r="X7946" s="89" t="n">
        <v>0</v>
      </c>
      <c r="AQ7946" s="89" t="inlineStr">
        <is>
          <t>11:01:56</t>
        </is>
      </c>
      <c r="AR7946" s="89" t="n">
        <v>0.9419999999999999</v>
      </c>
    </row>
    <row r="7947">
      <c r="A7947" s="89" t="inlineStr">
        <is>
          <t>11:02:01</t>
        </is>
      </c>
      <c r="B7947" s="89" t="n">
        <v>150</v>
      </c>
      <c r="C7947" s="89" t="n">
        <v>149.4</v>
      </c>
      <c r="D7947" s="89" t="n">
        <v>149.9</v>
      </c>
      <c r="W7947" s="89" t="inlineStr">
        <is>
          <t>11:02:01</t>
        </is>
      </c>
      <c r="X7947" s="89" t="n">
        <v>0</v>
      </c>
      <c r="AQ7947" s="89" t="inlineStr">
        <is>
          <t>11:02:01</t>
        </is>
      </c>
      <c r="AR7947" s="89" t="n">
        <v>0.9419999999999999</v>
      </c>
    </row>
    <row r="7948">
      <c r="A7948" s="89" t="inlineStr">
        <is>
          <t>11:02:06</t>
        </is>
      </c>
      <c r="B7948" s="89" t="n">
        <v>150.1</v>
      </c>
      <c r="C7948" s="89" t="n">
        <v>149.5</v>
      </c>
      <c r="D7948" s="89" t="n">
        <v>149.6</v>
      </c>
      <c r="W7948" s="89" t="inlineStr">
        <is>
          <t>11:02:06</t>
        </is>
      </c>
      <c r="X7948" s="89" t="n">
        <v>0</v>
      </c>
      <c r="AQ7948" s="89" t="inlineStr">
        <is>
          <t>11:02:06</t>
        </is>
      </c>
      <c r="AR7948" s="89" t="n">
        <v>0.9419999999999999</v>
      </c>
    </row>
    <row r="7949">
      <c r="A7949" s="89" t="inlineStr">
        <is>
          <t>11:02:11</t>
        </is>
      </c>
      <c r="B7949" s="89" t="n">
        <v>150.1</v>
      </c>
      <c r="C7949" s="89" t="n">
        <v>149.2</v>
      </c>
      <c r="D7949" s="89" t="n">
        <v>149.8</v>
      </c>
      <c r="W7949" s="89" t="inlineStr">
        <is>
          <t>11:02:11</t>
        </is>
      </c>
      <c r="X7949" s="89" t="n">
        <v>0</v>
      </c>
      <c r="AQ7949" s="89" t="inlineStr">
        <is>
          <t>11:02:11</t>
        </is>
      </c>
      <c r="AR7949" s="89" t="n">
        <v>0.9419999999999999</v>
      </c>
    </row>
    <row r="7950">
      <c r="A7950" s="89" t="inlineStr">
        <is>
          <t>11:02:16</t>
        </is>
      </c>
      <c r="B7950" s="89" t="n">
        <v>149.8</v>
      </c>
      <c r="C7950" s="89" t="n">
        <v>149.2</v>
      </c>
      <c r="D7950" s="89" t="n">
        <v>149.7</v>
      </c>
      <c r="W7950" s="89" t="inlineStr">
        <is>
          <t>11:02:16</t>
        </is>
      </c>
      <c r="X7950" s="89" t="n">
        <v>0</v>
      </c>
      <c r="AQ7950" s="89" t="inlineStr">
        <is>
          <t>11:02:16</t>
        </is>
      </c>
      <c r="AR7950" s="89" t="n">
        <v>0.9419999999999999</v>
      </c>
    </row>
    <row r="7951">
      <c r="A7951" s="89" t="inlineStr">
        <is>
          <t>11:02:21</t>
        </is>
      </c>
      <c r="B7951" s="89" t="n">
        <v>150.1</v>
      </c>
      <c r="C7951" s="89" t="n">
        <v>149.5</v>
      </c>
      <c r="D7951" s="89" t="n">
        <v>149.9</v>
      </c>
      <c r="W7951" s="89" t="inlineStr">
        <is>
          <t>11:02:21</t>
        </is>
      </c>
      <c r="X7951" s="89" t="n">
        <v>0</v>
      </c>
      <c r="AQ7951" s="89" t="inlineStr">
        <is>
          <t>11:02:21</t>
        </is>
      </c>
      <c r="AR7951" s="89" t="n">
        <v>0.9419999999999999</v>
      </c>
    </row>
    <row r="7952">
      <c r="A7952" s="89" t="inlineStr">
        <is>
          <t>11:02:26</t>
        </is>
      </c>
      <c r="B7952" s="89" t="n">
        <v>150.1</v>
      </c>
      <c r="C7952" s="89" t="n">
        <v>149.4</v>
      </c>
      <c r="D7952" s="89" t="n">
        <v>149.7</v>
      </c>
      <c r="W7952" s="89" t="inlineStr">
        <is>
          <t>11:02:26</t>
        </is>
      </c>
      <c r="X7952" s="89" t="n">
        <v>0</v>
      </c>
      <c r="AQ7952" s="89" t="inlineStr">
        <is>
          <t>11:02:26</t>
        </is>
      </c>
      <c r="AR7952" s="89" t="n">
        <v>0.9419999999999999</v>
      </c>
    </row>
    <row r="7953">
      <c r="A7953" s="89" t="inlineStr">
        <is>
          <t>11:02:31</t>
        </is>
      </c>
      <c r="B7953" s="89" t="n">
        <v>150.1</v>
      </c>
      <c r="C7953" s="89" t="n">
        <v>149.4</v>
      </c>
      <c r="D7953" s="89" t="n">
        <v>149.7</v>
      </c>
      <c r="W7953" s="89" t="inlineStr">
        <is>
          <t>11:02:31</t>
        </is>
      </c>
      <c r="X7953" s="89" t="n">
        <v>0</v>
      </c>
      <c r="AQ7953" s="89" t="inlineStr">
        <is>
          <t>11:02:31</t>
        </is>
      </c>
      <c r="AR7953" s="89" t="n">
        <v>0.9419999999999999</v>
      </c>
    </row>
    <row r="7954">
      <c r="A7954" s="89" t="inlineStr">
        <is>
          <t>11:02:36</t>
        </is>
      </c>
      <c r="B7954" s="89" t="n">
        <v>150.2</v>
      </c>
      <c r="C7954" s="89" t="n">
        <v>149.4</v>
      </c>
      <c r="D7954" s="89" t="n">
        <v>149.7</v>
      </c>
      <c r="W7954" s="89" t="inlineStr">
        <is>
          <t>11:02:36</t>
        </is>
      </c>
      <c r="X7954" s="89" t="n">
        <v>0</v>
      </c>
      <c r="AQ7954" s="89" t="inlineStr">
        <is>
          <t>11:02:36</t>
        </is>
      </c>
      <c r="AR7954" s="89" t="n">
        <v>0.9419999999999999</v>
      </c>
    </row>
    <row r="7955">
      <c r="A7955" s="89" t="inlineStr">
        <is>
          <t>11:02:41</t>
        </is>
      </c>
      <c r="B7955" s="89" t="n">
        <v>150.1</v>
      </c>
      <c r="C7955" s="89" t="n">
        <v>149.5</v>
      </c>
      <c r="D7955" s="89" t="n">
        <v>149.5</v>
      </c>
      <c r="W7955" s="89" t="inlineStr">
        <is>
          <t>11:02:41</t>
        </is>
      </c>
      <c r="X7955" s="89" t="n">
        <v>0</v>
      </c>
      <c r="AQ7955" s="89" t="inlineStr">
        <is>
          <t>11:02:41</t>
        </is>
      </c>
      <c r="AR7955" s="89" t="n">
        <v>0.9419999999999999</v>
      </c>
    </row>
    <row r="7956">
      <c r="A7956" s="89" t="inlineStr">
        <is>
          <t>11:02:46</t>
        </is>
      </c>
      <c r="B7956" s="89" t="n">
        <v>150.1</v>
      </c>
      <c r="C7956" s="89" t="n">
        <v>149.4</v>
      </c>
      <c r="D7956" s="89" t="n">
        <v>150</v>
      </c>
      <c r="W7956" s="89" t="inlineStr">
        <is>
          <t>11:02:46</t>
        </is>
      </c>
      <c r="X7956" s="89" t="n">
        <v>0</v>
      </c>
      <c r="AQ7956" s="89" t="inlineStr">
        <is>
          <t>11:02:46</t>
        </is>
      </c>
      <c r="AR7956" s="89" t="n">
        <v>0.9419999999999999</v>
      </c>
    </row>
    <row r="7957">
      <c r="A7957" s="89" t="inlineStr">
        <is>
          <t>11:02:51</t>
        </is>
      </c>
      <c r="B7957" s="89" t="n">
        <v>149.7</v>
      </c>
      <c r="C7957" s="89" t="n">
        <v>149.3</v>
      </c>
      <c r="D7957" s="89" t="n">
        <v>149.8</v>
      </c>
      <c r="W7957" s="89" t="inlineStr">
        <is>
          <t>11:02:51</t>
        </is>
      </c>
      <c r="X7957" s="89" t="n">
        <v>0</v>
      </c>
      <c r="AQ7957" s="89" t="inlineStr">
        <is>
          <t>11:02:51</t>
        </is>
      </c>
      <c r="AR7957" s="89" t="n">
        <v>0.9419999999999999</v>
      </c>
    </row>
    <row r="7958">
      <c r="A7958" s="89" t="inlineStr">
        <is>
          <t>11:02:56</t>
        </is>
      </c>
      <c r="B7958" s="89" t="n">
        <v>150.3</v>
      </c>
      <c r="C7958" s="89" t="n">
        <v>149.4</v>
      </c>
      <c r="D7958" s="89" t="n">
        <v>149.7</v>
      </c>
      <c r="W7958" s="89" t="inlineStr">
        <is>
          <t>11:02:56</t>
        </is>
      </c>
      <c r="X7958" s="89" t="n">
        <v>0</v>
      </c>
      <c r="AQ7958" s="89" t="inlineStr">
        <is>
          <t>11:02:56</t>
        </is>
      </c>
      <c r="AR7958" s="89" t="n">
        <v>0.9419999999999999</v>
      </c>
    </row>
    <row r="7959">
      <c r="A7959" s="89" t="inlineStr">
        <is>
          <t>11:03:01</t>
        </is>
      </c>
      <c r="B7959" s="89" t="n">
        <v>150.3</v>
      </c>
      <c r="C7959" s="89" t="n">
        <v>149.4</v>
      </c>
      <c r="D7959" s="89" t="n">
        <v>149.7</v>
      </c>
      <c r="W7959" s="89" t="inlineStr">
        <is>
          <t>11:03:01</t>
        </is>
      </c>
      <c r="X7959" s="89" t="n">
        <v>0</v>
      </c>
      <c r="AQ7959" s="89" t="inlineStr">
        <is>
          <t>11:03:01</t>
        </is>
      </c>
      <c r="AR7959" s="89" t="n">
        <v>0.9419999999999999</v>
      </c>
    </row>
    <row r="7960">
      <c r="A7960" s="89" t="inlineStr">
        <is>
          <t>11:03:06</t>
        </is>
      </c>
      <c r="B7960" s="89" t="n">
        <v>150.1</v>
      </c>
      <c r="C7960" s="89" t="n">
        <v>149.3</v>
      </c>
      <c r="D7960" s="89" t="n">
        <v>149.9</v>
      </c>
      <c r="W7960" s="89" t="inlineStr">
        <is>
          <t>11:03:06</t>
        </is>
      </c>
      <c r="X7960" s="89" t="n">
        <v>0</v>
      </c>
      <c r="AQ7960" s="89" t="inlineStr">
        <is>
          <t>11:03:06</t>
        </is>
      </c>
      <c r="AR7960" s="89" t="n">
        <v>0.9419999999999999</v>
      </c>
    </row>
    <row r="7961">
      <c r="A7961" s="89" t="inlineStr">
        <is>
          <t>11:03:11</t>
        </is>
      </c>
      <c r="B7961" s="89" t="n">
        <v>150.3</v>
      </c>
      <c r="C7961" s="89" t="n">
        <v>149.4</v>
      </c>
      <c r="D7961" s="89" t="n">
        <v>149.9</v>
      </c>
      <c r="W7961" s="89" t="inlineStr">
        <is>
          <t>11:03:11</t>
        </is>
      </c>
      <c r="X7961" s="89" t="n">
        <v>0</v>
      </c>
      <c r="AQ7961" s="89" t="inlineStr">
        <is>
          <t>11:03:11</t>
        </is>
      </c>
      <c r="AR7961" s="89" t="n">
        <v>0.9419999999999999</v>
      </c>
    </row>
    <row r="7962">
      <c r="A7962" s="89" t="inlineStr">
        <is>
          <t>11:03:16</t>
        </is>
      </c>
      <c r="B7962" s="89" t="n">
        <v>150.3</v>
      </c>
      <c r="C7962" s="89" t="n">
        <v>149.5</v>
      </c>
      <c r="D7962" s="89" t="n">
        <v>149.7</v>
      </c>
      <c r="W7962" s="89" t="inlineStr">
        <is>
          <t>11:03:16</t>
        </is>
      </c>
      <c r="X7962" s="89" t="n">
        <v>0</v>
      </c>
      <c r="AQ7962" s="89" t="inlineStr">
        <is>
          <t>11:03:16</t>
        </is>
      </c>
      <c r="AR7962" s="89" t="n">
        <v>0.9419999999999999</v>
      </c>
    </row>
    <row r="7963">
      <c r="A7963" s="89" t="inlineStr">
        <is>
          <t>11:03:21</t>
        </is>
      </c>
      <c r="B7963" s="89" t="n">
        <v>149.9</v>
      </c>
      <c r="C7963" s="89" t="n">
        <v>149.5</v>
      </c>
      <c r="D7963" s="89" t="n">
        <v>149.9</v>
      </c>
      <c r="W7963" s="89" t="inlineStr">
        <is>
          <t>11:03:21</t>
        </is>
      </c>
      <c r="X7963" s="89" t="n">
        <v>0</v>
      </c>
      <c r="AQ7963" s="89" t="inlineStr">
        <is>
          <t>11:03:21</t>
        </is>
      </c>
      <c r="AR7963" s="89" t="n">
        <v>0.9419999999999999</v>
      </c>
    </row>
    <row r="7964">
      <c r="A7964" s="89" t="inlineStr">
        <is>
          <t>11:03:26</t>
        </is>
      </c>
      <c r="B7964" s="89" t="n">
        <v>149.9</v>
      </c>
      <c r="C7964" s="89" t="n">
        <v>149.4</v>
      </c>
      <c r="D7964" s="89" t="n">
        <v>149.5</v>
      </c>
      <c r="W7964" s="89" t="inlineStr">
        <is>
          <t>11:03:26</t>
        </is>
      </c>
      <c r="X7964" s="89" t="n">
        <v>0</v>
      </c>
      <c r="AQ7964" s="89" t="inlineStr">
        <is>
          <t>11:03:26</t>
        </is>
      </c>
      <c r="AR7964" s="89" t="n">
        <v>0.9419999999999999</v>
      </c>
    </row>
    <row r="7965">
      <c r="A7965" s="89" t="inlineStr">
        <is>
          <t>11:03:31</t>
        </is>
      </c>
      <c r="B7965" s="89" t="n">
        <v>150.1</v>
      </c>
      <c r="C7965" s="89" t="n">
        <v>149.4</v>
      </c>
      <c r="D7965" s="89" t="n">
        <v>149.6</v>
      </c>
      <c r="W7965" s="89" t="inlineStr">
        <is>
          <t>11:03:31</t>
        </is>
      </c>
      <c r="X7965" s="89" t="n">
        <v>0</v>
      </c>
      <c r="AQ7965" s="89" t="inlineStr">
        <is>
          <t>11:03:31</t>
        </is>
      </c>
      <c r="AR7965" s="89" t="n">
        <v>0.9419999999999999</v>
      </c>
    </row>
    <row r="7966">
      <c r="A7966" s="89" t="inlineStr">
        <is>
          <t>11:03:36</t>
        </is>
      </c>
      <c r="B7966" s="89" t="n">
        <v>149.9</v>
      </c>
      <c r="C7966" s="89" t="n">
        <v>149.3</v>
      </c>
      <c r="D7966" s="89" t="n">
        <v>150</v>
      </c>
      <c r="W7966" s="89" t="inlineStr">
        <is>
          <t>11:03:36</t>
        </is>
      </c>
      <c r="X7966" s="89" t="n">
        <v>0</v>
      </c>
      <c r="AQ7966" s="89" t="inlineStr">
        <is>
          <t>11:03:36</t>
        </is>
      </c>
      <c r="AR7966" s="89" t="n">
        <v>0.9419999999999999</v>
      </c>
    </row>
    <row r="7967">
      <c r="A7967" s="89" t="inlineStr">
        <is>
          <t>11:03:41</t>
        </is>
      </c>
      <c r="B7967" s="89" t="n">
        <v>150.1</v>
      </c>
      <c r="C7967" s="89" t="n">
        <v>149.4</v>
      </c>
      <c r="D7967" s="89" t="n">
        <v>149.9</v>
      </c>
      <c r="W7967" s="89" t="inlineStr">
        <is>
          <t>11:03:41</t>
        </is>
      </c>
      <c r="X7967" s="89" t="n">
        <v>0</v>
      </c>
      <c r="AQ7967" s="89" t="inlineStr">
        <is>
          <t>11:03:41</t>
        </is>
      </c>
      <c r="AR7967" s="89" t="n">
        <v>0.9419999999999999</v>
      </c>
    </row>
    <row r="7968">
      <c r="A7968" s="89" t="inlineStr">
        <is>
          <t>11:03:46</t>
        </is>
      </c>
      <c r="B7968" s="89" t="n">
        <v>150.1</v>
      </c>
      <c r="C7968" s="89" t="n">
        <v>149.4</v>
      </c>
      <c r="D7968" s="89" t="n">
        <v>149.8</v>
      </c>
      <c r="W7968" s="89" t="inlineStr">
        <is>
          <t>11:03:46</t>
        </is>
      </c>
      <c r="X7968" s="89" t="n">
        <v>0</v>
      </c>
      <c r="AQ7968" s="89" t="inlineStr">
        <is>
          <t>11:03:46</t>
        </is>
      </c>
      <c r="AR7968" s="89" t="n">
        <v>0.9419999999999999</v>
      </c>
    </row>
    <row r="7969">
      <c r="A7969" s="89" t="inlineStr">
        <is>
          <t>11:03:51</t>
        </is>
      </c>
      <c r="B7969" s="89" t="n">
        <v>149.7</v>
      </c>
      <c r="C7969" s="89" t="n">
        <v>149.2</v>
      </c>
      <c r="D7969" s="89" t="n">
        <v>149.7</v>
      </c>
      <c r="W7969" s="89" t="inlineStr">
        <is>
          <t>11:03:51</t>
        </is>
      </c>
      <c r="X7969" s="89" t="n">
        <v>0</v>
      </c>
      <c r="AQ7969" s="89" t="inlineStr">
        <is>
          <t>11:03:51</t>
        </is>
      </c>
      <c r="AR7969" s="89" t="n">
        <v>0.9419999999999999</v>
      </c>
    </row>
    <row r="7970">
      <c r="A7970" s="89" t="inlineStr">
        <is>
          <t>11:03:56</t>
        </is>
      </c>
      <c r="B7970" s="89" t="n">
        <v>150.2</v>
      </c>
      <c r="C7970" s="89" t="n">
        <v>149.2</v>
      </c>
      <c r="D7970" s="89" t="n">
        <v>149.8</v>
      </c>
      <c r="W7970" s="89" t="inlineStr">
        <is>
          <t>11:03:56</t>
        </is>
      </c>
      <c r="X7970" s="89" t="n">
        <v>0</v>
      </c>
      <c r="AQ7970" s="89" t="inlineStr">
        <is>
          <t>11:03:56</t>
        </is>
      </c>
      <c r="AR7970" s="89" t="n">
        <v>0.9419999999999999</v>
      </c>
    </row>
    <row r="7971">
      <c r="A7971" s="89" t="inlineStr">
        <is>
          <t>11:04:01</t>
        </is>
      </c>
      <c r="B7971" s="89" t="n">
        <v>149.9</v>
      </c>
      <c r="C7971" s="89" t="n">
        <v>149.7</v>
      </c>
      <c r="D7971" s="89" t="n">
        <v>150</v>
      </c>
      <c r="W7971" s="89" t="inlineStr">
        <is>
          <t>11:04:01</t>
        </is>
      </c>
      <c r="X7971" s="89" t="n">
        <v>0</v>
      </c>
      <c r="AQ7971" s="89" t="inlineStr">
        <is>
          <t>11:04:01</t>
        </is>
      </c>
      <c r="AR7971" s="89" t="n">
        <v>0.9419999999999999</v>
      </c>
    </row>
    <row r="7972">
      <c r="A7972" s="89" t="inlineStr">
        <is>
          <t>11:04:06</t>
        </is>
      </c>
      <c r="B7972" s="89" t="n">
        <v>150.3</v>
      </c>
      <c r="C7972" s="89" t="n">
        <v>149.3</v>
      </c>
      <c r="D7972" s="89" t="n">
        <v>149.8</v>
      </c>
      <c r="W7972" s="89" t="inlineStr">
        <is>
          <t>11:04:06</t>
        </is>
      </c>
      <c r="X7972" s="89" t="n">
        <v>0</v>
      </c>
      <c r="AQ7972" s="89" t="inlineStr">
        <is>
          <t>11:04:06</t>
        </is>
      </c>
      <c r="AR7972" s="89" t="n">
        <v>0.9419999999999999</v>
      </c>
    </row>
    <row r="7973">
      <c r="A7973" s="89" t="inlineStr">
        <is>
          <t>11:04:11</t>
        </is>
      </c>
      <c r="B7973" s="89" t="n">
        <v>150.2</v>
      </c>
      <c r="C7973" s="89" t="n">
        <v>149.4</v>
      </c>
      <c r="D7973" s="89" t="n">
        <v>149.5</v>
      </c>
      <c r="W7973" s="89" t="inlineStr">
        <is>
          <t>11:04:11</t>
        </is>
      </c>
      <c r="X7973" s="89" t="n">
        <v>0</v>
      </c>
      <c r="AQ7973" s="89" t="inlineStr">
        <is>
          <t>11:04:11</t>
        </is>
      </c>
      <c r="AR7973" s="89" t="n">
        <v>0.9419999999999999</v>
      </c>
    </row>
    <row r="7974">
      <c r="A7974" s="89" t="inlineStr">
        <is>
          <t>11:04:16</t>
        </is>
      </c>
      <c r="B7974" s="89" t="n">
        <v>150</v>
      </c>
      <c r="C7974" s="89" t="n">
        <v>149</v>
      </c>
      <c r="D7974" s="89" t="n">
        <v>149.7</v>
      </c>
      <c r="W7974" s="89" t="inlineStr">
        <is>
          <t>11:04:16</t>
        </is>
      </c>
      <c r="X7974" s="89" t="n">
        <v>0</v>
      </c>
      <c r="AQ7974" s="89" t="inlineStr">
        <is>
          <t>11:04:16</t>
        </is>
      </c>
      <c r="AR7974" s="89" t="n">
        <v>0.9419999999999999</v>
      </c>
    </row>
    <row r="7975">
      <c r="A7975" s="89" t="inlineStr">
        <is>
          <t>11:04:21</t>
        </is>
      </c>
      <c r="B7975" s="89" t="n">
        <v>149.9</v>
      </c>
      <c r="C7975" s="89" t="n">
        <v>149.4</v>
      </c>
      <c r="D7975" s="89" t="n">
        <v>149.8</v>
      </c>
      <c r="W7975" s="89" t="inlineStr">
        <is>
          <t>11:04:21</t>
        </is>
      </c>
      <c r="X7975" s="89" t="n">
        <v>0</v>
      </c>
      <c r="AQ7975" s="89" t="inlineStr">
        <is>
          <t>11:04:21</t>
        </is>
      </c>
      <c r="AR7975" s="89" t="n">
        <v>0.9419999999999999</v>
      </c>
    </row>
    <row r="7976">
      <c r="A7976" s="89" t="inlineStr">
        <is>
          <t>11:04:26</t>
        </is>
      </c>
      <c r="B7976" s="89" t="n">
        <v>150.1</v>
      </c>
      <c r="C7976" s="89" t="n">
        <v>149.4</v>
      </c>
      <c r="D7976" s="89" t="n">
        <v>149.9</v>
      </c>
      <c r="W7976" s="89" t="inlineStr">
        <is>
          <t>11:04:26</t>
        </is>
      </c>
      <c r="X7976" s="89" t="n">
        <v>0</v>
      </c>
      <c r="AQ7976" s="89" t="inlineStr">
        <is>
          <t>11:04:26</t>
        </is>
      </c>
      <c r="AR7976" s="89" t="n">
        <v>0.9419999999999999</v>
      </c>
    </row>
    <row r="7977">
      <c r="A7977" s="89" t="inlineStr">
        <is>
          <t>11:04:31</t>
        </is>
      </c>
      <c r="B7977" s="89" t="n">
        <v>149.8</v>
      </c>
      <c r="C7977" s="89" t="n">
        <v>149.2</v>
      </c>
      <c r="D7977" s="89" t="n">
        <v>149.9</v>
      </c>
      <c r="W7977" s="89" t="inlineStr">
        <is>
          <t>11:04:31</t>
        </is>
      </c>
      <c r="X7977" s="89" t="n">
        <v>0</v>
      </c>
      <c r="AQ7977" s="89" t="inlineStr">
        <is>
          <t>11:04:31</t>
        </is>
      </c>
      <c r="AR7977" s="89" t="n">
        <v>0.9419999999999999</v>
      </c>
    </row>
    <row r="7978">
      <c r="A7978" s="89" t="inlineStr">
        <is>
          <t>11:04:36</t>
        </is>
      </c>
      <c r="B7978" s="89" t="n">
        <v>150.3</v>
      </c>
      <c r="C7978" s="89" t="n">
        <v>149.4</v>
      </c>
      <c r="D7978" s="89" t="n">
        <v>149.6</v>
      </c>
      <c r="W7978" s="89" t="inlineStr">
        <is>
          <t>11:04:36</t>
        </is>
      </c>
      <c r="X7978" s="89" t="n">
        <v>0</v>
      </c>
      <c r="AQ7978" s="89" t="inlineStr">
        <is>
          <t>11:04:36</t>
        </is>
      </c>
      <c r="AR7978" s="89" t="n">
        <v>0.9419999999999999</v>
      </c>
    </row>
    <row r="7979">
      <c r="A7979" s="89" t="inlineStr">
        <is>
          <t>11:04:41</t>
        </is>
      </c>
      <c r="B7979" s="89" t="n">
        <v>149.9</v>
      </c>
      <c r="C7979" s="89" t="n">
        <v>149.3</v>
      </c>
      <c r="D7979" s="89" t="n">
        <v>149.4</v>
      </c>
      <c r="W7979" s="89" t="inlineStr">
        <is>
          <t>11:04:41</t>
        </is>
      </c>
      <c r="X7979" s="89" t="n">
        <v>0</v>
      </c>
      <c r="AQ7979" s="89" t="inlineStr">
        <is>
          <t>11:04:41</t>
        </is>
      </c>
      <c r="AR7979" s="89" t="n">
        <v>0.9419999999999999</v>
      </c>
    </row>
    <row r="7980">
      <c r="A7980" s="89" t="inlineStr">
        <is>
          <t>11:04:46</t>
        </is>
      </c>
      <c r="B7980" s="89" t="n">
        <v>150.1</v>
      </c>
      <c r="C7980" s="89" t="n">
        <v>149.2</v>
      </c>
      <c r="D7980" s="89" t="n">
        <v>149.7</v>
      </c>
      <c r="W7980" s="89" t="inlineStr">
        <is>
          <t>11:04:46</t>
        </is>
      </c>
      <c r="X7980" s="89" t="n">
        <v>0</v>
      </c>
      <c r="AQ7980" s="89" t="inlineStr">
        <is>
          <t>11:04:46</t>
        </is>
      </c>
      <c r="AR7980" s="89" t="n">
        <v>0.9419999999999999</v>
      </c>
    </row>
    <row r="7981">
      <c r="A7981" s="89" t="inlineStr">
        <is>
          <t>11:04:51</t>
        </is>
      </c>
      <c r="B7981" s="89" t="n">
        <v>150.1</v>
      </c>
      <c r="C7981" s="89" t="n">
        <v>149.4</v>
      </c>
      <c r="D7981" s="89" t="n">
        <v>150</v>
      </c>
      <c r="W7981" s="89" t="inlineStr">
        <is>
          <t>11:04:51</t>
        </is>
      </c>
      <c r="X7981" s="89" t="n">
        <v>0</v>
      </c>
      <c r="AQ7981" s="89" t="inlineStr">
        <is>
          <t>11:04:51</t>
        </is>
      </c>
      <c r="AR7981" s="89" t="n">
        <v>0.9419999999999999</v>
      </c>
    </row>
    <row r="7982">
      <c r="A7982" s="89" t="inlineStr">
        <is>
          <t>11:04:56</t>
        </is>
      </c>
      <c r="B7982" s="89" t="n">
        <v>149.8</v>
      </c>
      <c r="C7982" s="89" t="n">
        <v>149.2</v>
      </c>
      <c r="D7982" s="89" t="n">
        <v>149.8</v>
      </c>
      <c r="W7982" s="89" t="inlineStr">
        <is>
          <t>11:04:56</t>
        </is>
      </c>
      <c r="X7982" s="89" t="n">
        <v>0</v>
      </c>
      <c r="AQ7982" s="89" t="inlineStr">
        <is>
          <t>11:04:56</t>
        </is>
      </c>
      <c r="AR7982" s="89" t="n">
        <v>0.9419999999999999</v>
      </c>
    </row>
    <row r="7983">
      <c r="A7983" s="89" t="inlineStr">
        <is>
          <t>11:05:01</t>
        </is>
      </c>
      <c r="B7983" s="89" t="n">
        <v>149.7</v>
      </c>
      <c r="C7983" s="89" t="n">
        <v>149.3</v>
      </c>
      <c r="D7983" s="89" t="n">
        <v>149.7</v>
      </c>
      <c r="W7983" s="89" t="inlineStr">
        <is>
          <t>11:05:01</t>
        </is>
      </c>
      <c r="X7983" s="89" t="n">
        <v>0</v>
      </c>
      <c r="AQ7983" s="89" t="inlineStr">
        <is>
          <t>11:05:01</t>
        </is>
      </c>
      <c r="AR7983" s="89" t="n">
        <v>0.9419999999999999</v>
      </c>
    </row>
    <row r="7984">
      <c r="A7984" s="89" t="inlineStr">
        <is>
          <t>11:05:06</t>
        </is>
      </c>
      <c r="B7984" s="89" t="n">
        <v>150.1</v>
      </c>
      <c r="C7984" s="89" t="n">
        <v>149.3</v>
      </c>
      <c r="D7984" s="89" t="n">
        <v>149.7</v>
      </c>
      <c r="W7984" s="89" t="inlineStr">
        <is>
          <t>11:05:06</t>
        </is>
      </c>
      <c r="X7984" s="89" t="n">
        <v>0</v>
      </c>
      <c r="AQ7984" s="89" t="inlineStr">
        <is>
          <t>11:05:06</t>
        </is>
      </c>
      <c r="AR7984" s="89" t="n">
        <v>0.9419999999999999</v>
      </c>
    </row>
    <row r="7985">
      <c r="A7985" s="89" t="inlineStr">
        <is>
          <t>11:05:11</t>
        </is>
      </c>
      <c r="B7985" s="89" t="n">
        <v>150.3</v>
      </c>
      <c r="C7985" s="89" t="n">
        <v>149.3</v>
      </c>
      <c r="D7985" s="89" t="n">
        <v>149.7</v>
      </c>
      <c r="W7985" s="89" t="inlineStr">
        <is>
          <t>11:05:11</t>
        </is>
      </c>
      <c r="X7985" s="89" t="n">
        <v>0</v>
      </c>
      <c r="AQ7985" s="89" t="inlineStr">
        <is>
          <t>11:05:11</t>
        </is>
      </c>
      <c r="AR7985" s="89" t="n">
        <v>0.9419999999999999</v>
      </c>
    </row>
    <row r="7986">
      <c r="A7986" s="89" t="inlineStr">
        <is>
          <t>11:05:16</t>
        </is>
      </c>
      <c r="B7986" s="89" t="n">
        <v>150.1</v>
      </c>
      <c r="C7986" s="89" t="n">
        <v>149.2</v>
      </c>
      <c r="D7986" s="89" t="n">
        <v>149.8</v>
      </c>
      <c r="W7986" s="89" t="inlineStr">
        <is>
          <t>11:05:16</t>
        </is>
      </c>
      <c r="X7986" s="89" t="n">
        <v>0</v>
      </c>
      <c r="AQ7986" s="89" t="inlineStr">
        <is>
          <t>11:05:16</t>
        </is>
      </c>
      <c r="AR7986" s="89" t="n">
        <v>0.9419999999999999</v>
      </c>
    </row>
    <row r="7987">
      <c r="A7987" s="89" t="inlineStr">
        <is>
          <t>11:05:21</t>
        </is>
      </c>
      <c r="B7987" s="89" t="n">
        <v>150</v>
      </c>
      <c r="C7987" s="89" t="n">
        <v>149.4</v>
      </c>
      <c r="D7987" s="89" t="n">
        <v>149.7</v>
      </c>
      <c r="W7987" s="89" t="inlineStr">
        <is>
          <t>11:05:21</t>
        </is>
      </c>
      <c r="X7987" s="89" t="n">
        <v>0</v>
      </c>
      <c r="AQ7987" s="89" t="inlineStr">
        <is>
          <t>11:05:21</t>
        </is>
      </c>
      <c r="AR7987" s="89" t="n">
        <v>0.9419999999999999</v>
      </c>
    </row>
    <row r="7988">
      <c r="A7988" s="89" t="inlineStr">
        <is>
          <t>11:05:26</t>
        </is>
      </c>
      <c r="B7988" s="89" t="n">
        <v>150.1</v>
      </c>
      <c r="C7988" s="89" t="n">
        <v>149.4</v>
      </c>
      <c r="D7988" s="89" t="n">
        <v>149.8</v>
      </c>
      <c r="W7988" s="89" t="inlineStr">
        <is>
          <t>11:05:26</t>
        </is>
      </c>
      <c r="X7988" s="89" t="n">
        <v>0</v>
      </c>
      <c r="AQ7988" s="89" t="inlineStr">
        <is>
          <t>11:05:26</t>
        </is>
      </c>
      <c r="AR7988" s="89" t="n">
        <v>0.9419999999999999</v>
      </c>
    </row>
    <row r="7989">
      <c r="A7989" s="89" t="inlineStr">
        <is>
          <t>11:05:31</t>
        </is>
      </c>
      <c r="B7989" s="89" t="n">
        <v>149.9</v>
      </c>
      <c r="C7989" s="89" t="n">
        <v>149.3</v>
      </c>
      <c r="D7989" s="89" t="n">
        <v>149.8</v>
      </c>
      <c r="W7989" s="89" t="inlineStr">
        <is>
          <t>11:05:31</t>
        </is>
      </c>
      <c r="X7989" s="89" t="n">
        <v>0</v>
      </c>
      <c r="AQ7989" s="89" t="inlineStr">
        <is>
          <t>11:05:31</t>
        </is>
      </c>
      <c r="AR7989" s="89" t="n">
        <v>0.9419999999999999</v>
      </c>
    </row>
    <row r="7990">
      <c r="A7990" s="89" t="inlineStr">
        <is>
          <t>11:05:36</t>
        </is>
      </c>
      <c r="B7990" s="89" t="n">
        <v>150.3</v>
      </c>
      <c r="C7990" s="89" t="n">
        <v>149.3</v>
      </c>
      <c r="D7990" s="89" t="n">
        <v>149.9</v>
      </c>
      <c r="W7990" s="89" t="inlineStr">
        <is>
          <t>11:05:36</t>
        </is>
      </c>
      <c r="X7990" s="89" t="n">
        <v>0</v>
      </c>
      <c r="AQ7990" s="89" t="inlineStr">
        <is>
          <t>11:05:36</t>
        </is>
      </c>
      <c r="AR7990" s="89" t="n">
        <v>0.9419999999999999</v>
      </c>
    </row>
    <row r="7991">
      <c r="A7991" s="89" t="inlineStr">
        <is>
          <t>11:05:41</t>
        </is>
      </c>
      <c r="B7991" s="89" t="n">
        <v>150</v>
      </c>
      <c r="C7991" s="89" t="n">
        <v>149.4</v>
      </c>
      <c r="D7991" s="89" t="n">
        <v>150.1</v>
      </c>
      <c r="W7991" s="89" t="inlineStr">
        <is>
          <t>11:05:41</t>
        </is>
      </c>
      <c r="X7991" s="89" t="n">
        <v>0.001</v>
      </c>
      <c r="AQ7991" s="89" t="inlineStr">
        <is>
          <t>11:05:41</t>
        </is>
      </c>
      <c r="AR7991" s="89" t="n">
        <v>0.9419999999999999</v>
      </c>
    </row>
    <row r="7992">
      <c r="A7992" s="89" t="inlineStr">
        <is>
          <t>11:05:46</t>
        </is>
      </c>
      <c r="B7992" s="89" t="n">
        <v>150.3</v>
      </c>
      <c r="C7992" s="89" t="n">
        <v>149.3</v>
      </c>
      <c r="D7992" s="89" t="n">
        <v>150.1</v>
      </c>
      <c r="W7992" s="89" t="inlineStr">
        <is>
          <t>11:05:46</t>
        </is>
      </c>
      <c r="X7992" s="89" t="n">
        <v>0</v>
      </c>
      <c r="AQ7992" s="89" t="inlineStr">
        <is>
          <t>11:05:46</t>
        </is>
      </c>
      <c r="AR7992" s="89" t="n">
        <v>0.9419999999999999</v>
      </c>
    </row>
    <row r="7993">
      <c r="A7993" s="89" t="inlineStr">
        <is>
          <t>11:05:51</t>
        </is>
      </c>
      <c r="B7993" s="89" t="n">
        <v>150.1</v>
      </c>
      <c r="C7993" s="89" t="n">
        <v>149.5</v>
      </c>
      <c r="D7993" s="89" t="n">
        <v>149.7</v>
      </c>
      <c r="W7993" s="89" t="inlineStr">
        <is>
          <t>11:05:51</t>
        </is>
      </c>
      <c r="X7993" s="89" t="n">
        <v>0</v>
      </c>
      <c r="AQ7993" s="89" t="inlineStr">
        <is>
          <t>11:05:51</t>
        </is>
      </c>
      <c r="AR7993" s="89" t="n">
        <v>0.9419999999999999</v>
      </c>
    </row>
    <row r="7994">
      <c r="A7994" s="89" t="inlineStr">
        <is>
          <t>11:05:56</t>
        </is>
      </c>
      <c r="B7994" s="89" t="n">
        <v>150.1</v>
      </c>
      <c r="C7994" s="89" t="n">
        <v>149.4</v>
      </c>
      <c r="D7994" s="89" t="n">
        <v>149.7</v>
      </c>
      <c r="W7994" s="89" t="inlineStr">
        <is>
          <t>11:05:56</t>
        </is>
      </c>
      <c r="X7994" s="89" t="n">
        <v>0</v>
      </c>
      <c r="AQ7994" s="89" t="inlineStr">
        <is>
          <t>11:05:56</t>
        </is>
      </c>
      <c r="AR7994" s="89" t="n">
        <v>0.9419999999999999</v>
      </c>
    </row>
    <row r="7995">
      <c r="A7995" s="89" t="inlineStr">
        <is>
          <t>11:06:01</t>
        </is>
      </c>
      <c r="B7995" s="89" t="n">
        <v>150</v>
      </c>
      <c r="C7995" s="89" t="n">
        <v>149.4</v>
      </c>
      <c r="D7995" s="89" t="n">
        <v>149.6</v>
      </c>
      <c r="W7995" s="89" t="inlineStr">
        <is>
          <t>11:06:01</t>
        </is>
      </c>
      <c r="X7995" s="89" t="n">
        <v>0</v>
      </c>
      <c r="AQ7995" s="89" t="inlineStr">
        <is>
          <t>11:06:01</t>
        </is>
      </c>
      <c r="AR7995" s="89" t="n">
        <v>0.9419999999999999</v>
      </c>
    </row>
    <row r="7996">
      <c r="A7996" s="89" t="inlineStr">
        <is>
          <t>11:06:06</t>
        </is>
      </c>
      <c r="B7996" s="89" t="n">
        <v>150</v>
      </c>
      <c r="C7996" s="89" t="n">
        <v>149.3</v>
      </c>
      <c r="D7996" s="89" t="n">
        <v>149.6</v>
      </c>
      <c r="W7996" s="89" t="inlineStr">
        <is>
          <t>11:06:06</t>
        </is>
      </c>
      <c r="X7996" s="89" t="n">
        <v>0</v>
      </c>
      <c r="AQ7996" s="89" t="inlineStr">
        <is>
          <t>11:06:06</t>
        </is>
      </c>
      <c r="AR7996" s="89" t="n">
        <v>0.9419999999999999</v>
      </c>
    </row>
    <row r="7997">
      <c r="A7997" s="89" t="inlineStr">
        <is>
          <t>11:06:11</t>
        </is>
      </c>
      <c r="B7997" s="89" t="n">
        <v>150.1</v>
      </c>
      <c r="C7997" s="89" t="n">
        <v>149.4</v>
      </c>
      <c r="D7997" s="89" t="n">
        <v>149.8</v>
      </c>
      <c r="W7997" s="89" t="inlineStr">
        <is>
          <t>11:06:11</t>
        </is>
      </c>
      <c r="X7997" s="89" t="n">
        <v>0</v>
      </c>
      <c r="AQ7997" s="89" t="inlineStr">
        <is>
          <t>11:06:11</t>
        </is>
      </c>
      <c r="AR7997" s="89" t="n">
        <v>0.9419999999999999</v>
      </c>
    </row>
    <row r="7998">
      <c r="A7998" s="89" t="inlineStr">
        <is>
          <t>11:06:16</t>
        </is>
      </c>
      <c r="B7998" s="89" t="n">
        <v>149.6</v>
      </c>
      <c r="C7998" s="89" t="n">
        <v>149.5</v>
      </c>
      <c r="D7998" s="89" t="n">
        <v>149.9</v>
      </c>
      <c r="W7998" s="89" t="inlineStr">
        <is>
          <t>11:06:16</t>
        </is>
      </c>
      <c r="X7998" s="89" t="n">
        <v>0</v>
      </c>
      <c r="AQ7998" s="89" t="inlineStr">
        <is>
          <t>11:06:16</t>
        </is>
      </c>
      <c r="AR7998" s="89" t="n">
        <v>0.9419999999999999</v>
      </c>
    </row>
    <row r="7999">
      <c r="A7999" s="89" t="inlineStr">
        <is>
          <t>11:06:21</t>
        </is>
      </c>
      <c r="B7999" s="89" t="n">
        <v>150.1</v>
      </c>
      <c r="C7999" s="89" t="n">
        <v>149.4</v>
      </c>
      <c r="D7999" s="89" t="n">
        <v>149.7</v>
      </c>
      <c r="W7999" s="89" t="inlineStr">
        <is>
          <t>11:06:21</t>
        </is>
      </c>
      <c r="X7999" s="89" t="n">
        <v>0</v>
      </c>
      <c r="AQ7999" s="89" t="inlineStr">
        <is>
          <t>11:06:21</t>
        </is>
      </c>
      <c r="AR7999" s="89" t="n">
        <v>0.9419999999999999</v>
      </c>
    </row>
    <row r="8000">
      <c r="A8000" s="89" t="inlineStr">
        <is>
          <t>11:06:26</t>
        </is>
      </c>
      <c r="B8000" s="89" t="n">
        <v>150</v>
      </c>
      <c r="C8000" s="89" t="n">
        <v>149.4</v>
      </c>
      <c r="D8000" s="89" t="n">
        <v>149.7</v>
      </c>
      <c r="W8000" s="89" t="inlineStr">
        <is>
          <t>11:06:26</t>
        </is>
      </c>
      <c r="X8000" s="89" t="n">
        <v>0</v>
      </c>
      <c r="AQ8000" s="89" t="inlineStr">
        <is>
          <t>11:06:26</t>
        </is>
      </c>
      <c r="AR8000" s="89" t="n">
        <v>0.9419999999999999</v>
      </c>
    </row>
    <row r="8001">
      <c r="A8001" s="89" t="inlineStr">
        <is>
          <t>11:06:31</t>
        </is>
      </c>
      <c r="B8001" s="89" t="n">
        <v>149.8</v>
      </c>
      <c r="C8001" s="89" t="n">
        <v>149.5</v>
      </c>
      <c r="D8001" s="89" t="n">
        <v>149.9</v>
      </c>
      <c r="W8001" s="89" t="inlineStr">
        <is>
          <t>11:06:31</t>
        </is>
      </c>
      <c r="X8001" s="89" t="n">
        <v>0</v>
      </c>
      <c r="AQ8001" s="89" t="inlineStr">
        <is>
          <t>11:06:31</t>
        </is>
      </c>
      <c r="AR8001" s="89" t="n">
        <v>0.9419999999999999</v>
      </c>
    </row>
    <row r="8002">
      <c r="A8002" s="89" t="inlineStr">
        <is>
          <t>11:06:36</t>
        </is>
      </c>
      <c r="B8002" s="89" t="n">
        <v>150</v>
      </c>
      <c r="C8002" s="89" t="n">
        <v>149.5</v>
      </c>
      <c r="D8002" s="89" t="n">
        <v>149.8</v>
      </c>
      <c r="W8002" s="89" t="inlineStr">
        <is>
          <t>11:06:36</t>
        </is>
      </c>
      <c r="X8002" s="89" t="n">
        <v>0</v>
      </c>
      <c r="AQ8002" s="89" t="inlineStr">
        <is>
          <t>11:06:36</t>
        </is>
      </c>
      <c r="AR8002" s="89" t="n">
        <v>0.9419999999999999</v>
      </c>
    </row>
    <row r="8003">
      <c r="A8003" s="89" t="inlineStr">
        <is>
          <t>11:06:41</t>
        </is>
      </c>
      <c r="B8003" s="89" t="n">
        <v>149.9</v>
      </c>
      <c r="C8003" s="89" t="n">
        <v>149.2</v>
      </c>
      <c r="D8003" s="89" t="n">
        <v>149.9</v>
      </c>
      <c r="W8003" s="89" t="inlineStr">
        <is>
          <t>11:06:41</t>
        </is>
      </c>
      <c r="X8003" s="89" t="n">
        <v>0</v>
      </c>
      <c r="AQ8003" s="89" t="inlineStr">
        <is>
          <t>11:06:41</t>
        </is>
      </c>
      <c r="AR8003" s="89" t="n">
        <v>0.9419999999999999</v>
      </c>
    </row>
    <row r="8004">
      <c r="A8004" s="89" t="inlineStr">
        <is>
          <t>11:06:46</t>
        </is>
      </c>
      <c r="B8004" s="89" t="n">
        <v>150.1</v>
      </c>
      <c r="C8004" s="89" t="n">
        <v>149.4</v>
      </c>
      <c r="D8004" s="89" t="n">
        <v>149.7</v>
      </c>
      <c r="W8004" s="89" t="inlineStr">
        <is>
          <t>11:06:46</t>
        </is>
      </c>
      <c r="X8004" s="89" t="n">
        <v>0</v>
      </c>
      <c r="AQ8004" s="89" t="inlineStr">
        <is>
          <t>11:06:46</t>
        </is>
      </c>
      <c r="AR8004" s="89" t="n">
        <v>0.9419999999999999</v>
      </c>
    </row>
    <row r="8005">
      <c r="A8005" s="89" t="inlineStr">
        <is>
          <t>11:06:51</t>
        </is>
      </c>
      <c r="B8005" s="89" t="n">
        <v>150.1</v>
      </c>
      <c r="C8005" s="89" t="n">
        <v>149.4</v>
      </c>
      <c r="D8005" s="89" t="n">
        <v>149.5</v>
      </c>
      <c r="W8005" s="89" t="inlineStr">
        <is>
          <t>11:06:51</t>
        </is>
      </c>
      <c r="X8005" s="89" t="n">
        <v>0</v>
      </c>
      <c r="AQ8005" s="89" t="inlineStr">
        <is>
          <t>11:06:51</t>
        </is>
      </c>
      <c r="AR8005" s="89" t="n">
        <v>0.9419999999999999</v>
      </c>
    </row>
    <row r="8006">
      <c r="A8006" s="89" t="inlineStr">
        <is>
          <t>11:06:56</t>
        </is>
      </c>
      <c r="B8006" s="89" t="n">
        <v>150</v>
      </c>
      <c r="C8006" s="89" t="n">
        <v>149.4</v>
      </c>
      <c r="D8006" s="89" t="n">
        <v>149.6</v>
      </c>
      <c r="W8006" s="89" t="inlineStr">
        <is>
          <t>11:06:56</t>
        </is>
      </c>
      <c r="X8006" s="89" t="n">
        <v>0</v>
      </c>
      <c r="AQ8006" s="89" t="inlineStr">
        <is>
          <t>11:06:56</t>
        </is>
      </c>
      <c r="AR8006" s="89" t="n">
        <v>0.9419999999999999</v>
      </c>
    </row>
    <row r="8007">
      <c r="A8007" s="89" t="inlineStr">
        <is>
          <t>11:07:01</t>
        </is>
      </c>
      <c r="B8007" s="89" t="n">
        <v>149.7</v>
      </c>
      <c r="C8007" s="89" t="n">
        <v>149.4</v>
      </c>
      <c r="D8007" s="89" t="n">
        <v>149.9</v>
      </c>
      <c r="W8007" s="89" t="inlineStr">
        <is>
          <t>11:07:01</t>
        </is>
      </c>
      <c r="X8007" s="89" t="n">
        <v>0</v>
      </c>
      <c r="AQ8007" s="89" t="inlineStr">
        <is>
          <t>11:07:01</t>
        </is>
      </c>
      <c r="AR8007" s="89" t="n">
        <v>0.9419999999999999</v>
      </c>
    </row>
    <row r="8008">
      <c r="A8008" s="89" t="inlineStr">
        <is>
          <t>11:07:06</t>
        </is>
      </c>
      <c r="B8008" s="89" t="n">
        <v>150</v>
      </c>
      <c r="C8008" s="89" t="n">
        <v>149.3</v>
      </c>
      <c r="D8008" s="89" t="n">
        <v>149.7</v>
      </c>
      <c r="W8008" s="89" t="inlineStr">
        <is>
          <t>11:07:06</t>
        </is>
      </c>
      <c r="X8008" s="89" t="n">
        <v>0</v>
      </c>
      <c r="AQ8008" s="89" t="inlineStr">
        <is>
          <t>11:07:06</t>
        </is>
      </c>
      <c r="AR8008" s="89" t="n">
        <v>0.9419999999999999</v>
      </c>
    </row>
    <row r="8009">
      <c r="A8009" s="89" t="inlineStr">
        <is>
          <t>11:07:11</t>
        </is>
      </c>
      <c r="B8009" s="89" t="n">
        <v>150.1</v>
      </c>
      <c r="C8009" s="89" t="n">
        <v>149.5</v>
      </c>
      <c r="D8009" s="89" t="n">
        <v>149.7</v>
      </c>
      <c r="W8009" s="89" t="inlineStr">
        <is>
          <t>11:07:11</t>
        </is>
      </c>
      <c r="X8009" s="89" t="n">
        <v>0</v>
      </c>
      <c r="AQ8009" s="89" t="inlineStr">
        <is>
          <t>11:07:11</t>
        </is>
      </c>
      <c r="AR8009" s="89" t="n">
        <v>0.9419999999999999</v>
      </c>
    </row>
    <row r="8010">
      <c r="A8010" s="89" t="inlineStr">
        <is>
          <t>11:07:16</t>
        </is>
      </c>
      <c r="B8010" s="89" t="n">
        <v>150.1</v>
      </c>
      <c r="C8010" s="89" t="n">
        <v>149.2</v>
      </c>
      <c r="D8010" s="89" t="n">
        <v>149.7</v>
      </c>
      <c r="W8010" s="89" t="inlineStr">
        <is>
          <t>11:07:16</t>
        </is>
      </c>
      <c r="X8010" s="89" t="n">
        <v>0</v>
      </c>
      <c r="AQ8010" s="89" t="inlineStr">
        <is>
          <t>11:07:16</t>
        </is>
      </c>
      <c r="AR8010" s="89" t="n">
        <v>0.9419999999999999</v>
      </c>
    </row>
    <row r="8011">
      <c r="A8011" s="89" t="inlineStr">
        <is>
          <t>11:07:21</t>
        </is>
      </c>
      <c r="B8011" s="89" t="n">
        <v>149.8</v>
      </c>
      <c r="C8011" s="89" t="n">
        <v>149.5</v>
      </c>
      <c r="D8011" s="89" t="n">
        <v>149.8</v>
      </c>
      <c r="W8011" s="89" t="inlineStr">
        <is>
          <t>11:07:21</t>
        </is>
      </c>
      <c r="X8011" s="89" t="n">
        <v>0</v>
      </c>
      <c r="AQ8011" s="89" t="inlineStr">
        <is>
          <t>11:07:21</t>
        </is>
      </c>
      <c r="AR8011" s="89" t="n">
        <v>0.9419999999999999</v>
      </c>
    </row>
    <row r="8012">
      <c r="A8012" s="89" t="inlineStr">
        <is>
          <t>11:07:26</t>
        </is>
      </c>
      <c r="B8012" s="89" t="n">
        <v>150</v>
      </c>
      <c r="C8012" s="89" t="n">
        <v>149.3</v>
      </c>
      <c r="D8012" s="89" t="n">
        <v>149.9</v>
      </c>
      <c r="W8012" s="89" t="inlineStr">
        <is>
          <t>11:07:26</t>
        </is>
      </c>
      <c r="X8012" s="89" t="n">
        <v>0</v>
      </c>
      <c r="AQ8012" s="89" t="inlineStr">
        <is>
          <t>11:07:26</t>
        </is>
      </c>
      <c r="AR8012" s="89" t="n">
        <v>0.9419999999999999</v>
      </c>
    </row>
    <row r="8013">
      <c r="A8013" s="89" t="inlineStr">
        <is>
          <t>11:07:31</t>
        </is>
      </c>
      <c r="B8013" s="89" t="n">
        <v>150.3</v>
      </c>
      <c r="C8013" s="89" t="n">
        <v>149.4</v>
      </c>
      <c r="D8013" s="89" t="n">
        <v>149.7</v>
      </c>
      <c r="W8013" s="89" t="inlineStr">
        <is>
          <t>11:07:31</t>
        </is>
      </c>
      <c r="X8013" s="89" t="n">
        <v>0</v>
      </c>
      <c r="AQ8013" s="89" t="inlineStr">
        <is>
          <t>11:07:31</t>
        </is>
      </c>
      <c r="AR8013" s="89" t="n">
        <v>0.9419999999999999</v>
      </c>
    </row>
    <row r="8014">
      <c r="A8014" s="89" t="inlineStr">
        <is>
          <t>11:07:36</t>
        </is>
      </c>
      <c r="B8014" s="89" t="n">
        <v>150.1</v>
      </c>
      <c r="C8014" s="89" t="n">
        <v>149.4</v>
      </c>
      <c r="D8014" s="89" t="n">
        <v>149.6</v>
      </c>
      <c r="W8014" s="89" t="inlineStr">
        <is>
          <t>11:07:36</t>
        </is>
      </c>
      <c r="X8014" s="89" t="n">
        <v>0</v>
      </c>
      <c r="AQ8014" s="89" t="inlineStr">
        <is>
          <t>11:07:36</t>
        </is>
      </c>
      <c r="AR8014" s="89" t="n">
        <v>0.9419999999999999</v>
      </c>
    </row>
    <row r="8015">
      <c r="A8015" s="89" t="inlineStr">
        <is>
          <t>11:07:41</t>
        </is>
      </c>
      <c r="B8015" s="89" t="n">
        <v>150.1</v>
      </c>
      <c r="C8015" s="89" t="n">
        <v>149.4</v>
      </c>
      <c r="D8015" s="89" t="n">
        <v>149.9</v>
      </c>
      <c r="W8015" s="89" t="inlineStr">
        <is>
          <t>11:07:41</t>
        </is>
      </c>
      <c r="X8015" s="89" t="n">
        <v>0</v>
      </c>
      <c r="AQ8015" s="89" t="inlineStr">
        <is>
          <t>11:07:41</t>
        </is>
      </c>
      <c r="AR8015" s="89" t="n">
        <v>0.9419999999999999</v>
      </c>
    </row>
    <row r="8016">
      <c r="A8016" s="89" t="inlineStr">
        <is>
          <t>11:07:46</t>
        </is>
      </c>
      <c r="B8016" s="89" t="n">
        <v>150.1</v>
      </c>
      <c r="C8016" s="89" t="n">
        <v>149.5</v>
      </c>
      <c r="D8016" s="89" t="n">
        <v>149.9</v>
      </c>
      <c r="W8016" s="89" t="inlineStr">
        <is>
          <t>11:07:46</t>
        </is>
      </c>
      <c r="X8016" s="89" t="n">
        <v>0</v>
      </c>
      <c r="AQ8016" s="89" t="inlineStr">
        <is>
          <t>11:07:46</t>
        </is>
      </c>
      <c r="AR8016" s="89" t="n">
        <v>0.9419999999999999</v>
      </c>
    </row>
    <row r="8017">
      <c r="A8017" s="89" t="inlineStr">
        <is>
          <t>11:07:51</t>
        </is>
      </c>
      <c r="B8017" s="89" t="n">
        <v>150</v>
      </c>
      <c r="C8017" s="89" t="n">
        <v>149.2</v>
      </c>
      <c r="D8017" s="89" t="n">
        <v>149.9</v>
      </c>
      <c r="W8017" s="89" t="inlineStr">
        <is>
          <t>11:07:51</t>
        </is>
      </c>
      <c r="X8017" s="89" t="n">
        <v>0</v>
      </c>
      <c r="AQ8017" s="89" t="inlineStr">
        <is>
          <t>11:07:51</t>
        </is>
      </c>
      <c r="AR8017" s="89" t="n">
        <v>0.9419999999999999</v>
      </c>
    </row>
    <row r="8018">
      <c r="A8018" s="89" t="inlineStr">
        <is>
          <t>11:07:56</t>
        </is>
      </c>
      <c r="B8018" s="89" t="n">
        <v>150.1</v>
      </c>
      <c r="C8018" s="89" t="n">
        <v>149.2</v>
      </c>
      <c r="D8018" s="89" t="n">
        <v>149.7</v>
      </c>
      <c r="W8018" s="89" t="inlineStr">
        <is>
          <t>11:07:56</t>
        </is>
      </c>
      <c r="X8018" s="89" t="n">
        <v>0</v>
      </c>
      <c r="AQ8018" s="89" t="inlineStr">
        <is>
          <t>11:07:56</t>
        </is>
      </c>
      <c r="AR8018" s="89" t="n">
        <v>0.9419999999999999</v>
      </c>
    </row>
    <row r="8019">
      <c r="A8019" s="89" t="inlineStr">
        <is>
          <t>11:08:01</t>
        </is>
      </c>
      <c r="B8019" s="89" t="n">
        <v>149.9</v>
      </c>
      <c r="C8019" s="89" t="n">
        <v>149.4</v>
      </c>
      <c r="D8019" s="89" t="n">
        <v>149.7</v>
      </c>
      <c r="W8019" s="89" t="inlineStr">
        <is>
          <t>11:08:01</t>
        </is>
      </c>
      <c r="X8019" s="89" t="n">
        <v>0</v>
      </c>
      <c r="AQ8019" s="89" t="inlineStr">
        <is>
          <t>11:08:01</t>
        </is>
      </c>
      <c r="AR8019" s="89" t="n">
        <v>0.9419999999999999</v>
      </c>
    </row>
    <row r="8020">
      <c r="A8020" s="89" t="inlineStr">
        <is>
          <t>11:08:06</t>
        </is>
      </c>
      <c r="B8020" s="89" t="n">
        <v>150</v>
      </c>
      <c r="C8020" s="89" t="n">
        <v>149.4</v>
      </c>
      <c r="D8020" s="89" t="n">
        <v>149.7</v>
      </c>
      <c r="W8020" s="89" t="inlineStr">
        <is>
          <t>11:08:06</t>
        </is>
      </c>
      <c r="X8020" s="89" t="n">
        <v>0</v>
      </c>
      <c r="AQ8020" s="89" t="inlineStr">
        <is>
          <t>11:08:06</t>
        </is>
      </c>
      <c r="AR8020" s="89" t="n">
        <v>0.9419999999999999</v>
      </c>
    </row>
    <row r="8021">
      <c r="A8021" s="89" t="inlineStr">
        <is>
          <t>11:08:11</t>
        </is>
      </c>
      <c r="B8021" s="89" t="n">
        <v>150</v>
      </c>
      <c r="C8021" s="89" t="n">
        <v>149.5</v>
      </c>
      <c r="D8021" s="89" t="n">
        <v>150</v>
      </c>
      <c r="W8021" s="89" t="inlineStr">
        <is>
          <t>11:08:11</t>
        </is>
      </c>
      <c r="X8021" s="89" t="n">
        <v>0</v>
      </c>
      <c r="AQ8021" s="89" t="inlineStr">
        <is>
          <t>11:08:11</t>
        </is>
      </c>
      <c r="AR8021" s="89" t="n">
        <v>0.9419999999999999</v>
      </c>
    </row>
    <row r="8022">
      <c r="A8022" s="89" t="inlineStr">
        <is>
          <t>11:08:16</t>
        </is>
      </c>
      <c r="B8022" s="89" t="n">
        <v>150</v>
      </c>
      <c r="C8022" s="89" t="n">
        <v>149.1</v>
      </c>
      <c r="D8022" s="89" t="n">
        <v>149.8</v>
      </c>
      <c r="W8022" s="89" t="inlineStr">
        <is>
          <t>11:08:16</t>
        </is>
      </c>
      <c r="X8022" s="89" t="n">
        <v>0</v>
      </c>
      <c r="AQ8022" s="89" t="inlineStr">
        <is>
          <t>11:08:16</t>
        </is>
      </c>
      <c r="AR8022" s="89" t="n">
        <v>0.9419999999999999</v>
      </c>
    </row>
    <row r="8023">
      <c r="A8023" s="89" t="inlineStr">
        <is>
          <t>11:08:21</t>
        </is>
      </c>
      <c r="B8023" s="89" t="n">
        <v>150.1</v>
      </c>
      <c r="C8023" s="89" t="n">
        <v>149.4</v>
      </c>
      <c r="D8023" s="89" t="n">
        <v>149.6</v>
      </c>
      <c r="W8023" s="89" t="inlineStr">
        <is>
          <t>11:08:21</t>
        </is>
      </c>
      <c r="X8023" s="89" t="n">
        <v>0</v>
      </c>
      <c r="AQ8023" s="89" t="inlineStr">
        <is>
          <t>11:08:21</t>
        </is>
      </c>
      <c r="AR8023" s="89" t="n">
        <v>0.9419999999999999</v>
      </c>
    </row>
    <row r="8024">
      <c r="A8024" s="89" t="inlineStr">
        <is>
          <t>11:08:26</t>
        </is>
      </c>
      <c r="B8024" s="89" t="n">
        <v>150.1</v>
      </c>
      <c r="C8024" s="89" t="n">
        <v>149.3</v>
      </c>
      <c r="D8024" s="89" t="n">
        <v>149.8</v>
      </c>
      <c r="W8024" s="89" t="inlineStr">
        <is>
          <t>11:08:26</t>
        </is>
      </c>
      <c r="X8024" s="89" t="n">
        <v>0</v>
      </c>
      <c r="AQ8024" s="89" t="inlineStr">
        <is>
          <t>11:08:26</t>
        </is>
      </c>
      <c r="AR8024" s="89" t="n">
        <v>0.9419999999999999</v>
      </c>
    </row>
    <row r="8025">
      <c r="A8025" s="89" t="inlineStr">
        <is>
          <t>11:08:31</t>
        </is>
      </c>
      <c r="B8025" s="89" t="n">
        <v>150.1</v>
      </c>
      <c r="C8025" s="89" t="n">
        <v>149.4</v>
      </c>
      <c r="D8025" s="89" t="n">
        <v>149.8</v>
      </c>
      <c r="W8025" s="89" t="inlineStr">
        <is>
          <t>11:08:31</t>
        </is>
      </c>
      <c r="X8025" s="89" t="n">
        <v>0</v>
      </c>
      <c r="AQ8025" s="89" t="inlineStr">
        <is>
          <t>11:08:31</t>
        </is>
      </c>
      <c r="AR8025" s="89" t="n">
        <v>0.9419999999999999</v>
      </c>
    </row>
    <row r="8026">
      <c r="A8026" s="89" t="inlineStr">
        <is>
          <t>11:08:36</t>
        </is>
      </c>
      <c r="B8026" s="89" t="n">
        <v>150.1</v>
      </c>
      <c r="C8026" s="89" t="n">
        <v>149.2</v>
      </c>
      <c r="D8026" s="89" t="n">
        <v>149.7</v>
      </c>
      <c r="W8026" s="89" t="inlineStr">
        <is>
          <t>11:08:36</t>
        </is>
      </c>
      <c r="X8026" s="89" t="n">
        <v>0.001</v>
      </c>
      <c r="AQ8026" s="89" t="inlineStr">
        <is>
          <t>11:08:36</t>
        </is>
      </c>
      <c r="AR8026" s="89" t="n">
        <v>0.9419999999999999</v>
      </c>
    </row>
    <row r="8027">
      <c r="A8027" s="89" t="inlineStr">
        <is>
          <t>11:08:41</t>
        </is>
      </c>
      <c r="B8027" s="89" t="n">
        <v>150</v>
      </c>
      <c r="C8027" s="89" t="n">
        <v>149.3</v>
      </c>
      <c r="D8027" s="89" t="n">
        <v>149.9</v>
      </c>
      <c r="W8027" s="89" t="inlineStr">
        <is>
          <t>11:08:41</t>
        </is>
      </c>
      <c r="X8027" s="89" t="n">
        <v>0</v>
      </c>
      <c r="AQ8027" s="89" t="inlineStr">
        <is>
          <t>11:08:41</t>
        </is>
      </c>
      <c r="AR8027" s="89" t="n">
        <v>0.9419999999999999</v>
      </c>
    </row>
    <row r="8028">
      <c r="A8028" s="89" t="inlineStr">
        <is>
          <t>11:08:46</t>
        </is>
      </c>
      <c r="B8028" s="89" t="n">
        <v>150.1</v>
      </c>
      <c r="C8028" s="89" t="n">
        <v>149.2</v>
      </c>
      <c r="D8028" s="89" t="n">
        <v>149.7</v>
      </c>
      <c r="W8028" s="89" t="inlineStr">
        <is>
          <t>11:08:46</t>
        </is>
      </c>
      <c r="X8028" s="89" t="n">
        <v>0</v>
      </c>
      <c r="AQ8028" s="89" t="inlineStr">
        <is>
          <t>11:08:46</t>
        </is>
      </c>
      <c r="AR8028" s="89" t="n">
        <v>0.9419999999999999</v>
      </c>
    </row>
    <row r="8029">
      <c r="A8029" s="89" t="inlineStr">
        <is>
          <t>11:08:51</t>
        </is>
      </c>
      <c r="B8029" s="89" t="n">
        <v>150</v>
      </c>
      <c r="C8029" s="89" t="n">
        <v>149.2</v>
      </c>
      <c r="D8029" s="89" t="n">
        <v>149.5</v>
      </c>
      <c r="W8029" s="89" t="inlineStr">
        <is>
          <t>11:08:51</t>
        </is>
      </c>
      <c r="X8029" s="89" t="n">
        <v>0</v>
      </c>
      <c r="AQ8029" s="89" t="inlineStr">
        <is>
          <t>11:08:51</t>
        </is>
      </c>
      <c r="AR8029" s="89" t="n">
        <v>0.9419999999999999</v>
      </c>
    </row>
    <row r="8030">
      <c r="A8030" s="89" t="inlineStr">
        <is>
          <t>11:08:56</t>
        </is>
      </c>
      <c r="B8030" s="89" t="n">
        <v>150.3</v>
      </c>
      <c r="C8030" s="89" t="n">
        <v>149.4</v>
      </c>
      <c r="D8030" s="89" t="n">
        <v>149.7</v>
      </c>
      <c r="W8030" s="89" t="inlineStr">
        <is>
          <t>11:08:56</t>
        </is>
      </c>
      <c r="X8030" s="89" t="n">
        <v>0</v>
      </c>
      <c r="AQ8030" s="89" t="inlineStr">
        <is>
          <t>11:08:56</t>
        </is>
      </c>
      <c r="AR8030" s="89" t="n">
        <v>0.9419999999999999</v>
      </c>
    </row>
    <row r="8031">
      <c r="A8031" s="89" t="inlineStr">
        <is>
          <t>11:09:01</t>
        </is>
      </c>
      <c r="B8031" s="89" t="n">
        <v>150.1</v>
      </c>
      <c r="C8031" s="89" t="n">
        <v>149.2</v>
      </c>
      <c r="D8031" s="89" t="n">
        <v>149.9</v>
      </c>
      <c r="W8031" s="89" t="inlineStr">
        <is>
          <t>11:09:01</t>
        </is>
      </c>
      <c r="X8031" s="89" t="n">
        <v>0</v>
      </c>
      <c r="AQ8031" s="89" t="inlineStr">
        <is>
          <t>11:09:01</t>
        </is>
      </c>
      <c r="AR8031" s="89" t="n">
        <v>0.9419999999999999</v>
      </c>
    </row>
    <row r="8032">
      <c r="A8032" s="89" t="inlineStr">
        <is>
          <t>11:09:06</t>
        </is>
      </c>
      <c r="B8032" s="89" t="n">
        <v>150.1</v>
      </c>
      <c r="C8032" s="89" t="n">
        <v>149.2</v>
      </c>
      <c r="D8032" s="89" t="n">
        <v>149.8</v>
      </c>
      <c r="W8032" s="89" t="inlineStr">
        <is>
          <t>11:09:06</t>
        </is>
      </c>
      <c r="X8032" s="89" t="n">
        <v>0</v>
      </c>
      <c r="AQ8032" s="89" t="inlineStr">
        <is>
          <t>11:09:06</t>
        </is>
      </c>
      <c r="AR8032" s="89" t="n">
        <v>0.9419999999999999</v>
      </c>
    </row>
    <row r="8033">
      <c r="A8033" s="89" t="inlineStr">
        <is>
          <t>11:09:11</t>
        </is>
      </c>
      <c r="B8033" s="89" t="n">
        <v>149.7</v>
      </c>
      <c r="C8033" s="89" t="n">
        <v>149.3</v>
      </c>
      <c r="D8033" s="89" t="n">
        <v>149.7</v>
      </c>
      <c r="W8033" s="89" t="inlineStr">
        <is>
          <t>11:09:11</t>
        </is>
      </c>
      <c r="X8033" s="89" t="n">
        <v>0</v>
      </c>
      <c r="AQ8033" s="89" t="inlineStr">
        <is>
          <t>11:09:11</t>
        </is>
      </c>
      <c r="AR8033" s="89" t="n">
        <v>0.9419999999999999</v>
      </c>
    </row>
    <row r="8034">
      <c r="A8034" s="89" t="inlineStr">
        <is>
          <t>11:09:16</t>
        </is>
      </c>
      <c r="B8034" s="89" t="n">
        <v>149.9</v>
      </c>
      <c r="C8034" s="89" t="n">
        <v>149.2</v>
      </c>
      <c r="D8034" s="89" t="n">
        <v>149.7</v>
      </c>
      <c r="W8034" s="89" t="inlineStr">
        <is>
          <t>11:09:16</t>
        </is>
      </c>
      <c r="X8034" s="89" t="n">
        <v>0</v>
      </c>
      <c r="AQ8034" s="89" t="inlineStr">
        <is>
          <t>11:09:16</t>
        </is>
      </c>
      <c r="AR8034" s="89" t="n">
        <v>0.9419999999999999</v>
      </c>
    </row>
    <row r="8035">
      <c r="A8035" s="89" t="inlineStr">
        <is>
          <t>11:09:21</t>
        </is>
      </c>
      <c r="B8035" s="89" t="n">
        <v>150.1</v>
      </c>
      <c r="C8035" s="89" t="n">
        <v>149</v>
      </c>
      <c r="D8035" s="89" t="n">
        <v>149.7</v>
      </c>
      <c r="W8035" s="89" t="inlineStr">
        <is>
          <t>11:09:21</t>
        </is>
      </c>
      <c r="X8035" s="89" t="n">
        <v>0</v>
      </c>
      <c r="AQ8035" s="89" t="inlineStr">
        <is>
          <t>11:09:21</t>
        </is>
      </c>
      <c r="AR8035" s="89" t="n">
        <v>0.9419999999999999</v>
      </c>
    </row>
    <row r="8036">
      <c r="A8036" s="89" t="inlineStr">
        <is>
          <t>11:09:26</t>
        </is>
      </c>
      <c r="B8036" s="89" t="n">
        <v>150.1</v>
      </c>
      <c r="C8036" s="89" t="n">
        <v>149.2</v>
      </c>
      <c r="D8036" s="89" t="n">
        <v>150</v>
      </c>
      <c r="W8036" s="89" t="inlineStr">
        <is>
          <t>11:09:26</t>
        </is>
      </c>
      <c r="X8036" s="89" t="n">
        <v>0</v>
      </c>
      <c r="AQ8036" s="89" t="inlineStr">
        <is>
          <t>11:09:26</t>
        </is>
      </c>
      <c r="AR8036" s="89" t="n">
        <v>0.9419999999999999</v>
      </c>
    </row>
    <row r="8037">
      <c r="A8037" s="89" t="inlineStr">
        <is>
          <t>11:09:31</t>
        </is>
      </c>
      <c r="B8037" s="89" t="n">
        <v>150.1</v>
      </c>
      <c r="C8037" s="89" t="n">
        <v>149.5</v>
      </c>
      <c r="D8037" s="89" t="n">
        <v>149.7</v>
      </c>
      <c r="W8037" s="89" t="inlineStr">
        <is>
          <t>11:09:31</t>
        </is>
      </c>
      <c r="X8037" s="89" t="n">
        <v>0</v>
      </c>
      <c r="AQ8037" s="89" t="inlineStr">
        <is>
          <t>11:09:31</t>
        </is>
      </c>
      <c r="AR8037" s="89" t="n">
        <v>0.9419999999999999</v>
      </c>
    </row>
    <row r="8038">
      <c r="A8038" s="89" t="inlineStr">
        <is>
          <t>11:09:36</t>
        </is>
      </c>
      <c r="B8038" s="89" t="n">
        <v>149.8</v>
      </c>
      <c r="C8038" s="89" t="n">
        <v>149.4</v>
      </c>
      <c r="D8038" s="89" t="n">
        <v>149.8</v>
      </c>
      <c r="W8038" s="89" t="inlineStr">
        <is>
          <t>11:09:36</t>
        </is>
      </c>
      <c r="X8038" s="89" t="n">
        <v>0</v>
      </c>
      <c r="AQ8038" s="89" t="inlineStr">
        <is>
          <t>11:09:36</t>
        </is>
      </c>
      <c r="AR8038" s="89" t="n">
        <v>0.9419999999999999</v>
      </c>
    </row>
    <row r="8039">
      <c r="A8039" s="89" t="inlineStr">
        <is>
          <t>11:09:41</t>
        </is>
      </c>
      <c r="B8039" s="89" t="n">
        <v>150</v>
      </c>
      <c r="C8039" s="89" t="n">
        <v>149.4</v>
      </c>
      <c r="D8039" s="89" t="n">
        <v>149.7</v>
      </c>
      <c r="W8039" s="89" t="inlineStr">
        <is>
          <t>11:09:41</t>
        </is>
      </c>
      <c r="X8039" s="89" t="n">
        <v>0</v>
      </c>
      <c r="AQ8039" s="89" t="inlineStr">
        <is>
          <t>11:09:41</t>
        </is>
      </c>
      <c r="AR8039" s="89" t="n">
        <v>0.9419999999999999</v>
      </c>
    </row>
    <row r="8040">
      <c r="A8040" s="89" t="inlineStr">
        <is>
          <t>11:09:46</t>
        </is>
      </c>
      <c r="B8040" s="89" t="n">
        <v>150.1</v>
      </c>
      <c r="C8040" s="89" t="n">
        <v>149.2</v>
      </c>
      <c r="D8040" s="89" t="n">
        <v>149.7</v>
      </c>
      <c r="W8040" s="89" t="inlineStr">
        <is>
          <t>11:09:46</t>
        </is>
      </c>
      <c r="X8040" s="89" t="n">
        <v>0</v>
      </c>
      <c r="AQ8040" s="89" t="inlineStr">
        <is>
          <t>11:09:46</t>
        </is>
      </c>
      <c r="AR8040" s="89" t="n">
        <v>0.9419999999999999</v>
      </c>
    </row>
    <row r="8041">
      <c r="A8041" s="89" t="inlineStr">
        <is>
          <t>11:09:51</t>
        </is>
      </c>
      <c r="B8041" s="89" t="n">
        <v>150.1</v>
      </c>
      <c r="C8041" s="89" t="n">
        <v>149.4</v>
      </c>
      <c r="D8041" s="89" t="n">
        <v>149.7</v>
      </c>
      <c r="W8041" s="89" t="inlineStr">
        <is>
          <t>11:09:51</t>
        </is>
      </c>
      <c r="X8041" s="89" t="n">
        <v>0</v>
      </c>
      <c r="AQ8041" s="89" t="inlineStr">
        <is>
          <t>11:09:51</t>
        </is>
      </c>
      <c r="AR8041" s="89" t="n">
        <v>0.9419999999999999</v>
      </c>
    </row>
    <row r="8042">
      <c r="A8042" s="89" t="inlineStr">
        <is>
          <t>11:09:56</t>
        </is>
      </c>
      <c r="B8042" s="89" t="n">
        <v>150.1</v>
      </c>
      <c r="C8042" s="89" t="n">
        <v>149.4</v>
      </c>
      <c r="D8042" s="89" t="n">
        <v>149.9</v>
      </c>
      <c r="W8042" s="89" t="inlineStr">
        <is>
          <t>11:09:56</t>
        </is>
      </c>
      <c r="X8042" s="89" t="n">
        <v>0</v>
      </c>
      <c r="AQ8042" s="89" t="inlineStr">
        <is>
          <t>11:09:56</t>
        </is>
      </c>
      <c r="AR8042" s="89" t="n">
        <v>0.9419999999999999</v>
      </c>
    </row>
    <row r="8043">
      <c r="A8043" s="89" t="inlineStr">
        <is>
          <t>11:10:01</t>
        </is>
      </c>
      <c r="B8043" s="89" t="n">
        <v>150.1</v>
      </c>
      <c r="C8043" s="89" t="n">
        <v>149.4</v>
      </c>
      <c r="D8043" s="89" t="n">
        <v>149.5</v>
      </c>
      <c r="W8043" s="89" t="inlineStr">
        <is>
          <t>11:10:01</t>
        </is>
      </c>
      <c r="X8043" s="89" t="n">
        <v>0</v>
      </c>
      <c r="AQ8043" s="89" t="inlineStr">
        <is>
          <t>11:10:01</t>
        </is>
      </c>
      <c r="AR8043" s="89" t="n">
        <v>0.9419999999999999</v>
      </c>
    </row>
    <row r="8044">
      <c r="A8044" s="89" t="inlineStr">
        <is>
          <t>11:10:06</t>
        </is>
      </c>
      <c r="B8044" s="89" t="n">
        <v>150.1</v>
      </c>
      <c r="C8044" s="89" t="n">
        <v>149.4</v>
      </c>
      <c r="D8044" s="89" t="n">
        <v>149.7</v>
      </c>
      <c r="W8044" s="89" t="inlineStr">
        <is>
          <t>11:10:06</t>
        </is>
      </c>
      <c r="X8044" s="89" t="n">
        <v>0</v>
      </c>
      <c r="AQ8044" s="89" t="inlineStr">
        <is>
          <t>11:10:06</t>
        </is>
      </c>
      <c r="AR8044" s="89" t="n">
        <v>0.9419999999999999</v>
      </c>
    </row>
    <row r="8045">
      <c r="A8045" s="89" t="inlineStr">
        <is>
          <t>11:10:11</t>
        </is>
      </c>
      <c r="B8045" s="89" t="n">
        <v>150</v>
      </c>
      <c r="C8045" s="89" t="n">
        <v>149.3</v>
      </c>
      <c r="D8045" s="89" t="n">
        <v>149.7</v>
      </c>
      <c r="W8045" s="89" t="inlineStr">
        <is>
          <t>11:10:11</t>
        </is>
      </c>
      <c r="X8045" s="89" t="n">
        <v>0</v>
      </c>
      <c r="AQ8045" s="89" t="inlineStr">
        <is>
          <t>11:10:11</t>
        </is>
      </c>
      <c r="AR8045" s="89" t="n">
        <v>0.9419999999999999</v>
      </c>
    </row>
    <row r="8046">
      <c r="A8046" s="89" t="inlineStr">
        <is>
          <t>11:10:16</t>
        </is>
      </c>
      <c r="B8046" s="89" t="n">
        <v>150.1</v>
      </c>
      <c r="C8046" s="89" t="n">
        <v>149.3</v>
      </c>
      <c r="D8046" s="89" t="n">
        <v>149.8</v>
      </c>
      <c r="W8046" s="89" t="inlineStr">
        <is>
          <t>11:10:16</t>
        </is>
      </c>
      <c r="X8046" s="89" t="n">
        <v>0</v>
      </c>
      <c r="AQ8046" s="89" t="inlineStr">
        <is>
          <t>11:10:16</t>
        </is>
      </c>
      <c r="AR8046" s="89" t="n">
        <v>0.9419999999999999</v>
      </c>
    </row>
    <row r="8047">
      <c r="A8047" s="89" t="inlineStr">
        <is>
          <t>11:10:21</t>
        </is>
      </c>
      <c r="B8047" s="89" t="n">
        <v>150.2</v>
      </c>
      <c r="C8047" s="89" t="n">
        <v>149.2</v>
      </c>
      <c r="D8047" s="89" t="n">
        <v>149.8</v>
      </c>
      <c r="W8047" s="89" t="inlineStr">
        <is>
          <t>11:10:21</t>
        </is>
      </c>
      <c r="X8047" s="89" t="n">
        <v>0.001</v>
      </c>
      <c r="AQ8047" s="89" t="inlineStr">
        <is>
          <t>11:10:21</t>
        </is>
      </c>
      <c r="AR8047" s="89" t="n">
        <v>0.9419999999999999</v>
      </c>
    </row>
    <row r="8048">
      <c r="A8048" s="89" t="inlineStr">
        <is>
          <t>11:10:26</t>
        </is>
      </c>
      <c r="B8048" s="89" t="n">
        <v>150</v>
      </c>
      <c r="C8048" s="89" t="n">
        <v>149.4</v>
      </c>
      <c r="D8048" s="89" t="n">
        <v>149.8</v>
      </c>
      <c r="W8048" s="89" t="inlineStr">
        <is>
          <t>11:10:26</t>
        </is>
      </c>
      <c r="X8048" s="89" t="n">
        <v>0.001</v>
      </c>
      <c r="AQ8048" s="89" t="inlineStr">
        <is>
          <t>11:10:26</t>
        </is>
      </c>
      <c r="AR8048" s="89" t="n">
        <v>0.9419999999999999</v>
      </c>
    </row>
    <row r="8049">
      <c r="A8049" s="89" t="inlineStr">
        <is>
          <t>11:10:31</t>
        </is>
      </c>
      <c r="B8049" s="89" t="n">
        <v>150.1</v>
      </c>
      <c r="C8049" s="89" t="n">
        <v>149.2</v>
      </c>
      <c r="D8049" s="89" t="n">
        <v>149.7</v>
      </c>
      <c r="W8049" s="89" t="inlineStr">
        <is>
          <t>11:10:31</t>
        </is>
      </c>
      <c r="X8049" s="89" t="n">
        <v>0</v>
      </c>
      <c r="AQ8049" s="89" t="inlineStr">
        <is>
          <t>11:10:31</t>
        </is>
      </c>
      <c r="AR8049" s="89" t="n">
        <v>0.9419999999999999</v>
      </c>
    </row>
    <row r="8050">
      <c r="A8050" s="89" t="inlineStr">
        <is>
          <t>11:10:36</t>
        </is>
      </c>
      <c r="B8050" s="89" t="n">
        <v>150</v>
      </c>
      <c r="C8050" s="89" t="n">
        <v>149.4</v>
      </c>
      <c r="D8050" s="89" t="n">
        <v>149.6</v>
      </c>
      <c r="W8050" s="89" t="inlineStr">
        <is>
          <t>11:10:36</t>
        </is>
      </c>
      <c r="X8050" s="89" t="n">
        <v>0.001</v>
      </c>
      <c r="AQ8050" s="89" t="inlineStr">
        <is>
          <t>11:10:36</t>
        </is>
      </c>
      <c r="AR8050" s="89" t="n">
        <v>0.9419999999999999</v>
      </c>
    </row>
    <row r="8051">
      <c r="A8051" s="89" t="inlineStr">
        <is>
          <t>11:10:41</t>
        </is>
      </c>
      <c r="B8051" s="89" t="n">
        <v>150.4</v>
      </c>
      <c r="C8051" s="89" t="n">
        <v>149.2</v>
      </c>
      <c r="D8051" s="89" t="n">
        <v>149.7</v>
      </c>
      <c r="W8051" s="89" t="inlineStr">
        <is>
          <t>11:10:41</t>
        </is>
      </c>
      <c r="X8051" s="89" t="n">
        <v>0</v>
      </c>
      <c r="AQ8051" s="89" t="inlineStr">
        <is>
          <t>11:10:41</t>
        </is>
      </c>
      <c r="AR8051" s="89" t="n">
        <v>0.9419999999999999</v>
      </c>
    </row>
    <row r="8052">
      <c r="A8052" s="89" t="inlineStr">
        <is>
          <t>11:10:46</t>
        </is>
      </c>
      <c r="B8052" s="89" t="n">
        <v>150</v>
      </c>
      <c r="C8052" s="89" t="n">
        <v>149.4</v>
      </c>
      <c r="D8052" s="89" t="n">
        <v>149.5</v>
      </c>
      <c r="W8052" s="89" t="inlineStr">
        <is>
          <t>11:10:46</t>
        </is>
      </c>
      <c r="X8052" s="89" t="n">
        <v>0</v>
      </c>
      <c r="AQ8052" s="89" t="inlineStr">
        <is>
          <t>11:10:46</t>
        </is>
      </c>
      <c r="AR8052" s="89" t="n">
        <v>0.9419999999999999</v>
      </c>
    </row>
    <row r="8053">
      <c r="A8053" s="89" t="inlineStr">
        <is>
          <t>11:10:51</t>
        </is>
      </c>
      <c r="B8053" s="89" t="n">
        <v>150.1</v>
      </c>
      <c r="C8053" s="89" t="n">
        <v>149.4</v>
      </c>
      <c r="D8053" s="89" t="n">
        <v>150</v>
      </c>
      <c r="W8053" s="89" t="inlineStr">
        <is>
          <t>11:10:51</t>
        </is>
      </c>
      <c r="X8053" s="89" t="n">
        <v>0</v>
      </c>
      <c r="AQ8053" s="89" t="inlineStr">
        <is>
          <t>11:10:51</t>
        </is>
      </c>
      <c r="AR8053" s="89" t="n">
        <v>0.9419999999999999</v>
      </c>
    </row>
    <row r="8054">
      <c r="A8054" s="89" t="inlineStr">
        <is>
          <t>11:10:56</t>
        </is>
      </c>
      <c r="B8054" s="89" t="n">
        <v>149.9</v>
      </c>
      <c r="C8054" s="89" t="n">
        <v>149.2</v>
      </c>
      <c r="D8054" s="89" t="n">
        <v>149.9</v>
      </c>
      <c r="W8054" s="89" t="inlineStr">
        <is>
          <t>11:10:56</t>
        </is>
      </c>
      <c r="X8054" s="89" t="n">
        <v>0</v>
      </c>
      <c r="AQ8054" s="89" t="inlineStr">
        <is>
          <t>11:10:56</t>
        </is>
      </c>
      <c r="AR8054" s="89" t="n">
        <v>0.9419999999999999</v>
      </c>
    </row>
    <row r="8055">
      <c r="A8055" s="89" t="inlineStr">
        <is>
          <t>11:11:01</t>
        </is>
      </c>
      <c r="B8055" s="89" t="n">
        <v>150.2</v>
      </c>
      <c r="C8055" s="89" t="n">
        <v>149.1</v>
      </c>
      <c r="D8055" s="89" t="n">
        <v>149.9</v>
      </c>
      <c r="W8055" s="89" t="inlineStr">
        <is>
          <t>11:11:01</t>
        </is>
      </c>
      <c r="X8055" s="89" t="n">
        <v>0</v>
      </c>
      <c r="AQ8055" s="89" t="inlineStr">
        <is>
          <t>11:11:01</t>
        </is>
      </c>
      <c r="AR8055" s="89" t="n">
        <v>0.9419999999999999</v>
      </c>
    </row>
    <row r="8056">
      <c r="A8056" s="89" t="inlineStr">
        <is>
          <t>11:11:06</t>
        </is>
      </c>
      <c r="B8056" s="89" t="n">
        <v>150.2</v>
      </c>
      <c r="C8056" s="89" t="n">
        <v>149.4</v>
      </c>
      <c r="D8056" s="89" t="n">
        <v>149.8</v>
      </c>
      <c r="W8056" s="89" t="inlineStr">
        <is>
          <t>11:11:06</t>
        </is>
      </c>
      <c r="X8056" s="89" t="n">
        <v>0</v>
      </c>
      <c r="AQ8056" s="89" t="inlineStr">
        <is>
          <t>11:11:06</t>
        </is>
      </c>
      <c r="AR8056" s="89" t="n">
        <v>0.9419999999999999</v>
      </c>
    </row>
    <row r="8057">
      <c r="A8057" s="89" t="inlineStr">
        <is>
          <t>11:11:11</t>
        </is>
      </c>
      <c r="B8057" s="89" t="n">
        <v>150.1</v>
      </c>
      <c r="C8057" s="89" t="n">
        <v>149.2</v>
      </c>
      <c r="D8057" s="89" t="n">
        <v>149.7</v>
      </c>
      <c r="W8057" s="89" t="inlineStr">
        <is>
          <t>11:11:11</t>
        </is>
      </c>
      <c r="X8057" s="89" t="n">
        <v>0</v>
      </c>
      <c r="AQ8057" s="89" t="inlineStr">
        <is>
          <t>11:11:11</t>
        </is>
      </c>
      <c r="AR8057" s="89" t="n">
        <v>0.9419999999999999</v>
      </c>
    </row>
    <row r="8058">
      <c r="A8058" s="89" t="inlineStr">
        <is>
          <t>11:11:16</t>
        </is>
      </c>
      <c r="B8058" s="89" t="n">
        <v>149.9</v>
      </c>
      <c r="C8058" s="89" t="n">
        <v>149.4</v>
      </c>
      <c r="D8058" s="89" t="n">
        <v>149.7</v>
      </c>
      <c r="W8058" s="89" t="inlineStr">
        <is>
          <t>11:11:16</t>
        </is>
      </c>
      <c r="X8058" s="89" t="n">
        <v>0</v>
      </c>
      <c r="AQ8058" s="89" t="inlineStr">
        <is>
          <t>11:11:16</t>
        </is>
      </c>
      <c r="AR8058" s="89" t="n">
        <v>0.9419999999999999</v>
      </c>
    </row>
    <row r="8059">
      <c r="A8059" s="89" t="inlineStr">
        <is>
          <t>11:11:21</t>
        </is>
      </c>
      <c r="B8059" s="89" t="n">
        <v>150.1</v>
      </c>
      <c r="C8059" s="89" t="n">
        <v>149.4</v>
      </c>
      <c r="D8059" s="89" t="n">
        <v>149.7</v>
      </c>
      <c r="W8059" s="89" t="inlineStr">
        <is>
          <t>11:11:21</t>
        </is>
      </c>
      <c r="X8059" s="89" t="n">
        <v>0</v>
      </c>
      <c r="AQ8059" s="89" t="inlineStr">
        <is>
          <t>11:11:21</t>
        </is>
      </c>
      <c r="AR8059" s="89" t="n">
        <v>0.9419999999999999</v>
      </c>
    </row>
    <row r="8060">
      <c r="A8060" s="89" t="inlineStr">
        <is>
          <t>11:11:26</t>
        </is>
      </c>
      <c r="B8060" s="89" t="n">
        <v>150</v>
      </c>
      <c r="C8060" s="89" t="n">
        <v>149.2</v>
      </c>
      <c r="D8060" s="89" t="n">
        <v>149.7</v>
      </c>
      <c r="W8060" s="89" t="inlineStr">
        <is>
          <t>11:11:26</t>
        </is>
      </c>
      <c r="X8060" s="89" t="n">
        <v>0</v>
      </c>
      <c r="AQ8060" s="89" t="inlineStr">
        <is>
          <t>11:11:26</t>
        </is>
      </c>
      <c r="AR8060" s="89" t="n">
        <v>0.9419999999999999</v>
      </c>
    </row>
    <row r="8061">
      <c r="A8061" s="89" t="inlineStr">
        <is>
          <t>11:11:31</t>
        </is>
      </c>
      <c r="B8061" s="89" t="n">
        <v>150.2</v>
      </c>
      <c r="C8061" s="89" t="n">
        <v>149.2</v>
      </c>
      <c r="D8061" s="89" t="n">
        <v>149.8</v>
      </c>
      <c r="W8061" s="89" t="inlineStr">
        <is>
          <t>11:11:31</t>
        </is>
      </c>
      <c r="X8061" s="89" t="n">
        <v>0</v>
      </c>
      <c r="AQ8061" s="89" t="inlineStr">
        <is>
          <t>11:11:31</t>
        </is>
      </c>
      <c r="AR8061" s="89" t="n">
        <v>0.9419999999999999</v>
      </c>
    </row>
    <row r="8062">
      <c r="A8062" s="89" t="inlineStr">
        <is>
          <t>11:11:36</t>
        </is>
      </c>
      <c r="B8062" s="89" t="n">
        <v>150</v>
      </c>
      <c r="C8062" s="89" t="n">
        <v>149.2</v>
      </c>
      <c r="D8062" s="89" t="n">
        <v>149.8</v>
      </c>
      <c r="W8062" s="89" t="inlineStr">
        <is>
          <t>11:11:36</t>
        </is>
      </c>
      <c r="X8062" s="89" t="n">
        <v>0</v>
      </c>
      <c r="AQ8062" s="89" t="inlineStr">
        <is>
          <t>11:11:36</t>
        </is>
      </c>
      <c r="AR8062" s="89" t="n">
        <v>0.9419999999999999</v>
      </c>
    </row>
    <row r="8063">
      <c r="A8063" s="89" t="inlineStr">
        <is>
          <t>11:11:41</t>
        </is>
      </c>
      <c r="B8063" s="89" t="n">
        <v>149.9</v>
      </c>
      <c r="C8063" s="89" t="n">
        <v>149.3</v>
      </c>
      <c r="D8063" s="89" t="n">
        <v>150.1</v>
      </c>
      <c r="W8063" s="89" t="inlineStr">
        <is>
          <t>11:11:41</t>
        </is>
      </c>
      <c r="X8063" s="89" t="n">
        <v>0</v>
      </c>
      <c r="AQ8063" s="89" t="inlineStr">
        <is>
          <t>11:11:41</t>
        </is>
      </c>
      <c r="AR8063" s="89" t="n">
        <v>0.9419999999999999</v>
      </c>
    </row>
    <row r="8064">
      <c r="A8064" s="89" t="inlineStr">
        <is>
          <t>11:11:46</t>
        </is>
      </c>
      <c r="B8064" s="89" t="n">
        <v>150</v>
      </c>
      <c r="C8064" s="89" t="n">
        <v>149.4</v>
      </c>
      <c r="D8064" s="89" t="n">
        <v>149.6</v>
      </c>
      <c r="W8064" s="89" t="inlineStr">
        <is>
          <t>11:11:46</t>
        </is>
      </c>
      <c r="X8064" s="89" t="n">
        <v>0</v>
      </c>
      <c r="AQ8064" s="89" t="inlineStr">
        <is>
          <t>11:11:46</t>
        </is>
      </c>
      <c r="AR8064" s="89" t="n">
        <v>0.9419999999999999</v>
      </c>
    </row>
    <row r="8065">
      <c r="A8065" s="89" t="inlineStr">
        <is>
          <t>11:11:51</t>
        </is>
      </c>
      <c r="B8065" s="89" t="n">
        <v>150.1</v>
      </c>
      <c r="C8065" s="89" t="n">
        <v>149.2</v>
      </c>
      <c r="D8065" s="89" t="n">
        <v>149.7</v>
      </c>
      <c r="W8065" s="89" t="inlineStr">
        <is>
          <t>11:11:51</t>
        </is>
      </c>
      <c r="X8065" s="89" t="n">
        <v>0</v>
      </c>
      <c r="AQ8065" s="89" t="inlineStr">
        <is>
          <t>11:11:51</t>
        </is>
      </c>
      <c r="AR8065" s="89" t="n">
        <v>0.9419999999999999</v>
      </c>
    </row>
    <row r="8066">
      <c r="A8066" s="89" t="inlineStr">
        <is>
          <t>11:11:56</t>
        </is>
      </c>
      <c r="B8066" s="89" t="n">
        <v>150.2</v>
      </c>
      <c r="C8066" s="89" t="n">
        <v>149.1</v>
      </c>
      <c r="D8066" s="89" t="n">
        <v>149.4</v>
      </c>
      <c r="W8066" s="89" t="inlineStr">
        <is>
          <t>11:11:56</t>
        </is>
      </c>
      <c r="X8066" s="89" t="n">
        <v>0</v>
      </c>
      <c r="AQ8066" s="89" t="inlineStr">
        <is>
          <t>11:11:56</t>
        </is>
      </c>
      <c r="AR8066" s="89" t="n">
        <v>0.9419999999999999</v>
      </c>
    </row>
    <row r="8067">
      <c r="A8067" s="89" t="inlineStr">
        <is>
          <t>11:12:01</t>
        </is>
      </c>
      <c r="B8067" s="89" t="n">
        <v>150.3</v>
      </c>
      <c r="C8067" s="89" t="n">
        <v>149.4</v>
      </c>
      <c r="D8067" s="89" t="n">
        <v>150.1</v>
      </c>
      <c r="W8067" s="89" t="inlineStr">
        <is>
          <t>11:12:01</t>
        </is>
      </c>
      <c r="X8067" s="89" t="n">
        <v>0</v>
      </c>
      <c r="AQ8067" s="89" t="inlineStr">
        <is>
          <t>11:12:01</t>
        </is>
      </c>
      <c r="AR8067" s="89" t="n">
        <v>0.9419999999999999</v>
      </c>
    </row>
    <row r="8068">
      <c r="A8068" s="89" t="inlineStr">
        <is>
          <t>11:12:06</t>
        </is>
      </c>
      <c r="B8068" s="89" t="n">
        <v>150.1</v>
      </c>
      <c r="C8068" s="89" t="n">
        <v>149.4</v>
      </c>
      <c r="D8068" s="89" t="n">
        <v>149.9</v>
      </c>
      <c r="W8068" s="89" t="inlineStr">
        <is>
          <t>11:12:06</t>
        </is>
      </c>
      <c r="X8068" s="89" t="n">
        <v>0</v>
      </c>
      <c r="AQ8068" s="89" t="inlineStr">
        <is>
          <t>11:12:06</t>
        </is>
      </c>
      <c r="AR8068" s="89" t="n">
        <v>0.9419999999999999</v>
      </c>
    </row>
    <row r="8069">
      <c r="A8069" s="89" t="inlineStr">
        <is>
          <t>11:12:11</t>
        </is>
      </c>
      <c r="B8069" s="89" t="n">
        <v>150</v>
      </c>
      <c r="C8069" s="89" t="n">
        <v>149.3</v>
      </c>
      <c r="D8069" s="89" t="n">
        <v>149.7</v>
      </c>
      <c r="W8069" s="89" t="inlineStr">
        <is>
          <t>11:12:11</t>
        </is>
      </c>
      <c r="X8069" s="89" t="n">
        <v>0</v>
      </c>
      <c r="AQ8069" s="89" t="inlineStr">
        <is>
          <t>11:12:11</t>
        </is>
      </c>
      <c r="AR8069" s="89" t="n">
        <v>0.9419999999999999</v>
      </c>
    </row>
    <row r="8070">
      <c r="A8070" s="89" t="inlineStr">
        <is>
          <t>11:12:16</t>
        </is>
      </c>
      <c r="B8070" s="89" t="n">
        <v>150</v>
      </c>
      <c r="C8070" s="89" t="n">
        <v>149.2</v>
      </c>
      <c r="D8070" s="89" t="n">
        <v>149.7</v>
      </c>
      <c r="W8070" s="89" t="inlineStr">
        <is>
          <t>11:12:16</t>
        </is>
      </c>
      <c r="X8070" s="89" t="n">
        <v>0</v>
      </c>
      <c r="AQ8070" s="89" t="inlineStr">
        <is>
          <t>11:12:16</t>
        </is>
      </c>
      <c r="AR8070" s="89" t="n">
        <v>0.9419999999999999</v>
      </c>
    </row>
    <row r="8071">
      <c r="A8071" s="89" t="inlineStr">
        <is>
          <t>11:12:21</t>
        </is>
      </c>
      <c r="B8071" s="89" t="n">
        <v>149.9</v>
      </c>
      <c r="C8071" s="89" t="n">
        <v>149.5</v>
      </c>
      <c r="D8071" s="89" t="n">
        <v>149.7</v>
      </c>
      <c r="W8071" s="89" t="inlineStr">
        <is>
          <t>11:12:21</t>
        </is>
      </c>
      <c r="X8071" s="89" t="n">
        <v>0.001</v>
      </c>
      <c r="AQ8071" s="89" t="inlineStr">
        <is>
          <t>11:12:21</t>
        </is>
      </c>
      <c r="AR8071" s="89" t="n">
        <v>0.9419999999999999</v>
      </c>
    </row>
    <row r="8072">
      <c r="A8072" s="89" t="inlineStr">
        <is>
          <t>11:12:26</t>
        </is>
      </c>
      <c r="B8072" s="89" t="n">
        <v>150.1</v>
      </c>
      <c r="C8072" s="89" t="n">
        <v>149.2</v>
      </c>
      <c r="D8072" s="89" t="n">
        <v>149.8</v>
      </c>
      <c r="W8072" s="89" t="inlineStr">
        <is>
          <t>11:12:26</t>
        </is>
      </c>
      <c r="X8072" s="89" t="n">
        <v>0</v>
      </c>
      <c r="AQ8072" s="89" t="inlineStr">
        <is>
          <t>11:12:26</t>
        </is>
      </c>
      <c r="AR8072" s="89" t="n">
        <v>0.9419999999999999</v>
      </c>
    </row>
    <row r="8073">
      <c r="A8073" s="89" t="inlineStr">
        <is>
          <t>11:12:31</t>
        </is>
      </c>
      <c r="B8073" s="89" t="n">
        <v>149.9</v>
      </c>
      <c r="C8073" s="89" t="n">
        <v>149.5</v>
      </c>
      <c r="D8073" s="89" t="n">
        <v>149.8</v>
      </c>
      <c r="W8073" s="89" t="inlineStr">
        <is>
          <t>11:12:31</t>
        </is>
      </c>
      <c r="X8073" s="89" t="n">
        <v>0.001</v>
      </c>
      <c r="AQ8073" s="89" t="inlineStr">
        <is>
          <t>11:12:31</t>
        </is>
      </c>
      <c r="AR8073" s="89" t="n">
        <v>0.9419999999999999</v>
      </c>
    </row>
    <row r="8074">
      <c r="A8074" s="89" t="inlineStr">
        <is>
          <t>11:12:36</t>
        </is>
      </c>
      <c r="B8074" s="89" t="n">
        <v>150.2</v>
      </c>
      <c r="C8074" s="89" t="n">
        <v>149.4</v>
      </c>
      <c r="D8074" s="89" t="n">
        <v>150.1</v>
      </c>
      <c r="W8074" s="89" t="inlineStr">
        <is>
          <t>11:12:36</t>
        </is>
      </c>
      <c r="X8074" s="89" t="n">
        <v>0</v>
      </c>
      <c r="AQ8074" s="89" t="inlineStr">
        <is>
          <t>11:12:36</t>
        </is>
      </c>
      <c r="AR8074" s="89" t="n">
        <v>0.9419999999999999</v>
      </c>
    </row>
    <row r="8075">
      <c r="A8075" s="89" t="inlineStr">
        <is>
          <t>11:12:41</t>
        </is>
      </c>
      <c r="B8075" s="89" t="n">
        <v>150.1</v>
      </c>
      <c r="C8075" s="89" t="n">
        <v>149.4</v>
      </c>
      <c r="D8075" s="89" t="n">
        <v>149.9</v>
      </c>
      <c r="W8075" s="89" t="inlineStr">
        <is>
          <t>11:12:41</t>
        </is>
      </c>
      <c r="X8075" s="89" t="n">
        <v>0</v>
      </c>
      <c r="AQ8075" s="89" t="inlineStr">
        <is>
          <t>11:12:41</t>
        </is>
      </c>
      <c r="AR8075" s="89" t="n">
        <v>0.9419999999999999</v>
      </c>
    </row>
    <row r="8076">
      <c r="A8076" s="89" t="inlineStr">
        <is>
          <t>11:12:46</t>
        </is>
      </c>
      <c r="B8076" s="89" t="n">
        <v>150.1</v>
      </c>
      <c r="C8076" s="89" t="n">
        <v>149.4</v>
      </c>
      <c r="D8076" s="89" t="n">
        <v>149.8</v>
      </c>
      <c r="W8076" s="89" t="inlineStr">
        <is>
          <t>11:12:46</t>
        </is>
      </c>
      <c r="X8076" s="89" t="n">
        <v>0</v>
      </c>
      <c r="AQ8076" s="89" t="inlineStr">
        <is>
          <t>11:12:46</t>
        </is>
      </c>
      <c r="AR8076" s="89" t="n">
        <v>0.9419999999999999</v>
      </c>
    </row>
    <row r="8077">
      <c r="A8077" s="89" t="inlineStr">
        <is>
          <t>11:12:51</t>
        </is>
      </c>
      <c r="B8077" s="89" t="n">
        <v>150.1</v>
      </c>
      <c r="C8077" s="89" t="n">
        <v>149.3</v>
      </c>
      <c r="D8077" s="89" t="n">
        <v>149.6</v>
      </c>
      <c r="W8077" s="89" t="inlineStr">
        <is>
          <t>11:12:51</t>
        </is>
      </c>
      <c r="X8077" s="89" t="n">
        <v>0</v>
      </c>
      <c r="AQ8077" s="89" t="inlineStr">
        <is>
          <t>11:12:51</t>
        </is>
      </c>
      <c r="AR8077" s="89" t="n">
        <v>0.9419999999999999</v>
      </c>
    </row>
    <row r="8078">
      <c r="A8078" s="89" t="inlineStr">
        <is>
          <t>11:12:56</t>
        </is>
      </c>
      <c r="B8078" s="89" t="n">
        <v>150.3</v>
      </c>
      <c r="C8078" s="89" t="n">
        <v>149.4</v>
      </c>
      <c r="D8078" s="89" t="n">
        <v>149.8</v>
      </c>
      <c r="W8078" s="89" t="inlineStr">
        <is>
          <t>11:12:56</t>
        </is>
      </c>
      <c r="X8078" s="89" t="n">
        <v>0</v>
      </c>
      <c r="AQ8078" s="89" t="inlineStr">
        <is>
          <t>11:12:56</t>
        </is>
      </c>
      <c r="AR8078" s="89" t="n">
        <v>0.9419999999999999</v>
      </c>
    </row>
    <row r="8079">
      <c r="A8079" s="89" t="inlineStr">
        <is>
          <t>11:13:01</t>
        </is>
      </c>
      <c r="B8079" s="89" t="n">
        <v>150.1</v>
      </c>
      <c r="C8079" s="89" t="n">
        <v>149.5</v>
      </c>
      <c r="D8079" s="89" t="n">
        <v>149.5</v>
      </c>
      <c r="W8079" s="89" t="inlineStr">
        <is>
          <t>11:13:01</t>
        </is>
      </c>
      <c r="X8079" s="89" t="n">
        <v>0</v>
      </c>
      <c r="AQ8079" s="89" t="inlineStr">
        <is>
          <t>11:13:01</t>
        </is>
      </c>
      <c r="AR8079" s="89" t="n">
        <v>0.9419999999999999</v>
      </c>
    </row>
    <row r="8080">
      <c r="A8080" s="89" t="inlineStr">
        <is>
          <t>11:13:06</t>
        </is>
      </c>
      <c r="B8080" s="89" t="n">
        <v>150</v>
      </c>
      <c r="C8080" s="89" t="n">
        <v>149.4</v>
      </c>
      <c r="D8080" s="89" t="n">
        <v>149.8</v>
      </c>
      <c r="W8080" s="89" t="inlineStr">
        <is>
          <t>11:13:06</t>
        </is>
      </c>
      <c r="X8080" s="89" t="n">
        <v>0</v>
      </c>
      <c r="AQ8080" s="89" t="inlineStr">
        <is>
          <t>11:13:06</t>
        </is>
      </c>
      <c r="AR8080" s="89" t="n">
        <v>0.9419999999999999</v>
      </c>
    </row>
    <row r="8081">
      <c r="A8081" s="89" t="inlineStr">
        <is>
          <t>11:13:11</t>
        </is>
      </c>
      <c r="B8081" s="89" t="n">
        <v>150.2</v>
      </c>
      <c r="C8081" s="89" t="n">
        <v>149.4</v>
      </c>
      <c r="D8081" s="89" t="n">
        <v>149.7</v>
      </c>
      <c r="W8081" s="89" t="inlineStr">
        <is>
          <t>11:13:11</t>
        </is>
      </c>
      <c r="X8081" s="89" t="n">
        <v>0</v>
      </c>
      <c r="AQ8081" s="89" t="inlineStr">
        <is>
          <t>11:13:11</t>
        </is>
      </c>
      <c r="AR8081" s="89" t="n">
        <v>0.9419999999999999</v>
      </c>
    </row>
    <row r="8082">
      <c r="A8082" s="89" t="inlineStr">
        <is>
          <t>11:13:16</t>
        </is>
      </c>
      <c r="B8082" s="89" t="n">
        <v>150.1</v>
      </c>
      <c r="C8082" s="89" t="n">
        <v>149.4</v>
      </c>
      <c r="D8082" s="89" t="n">
        <v>149.7</v>
      </c>
      <c r="W8082" s="89" t="inlineStr">
        <is>
          <t>11:13:16</t>
        </is>
      </c>
      <c r="X8082" s="89" t="n">
        <v>0</v>
      </c>
      <c r="AQ8082" s="89" t="inlineStr">
        <is>
          <t>11:13:16</t>
        </is>
      </c>
      <c r="AR8082" s="89" t="n">
        <v>0.9419999999999999</v>
      </c>
    </row>
    <row r="8083">
      <c r="A8083" s="89" t="inlineStr">
        <is>
          <t>11:13:21</t>
        </is>
      </c>
      <c r="B8083" s="89" t="n">
        <v>149.9</v>
      </c>
      <c r="C8083" s="89" t="n">
        <v>149.3</v>
      </c>
      <c r="D8083" s="89" t="n">
        <v>149.7</v>
      </c>
      <c r="W8083" s="89" t="inlineStr">
        <is>
          <t>11:13:21</t>
        </is>
      </c>
      <c r="X8083" s="89" t="n">
        <v>0</v>
      </c>
      <c r="AQ8083" s="89" t="inlineStr">
        <is>
          <t>11:13:21</t>
        </is>
      </c>
      <c r="AR8083" s="89" t="n">
        <v>0.9419999999999999</v>
      </c>
    </row>
    <row r="8084">
      <c r="A8084" s="89" t="inlineStr">
        <is>
          <t>11:13:26</t>
        </is>
      </c>
      <c r="B8084" s="89" t="n">
        <v>149.7</v>
      </c>
      <c r="C8084" s="89" t="n">
        <v>149.2</v>
      </c>
      <c r="D8084" s="89" t="n">
        <v>149.8</v>
      </c>
      <c r="W8084" s="89" t="inlineStr">
        <is>
          <t>11:13:26</t>
        </is>
      </c>
      <c r="X8084" s="89" t="n">
        <v>0</v>
      </c>
      <c r="AQ8084" s="89" t="inlineStr">
        <is>
          <t>11:13:26</t>
        </is>
      </c>
      <c r="AR8084" s="89" t="n">
        <v>0.9419999999999999</v>
      </c>
    </row>
    <row r="8085">
      <c r="A8085" s="89" t="inlineStr">
        <is>
          <t>11:13:31</t>
        </is>
      </c>
      <c r="B8085" s="89" t="n">
        <v>150.1</v>
      </c>
      <c r="C8085" s="89" t="n">
        <v>149.4</v>
      </c>
      <c r="D8085" s="89" t="n">
        <v>149.7</v>
      </c>
      <c r="W8085" s="89" t="inlineStr">
        <is>
          <t>11:13:31</t>
        </is>
      </c>
      <c r="X8085" s="89" t="n">
        <v>0</v>
      </c>
      <c r="AQ8085" s="89" t="inlineStr">
        <is>
          <t>11:13:31</t>
        </is>
      </c>
      <c r="AR8085" s="89" t="n">
        <v>0.9419999999999999</v>
      </c>
    </row>
    <row r="8086">
      <c r="A8086" s="89" t="inlineStr">
        <is>
          <t>11:13:36</t>
        </is>
      </c>
      <c r="B8086" s="89" t="n">
        <v>150.7</v>
      </c>
      <c r="C8086" s="89" t="n">
        <v>149.4</v>
      </c>
      <c r="D8086" s="89" t="n">
        <v>150</v>
      </c>
      <c r="W8086" s="89" t="inlineStr">
        <is>
          <t>11:13:36</t>
        </is>
      </c>
      <c r="X8086" s="89" t="n">
        <v>0</v>
      </c>
      <c r="AQ8086" s="89" t="inlineStr">
        <is>
          <t>11:13:36</t>
        </is>
      </c>
      <c r="AR8086" s="89" t="n">
        <v>0.9419999999999999</v>
      </c>
    </row>
    <row r="8087">
      <c r="A8087" s="89" t="inlineStr">
        <is>
          <t>11:13:41</t>
        </is>
      </c>
      <c r="B8087" s="89" t="n">
        <v>150</v>
      </c>
      <c r="C8087" s="89" t="n">
        <v>149.4</v>
      </c>
      <c r="D8087" s="89" t="n">
        <v>149.7</v>
      </c>
      <c r="W8087" s="89" t="inlineStr">
        <is>
          <t>11:13:41</t>
        </is>
      </c>
      <c r="X8087" s="89" t="n">
        <v>0</v>
      </c>
      <c r="AQ8087" s="89" t="inlineStr">
        <is>
          <t>11:13:41</t>
        </is>
      </c>
      <c r="AR8087" s="89" t="n">
        <v>0.9419999999999999</v>
      </c>
    </row>
    <row r="8088">
      <c r="A8088" s="89" t="inlineStr">
        <is>
          <t>11:13:46</t>
        </is>
      </c>
      <c r="B8088" s="89" t="n">
        <v>150</v>
      </c>
      <c r="C8088" s="89" t="n">
        <v>149.3</v>
      </c>
      <c r="D8088" s="89" t="n">
        <v>149.8</v>
      </c>
      <c r="W8088" s="89" t="inlineStr">
        <is>
          <t>11:13:46</t>
        </is>
      </c>
      <c r="X8088" s="89" t="n">
        <v>0</v>
      </c>
      <c r="AQ8088" s="89" t="inlineStr">
        <is>
          <t>11:13:46</t>
        </is>
      </c>
      <c r="AR8088" s="89" t="n">
        <v>0.9419999999999999</v>
      </c>
    </row>
    <row r="8089">
      <c r="A8089" s="89" t="inlineStr">
        <is>
          <t>11:13:51</t>
        </is>
      </c>
      <c r="B8089" s="89" t="n">
        <v>149.9</v>
      </c>
      <c r="C8089" s="89" t="n">
        <v>149.3</v>
      </c>
      <c r="D8089" s="89" t="n">
        <v>149.7</v>
      </c>
      <c r="W8089" s="89" t="inlineStr">
        <is>
          <t>11:13:51</t>
        </is>
      </c>
      <c r="X8089" s="89" t="n">
        <v>0.001</v>
      </c>
      <c r="AQ8089" s="89" t="inlineStr">
        <is>
          <t>11:13:51</t>
        </is>
      </c>
      <c r="AR8089" s="89" t="n">
        <v>0.9419999999999999</v>
      </c>
    </row>
    <row r="8090">
      <c r="A8090" s="89" t="inlineStr">
        <is>
          <t>11:13:56</t>
        </is>
      </c>
      <c r="B8090" s="89" t="n">
        <v>150</v>
      </c>
      <c r="C8090" s="89" t="n">
        <v>149.2</v>
      </c>
      <c r="D8090" s="89" t="n">
        <v>149.7</v>
      </c>
      <c r="W8090" s="89" t="inlineStr">
        <is>
          <t>11:13:56</t>
        </is>
      </c>
      <c r="X8090" s="89" t="n">
        <v>0</v>
      </c>
      <c r="AQ8090" s="89" t="inlineStr">
        <is>
          <t>11:13:56</t>
        </is>
      </c>
      <c r="AR8090" s="89" t="n">
        <v>0.9419999999999999</v>
      </c>
    </row>
    <row r="8091">
      <c r="A8091" s="89" t="inlineStr">
        <is>
          <t>11:14:01</t>
        </is>
      </c>
      <c r="B8091" s="89" t="n">
        <v>150</v>
      </c>
      <c r="C8091" s="89" t="n">
        <v>149.2</v>
      </c>
      <c r="D8091" s="89" t="n">
        <v>149.9</v>
      </c>
      <c r="W8091" s="89" t="inlineStr">
        <is>
          <t>11:14:01</t>
        </is>
      </c>
      <c r="X8091" s="89" t="n">
        <v>0</v>
      </c>
      <c r="AQ8091" s="89" t="inlineStr">
        <is>
          <t>11:14:01</t>
        </is>
      </c>
      <c r="AR8091" s="89" t="n">
        <v>0.9419999999999999</v>
      </c>
    </row>
    <row r="8092">
      <c r="A8092" s="89" t="inlineStr">
        <is>
          <t>11:14:06</t>
        </is>
      </c>
      <c r="B8092" s="89" t="n">
        <v>150</v>
      </c>
      <c r="C8092" s="89" t="n">
        <v>149.4</v>
      </c>
      <c r="D8092" s="89" t="n">
        <v>149.7</v>
      </c>
      <c r="W8092" s="89" t="inlineStr">
        <is>
          <t>11:14:06</t>
        </is>
      </c>
      <c r="X8092" s="89" t="n">
        <v>0</v>
      </c>
      <c r="AQ8092" s="89" t="inlineStr">
        <is>
          <t>11:14:06</t>
        </is>
      </c>
      <c r="AR8092" s="89" t="n">
        <v>0.9419999999999999</v>
      </c>
    </row>
    <row r="8093">
      <c r="A8093" s="89" t="inlineStr">
        <is>
          <t>11:14:11</t>
        </is>
      </c>
      <c r="B8093" s="89" t="n">
        <v>150.1</v>
      </c>
      <c r="C8093" s="89" t="n">
        <v>149.3</v>
      </c>
      <c r="D8093" s="89" t="n">
        <v>149.9</v>
      </c>
      <c r="W8093" s="89" t="inlineStr">
        <is>
          <t>11:14:11</t>
        </is>
      </c>
      <c r="X8093" s="89" t="n">
        <v>0.001</v>
      </c>
      <c r="AQ8093" s="89" t="inlineStr">
        <is>
          <t>11:14:11</t>
        </is>
      </c>
      <c r="AR8093" s="89" t="n">
        <v>0.9419999999999999</v>
      </c>
    </row>
    <row r="8094">
      <c r="A8094" s="89" t="inlineStr">
        <is>
          <t>11:14:16</t>
        </is>
      </c>
      <c r="B8094" s="89" t="n">
        <v>150.2</v>
      </c>
      <c r="C8094" s="89" t="n">
        <v>149.3</v>
      </c>
      <c r="D8094" s="89" t="n">
        <v>149.9</v>
      </c>
      <c r="W8094" s="89" t="inlineStr">
        <is>
          <t>11:14:16</t>
        </is>
      </c>
      <c r="X8094" s="89" t="n">
        <v>0</v>
      </c>
      <c r="AQ8094" s="89" t="inlineStr">
        <is>
          <t>11:14:16</t>
        </is>
      </c>
      <c r="AR8094" s="89" t="n">
        <v>0.9419999999999999</v>
      </c>
    </row>
    <row r="8095">
      <c r="A8095" s="89" t="inlineStr">
        <is>
          <t>11:14:21</t>
        </is>
      </c>
      <c r="B8095" s="89" t="n">
        <v>150.1</v>
      </c>
      <c r="C8095" s="89" t="n">
        <v>149.4</v>
      </c>
      <c r="D8095" s="89" t="n">
        <v>149.9</v>
      </c>
      <c r="W8095" s="89" t="inlineStr">
        <is>
          <t>11:14:21</t>
        </is>
      </c>
      <c r="X8095" s="89" t="n">
        <v>0</v>
      </c>
      <c r="AQ8095" s="89" t="inlineStr">
        <is>
          <t>11:14:21</t>
        </is>
      </c>
      <c r="AR8095" s="89" t="n">
        <v>0.9419999999999999</v>
      </c>
    </row>
    <row r="8096">
      <c r="A8096" s="89" t="inlineStr">
        <is>
          <t>11:14:26</t>
        </is>
      </c>
      <c r="B8096" s="89" t="n">
        <v>150.1</v>
      </c>
      <c r="C8096" s="89" t="n">
        <v>149.4</v>
      </c>
      <c r="D8096" s="89" t="n">
        <v>149.7</v>
      </c>
      <c r="W8096" s="89" t="inlineStr">
        <is>
          <t>11:14:26</t>
        </is>
      </c>
      <c r="X8096" s="89" t="n">
        <v>0</v>
      </c>
      <c r="AQ8096" s="89" t="inlineStr">
        <is>
          <t>11:14:26</t>
        </is>
      </c>
      <c r="AR8096" s="89" t="n">
        <v>0.9419999999999999</v>
      </c>
    </row>
    <row r="8097">
      <c r="A8097" s="89" t="inlineStr">
        <is>
          <t>11:14:31</t>
        </is>
      </c>
      <c r="B8097" s="89" t="n">
        <v>149.9</v>
      </c>
      <c r="C8097" s="89" t="n">
        <v>149.4</v>
      </c>
      <c r="D8097" s="89" t="n">
        <v>149.8</v>
      </c>
      <c r="W8097" s="89" t="inlineStr">
        <is>
          <t>11:14:31</t>
        </is>
      </c>
      <c r="X8097" s="89" t="n">
        <v>0.001</v>
      </c>
      <c r="AQ8097" s="89" t="inlineStr">
        <is>
          <t>11:14:31</t>
        </is>
      </c>
      <c r="AR8097" s="89" t="n">
        <v>0.9419999999999999</v>
      </c>
    </row>
    <row r="8098">
      <c r="A8098" s="89" t="inlineStr">
        <is>
          <t>11:14:36</t>
        </is>
      </c>
      <c r="B8098" s="89" t="n">
        <v>150.1</v>
      </c>
      <c r="C8098" s="89" t="n">
        <v>149.4</v>
      </c>
      <c r="D8098" s="89" t="n">
        <v>149.7</v>
      </c>
      <c r="W8098" s="89" t="inlineStr">
        <is>
          <t>11:14:36</t>
        </is>
      </c>
      <c r="X8098" s="89" t="n">
        <v>0</v>
      </c>
      <c r="AQ8098" s="89" t="inlineStr">
        <is>
          <t>11:14:36</t>
        </is>
      </c>
      <c r="AR8098" s="89" t="n">
        <v>0.9419999999999999</v>
      </c>
    </row>
    <row r="8099">
      <c r="A8099" s="89" t="inlineStr">
        <is>
          <t>11:14:41</t>
        </is>
      </c>
      <c r="B8099" s="89" t="n">
        <v>150.1</v>
      </c>
      <c r="C8099" s="89" t="n">
        <v>149.4</v>
      </c>
      <c r="D8099" s="89" t="n">
        <v>150</v>
      </c>
      <c r="W8099" s="89" t="inlineStr">
        <is>
          <t>11:14:41</t>
        </is>
      </c>
      <c r="X8099" s="89" t="n">
        <v>0</v>
      </c>
      <c r="AQ8099" s="89" t="inlineStr">
        <is>
          <t>11:14:41</t>
        </is>
      </c>
      <c r="AR8099" s="89" t="n">
        <v>0.9419999999999999</v>
      </c>
    </row>
    <row r="8100">
      <c r="A8100" s="89" t="inlineStr">
        <is>
          <t>11:14:46</t>
        </is>
      </c>
      <c r="B8100" s="89" t="n">
        <v>150.1</v>
      </c>
      <c r="C8100" s="89" t="n">
        <v>149.2</v>
      </c>
      <c r="D8100" s="89" t="n">
        <v>150.1</v>
      </c>
      <c r="W8100" s="89" t="inlineStr">
        <is>
          <t>11:14:46</t>
        </is>
      </c>
      <c r="X8100" s="89" t="n">
        <v>0</v>
      </c>
      <c r="AQ8100" s="89" t="inlineStr">
        <is>
          <t>11:14:46</t>
        </is>
      </c>
      <c r="AR8100" s="89" t="n">
        <v>0.9419999999999999</v>
      </c>
    </row>
    <row r="8101">
      <c r="A8101" s="89" t="inlineStr">
        <is>
          <t>11:14:51</t>
        </is>
      </c>
      <c r="B8101" s="89" t="n">
        <v>150.2</v>
      </c>
      <c r="C8101" s="89" t="n">
        <v>149.4</v>
      </c>
      <c r="D8101" s="89" t="n">
        <v>149.8</v>
      </c>
      <c r="W8101" s="89" t="inlineStr">
        <is>
          <t>11:14:51</t>
        </is>
      </c>
      <c r="X8101" s="89" t="n">
        <v>0</v>
      </c>
      <c r="AQ8101" s="89" t="inlineStr">
        <is>
          <t>11:14:51</t>
        </is>
      </c>
      <c r="AR8101" s="89" t="n">
        <v>0.9419999999999999</v>
      </c>
    </row>
    <row r="8102">
      <c r="A8102" s="89" t="inlineStr">
        <is>
          <t>11:14:56</t>
        </is>
      </c>
      <c r="B8102" s="89" t="n">
        <v>150.1</v>
      </c>
      <c r="C8102" s="89" t="n">
        <v>149.5</v>
      </c>
      <c r="D8102" s="89" t="n">
        <v>149.9</v>
      </c>
      <c r="W8102" s="89" t="inlineStr">
        <is>
          <t>11:14:56</t>
        </is>
      </c>
      <c r="X8102" s="89" t="n">
        <v>0</v>
      </c>
      <c r="AQ8102" s="89" t="inlineStr">
        <is>
          <t>11:14:56</t>
        </is>
      </c>
      <c r="AR8102" s="89" t="n">
        <v>0.9419999999999999</v>
      </c>
    </row>
    <row r="8103">
      <c r="A8103" s="89" t="inlineStr">
        <is>
          <t>11:15:01</t>
        </is>
      </c>
      <c r="B8103" s="89" t="n">
        <v>150</v>
      </c>
      <c r="C8103" s="89" t="n">
        <v>149.2</v>
      </c>
      <c r="D8103" s="89" t="n">
        <v>149.7</v>
      </c>
      <c r="W8103" s="89" t="inlineStr">
        <is>
          <t>11:15:01</t>
        </is>
      </c>
      <c r="X8103" s="89" t="n">
        <v>0.001</v>
      </c>
      <c r="AQ8103" s="89" t="inlineStr">
        <is>
          <t>11:15:01</t>
        </is>
      </c>
      <c r="AR8103" s="89" t="n">
        <v>0.9419999999999999</v>
      </c>
    </row>
    <row r="8104">
      <c r="A8104" s="89" t="inlineStr">
        <is>
          <t>11:15:06</t>
        </is>
      </c>
      <c r="B8104" s="89" t="n">
        <v>150.1</v>
      </c>
      <c r="C8104" s="89" t="n">
        <v>149.4</v>
      </c>
      <c r="D8104" s="89" t="n">
        <v>149.9</v>
      </c>
      <c r="W8104" s="89" t="inlineStr">
        <is>
          <t>11:15:06</t>
        </is>
      </c>
      <c r="X8104" s="89" t="n">
        <v>0</v>
      </c>
      <c r="AQ8104" s="89" t="inlineStr">
        <is>
          <t>11:15:06</t>
        </is>
      </c>
      <c r="AR8104" s="89" t="n">
        <v>0.9419999999999999</v>
      </c>
    </row>
    <row r="8105">
      <c r="A8105" s="89" t="inlineStr">
        <is>
          <t>11:15:11</t>
        </is>
      </c>
      <c r="B8105" s="89" t="n">
        <v>150.1</v>
      </c>
      <c r="C8105" s="89" t="n">
        <v>149.4</v>
      </c>
      <c r="D8105" s="89" t="n">
        <v>149.6</v>
      </c>
      <c r="W8105" s="89" t="inlineStr">
        <is>
          <t>11:15:11</t>
        </is>
      </c>
      <c r="X8105" s="89" t="n">
        <v>0</v>
      </c>
      <c r="AQ8105" s="89" t="inlineStr">
        <is>
          <t>11:15:11</t>
        </is>
      </c>
      <c r="AR8105" s="89" t="n">
        <v>0.9419999999999999</v>
      </c>
    </row>
    <row r="8106">
      <c r="A8106" s="89" t="inlineStr">
        <is>
          <t>11:15:16</t>
        </is>
      </c>
      <c r="B8106" s="89" t="n">
        <v>149.9</v>
      </c>
      <c r="C8106" s="89" t="n">
        <v>149.3</v>
      </c>
      <c r="D8106" s="89" t="n">
        <v>150</v>
      </c>
      <c r="W8106" s="89" t="inlineStr">
        <is>
          <t>11:15:16</t>
        </is>
      </c>
      <c r="X8106" s="89" t="n">
        <v>0.001</v>
      </c>
      <c r="AQ8106" s="89" t="inlineStr">
        <is>
          <t>11:15:16</t>
        </is>
      </c>
      <c r="AR8106" s="89" t="n">
        <v>0.9419999999999999</v>
      </c>
    </row>
    <row r="8107">
      <c r="A8107" s="89" t="inlineStr">
        <is>
          <t>11:15:21</t>
        </is>
      </c>
      <c r="B8107" s="89" t="n">
        <v>150.1</v>
      </c>
      <c r="C8107" s="89" t="n">
        <v>149.4</v>
      </c>
      <c r="D8107" s="89" t="n">
        <v>149.7</v>
      </c>
      <c r="W8107" s="89" t="inlineStr">
        <is>
          <t>11:15:21</t>
        </is>
      </c>
      <c r="X8107" s="89" t="n">
        <v>0</v>
      </c>
      <c r="AQ8107" s="89" t="inlineStr">
        <is>
          <t>11:15:21</t>
        </is>
      </c>
      <c r="AR8107" s="89" t="n">
        <v>0.9419999999999999</v>
      </c>
    </row>
    <row r="8108">
      <c r="A8108" s="89" t="inlineStr">
        <is>
          <t>11:15:26</t>
        </is>
      </c>
      <c r="B8108" s="89" t="n">
        <v>150.1</v>
      </c>
      <c r="C8108" s="89" t="n">
        <v>149.5</v>
      </c>
      <c r="D8108" s="89" t="n">
        <v>149.7</v>
      </c>
      <c r="W8108" s="89" t="inlineStr">
        <is>
          <t>11:15:26</t>
        </is>
      </c>
      <c r="X8108" s="89" t="n">
        <v>0</v>
      </c>
      <c r="AQ8108" s="89" t="inlineStr">
        <is>
          <t>11:15:26</t>
        </is>
      </c>
      <c r="AR8108" s="89" t="n">
        <v>0.9419999999999999</v>
      </c>
    </row>
    <row r="8109">
      <c r="A8109" s="89" t="inlineStr">
        <is>
          <t>11:15:31</t>
        </is>
      </c>
      <c r="B8109" s="89" t="n">
        <v>150.1</v>
      </c>
      <c r="C8109" s="89" t="n">
        <v>149.1</v>
      </c>
      <c r="D8109" s="89" t="n">
        <v>149.5</v>
      </c>
      <c r="W8109" s="89" t="inlineStr">
        <is>
          <t>11:15:31</t>
        </is>
      </c>
      <c r="X8109" s="89" t="n">
        <v>0</v>
      </c>
      <c r="AQ8109" s="89" t="inlineStr">
        <is>
          <t>11:15:31</t>
        </is>
      </c>
      <c r="AR8109" s="89" t="n">
        <v>0.9419999999999999</v>
      </c>
    </row>
    <row r="8110">
      <c r="A8110" s="89" t="inlineStr">
        <is>
          <t>11:15:36</t>
        </is>
      </c>
      <c r="B8110" s="89" t="n">
        <v>149.8</v>
      </c>
      <c r="C8110" s="89" t="n">
        <v>149.2</v>
      </c>
      <c r="D8110" s="89" t="n">
        <v>150</v>
      </c>
      <c r="W8110" s="89" t="inlineStr">
        <is>
          <t>11:15:36</t>
        </is>
      </c>
      <c r="X8110" s="89" t="n">
        <v>0</v>
      </c>
      <c r="AQ8110" s="89" t="inlineStr">
        <is>
          <t>11:15:36</t>
        </is>
      </c>
      <c r="AR8110" s="89" t="n">
        <v>0.9419999999999999</v>
      </c>
    </row>
    <row r="8111">
      <c r="A8111" s="89" t="inlineStr">
        <is>
          <t>11:15:41</t>
        </is>
      </c>
      <c r="B8111" s="89" t="n">
        <v>150.2</v>
      </c>
      <c r="C8111" s="89" t="n">
        <v>149.4</v>
      </c>
      <c r="D8111" s="89" t="n">
        <v>150</v>
      </c>
      <c r="W8111" s="89" t="inlineStr">
        <is>
          <t>11:15:41</t>
        </is>
      </c>
      <c r="X8111" s="89" t="n">
        <v>0</v>
      </c>
      <c r="AQ8111" s="89" t="inlineStr">
        <is>
          <t>11:15:41</t>
        </is>
      </c>
      <c r="AR8111" s="89" t="n">
        <v>0.9419999999999999</v>
      </c>
    </row>
    <row r="8112">
      <c r="A8112" s="89" t="inlineStr">
        <is>
          <t>11:15:46</t>
        </is>
      </c>
      <c r="B8112" s="89" t="n">
        <v>150.3</v>
      </c>
      <c r="C8112" s="89" t="n">
        <v>149.4</v>
      </c>
      <c r="D8112" s="89" t="n">
        <v>149.9</v>
      </c>
      <c r="W8112" s="89" t="inlineStr">
        <is>
          <t>11:15:46</t>
        </is>
      </c>
      <c r="X8112" s="89" t="n">
        <v>0</v>
      </c>
      <c r="AQ8112" s="89" t="inlineStr">
        <is>
          <t>11:15:46</t>
        </is>
      </c>
      <c r="AR8112" s="89" t="n">
        <v>0.9419999999999999</v>
      </c>
    </row>
    <row r="8113">
      <c r="A8113" s="89" t="inlineStr">
        <is>
          <t>11:15:51</t>
        </is>
      </c>
      <c r="B8113" s="89" t="n">
        <v>150.1</v>
      </c>
      <c r="C8113" s="89" t="n">
        <v>149.4</v>
      </c>
      <c r="D8113" s="89" t="n">
        <v>149.8</v>
      </c>
      <c r="W8113" s="89" t="inlineStr">
        <is>
          <t>11:15:51</t>
        </is>
      </c>
      <c r="X8113" s="89" t="n">
        <v>0</v>
      </c>
      <c r="AQ8113" s="89" t="inlineStr">
        <is>
          <t>11:15:51</t>
        </is>
      </c>
      <c r="AR8113" s="89" t="n">
        <v>0.9419999999999999</v>
      </c>
    </row>
    <row r="8114">
      <c r="A8114" s="89" t="inlineStr">
        <is>
          <t>11:15:56</t>
        </is>
      </c>
      <c r="B8114" s="89" t="n">
        <v>150.1</v>
      </c>
      <c r="C8114" s="89" t="n">
        <v>149.1</v>
      </c>
      <c r="D8114" s="89" t="n">
        <v>149.8</v>
      </c>
      <c r="W8114" s="89" t="inlineStr">
        <is>
          <t>11:15:56</t>
        </is>
      </c>
      <c r="X8114" s="89" t="n">
        <v>0</v>
      </c>
      <c r="AQ8114" s="89" t="inlineStr">
        <is>
          <t>11:15:56</t>
        </is>
      </c>
      <c r="AR8114" s="89" t="n">
        <v>0.9419999999999999</v>
      </c>
    </row>
    <row r="8115">
      <c r="A8115" s="89" t="inlineStr">
        <is>
          <t>11:16:01</t>
        </is>
      </c>
      <c r="B8115" s="89" t="n">
        <v>150.1</v>
      </c>
      <c r="C8115" s="89" t="n">
        <v>149.3</v>
      </c>
      <c r="D8115" s="89" t="n">
        <v>149.9</v>
      </c>
      <c r="W8115" s="89" t="inlineStr">
        <is>
          <t>11:16:01</t>
        </is>
      </c>
      <c r="X8115" s="89" t="n">
        <v>0</v>
      </c>
      <c r="AQ8115" s="89" t="inlineStr">
        <is>
          <t>11:16:01</t>
        </is>
      </c>
      <c r="AR8115" s="89" t="n">
        <v>0.9419999999999999</v>
      </c>
    </row>
    <row r="8116">
      <c r="A8116" s="89" t="inlineStr">
        <is>
          <t>11:16:06</t>
        </is>
      </c>
      <c r="B8116" s="89" t="n">
        <v>150.1</v>
      </c>
      <c r="C8116" s="89" t="n">
        <v>149.5</v>
      </c>
      <c r="D8116" s="89" t="n">
        <v>149.6</v>
      </c>
      <c r="W8116" s="89" t="inlineStr">
        <is>
          <t>11:16:06</t>
        </is>
      </c>
      <c r="X8116" s="89" t="n">
        <v>0</v>
      </c>
      <c r="AQ8116" s="89" t="inlineStr">
        <is>
          <t>11:16:06</t>
        </is>
      </c>
      <c r="AR8116" s="89" t="n">
        <v>0.9419999999999999</v>
      </c>
    </row>
    <row r="8117">
      <c r="A8117" s="89" t="inlineStr">
        <is>
          <t>11:16:11</t>
        </is>
      </c>
      <c r="B8117" s="89" t="n">
        <v>150.1</v>
      </c>
      <c r="C8117" s="89" t="n">
        <v>149.3</v>
      </c>
      <c r="D8117" s="89" t="n">
        <v>149.8</v>
      </c>
      <c r="W8117" s="89" t="inlineStr">
        <is>
          <t>11:16:11</t>
        </is>
      </c>
      <c r="X8117" s="89" t="n">
        <v>0</v>
      </c>
      <c r="AQ8117" s="89" t="inlineStr">
        <is>
          <t>11:16:11</t>
        </is>
      </c>
      <c r="AR8117" s="89" t="n">
        <v>0.9419999999999999</v>
      </c>
    </row>
    <row r="8118">
      <c r="A8118" s="89" t="inlineStr">
        <is>
          <t>11:16:16</t>
        </is>
      </c>
      <c r="B8118" s="89" t="n">
        <v>149.9</v>
      </c>
      <c r="C8118" s="89" t="n">
        <v>149.2</v>
      </c>
      <c r="D8118" s="89" t="n">
        <v>149.9</v>
      </c>
      <c r="W8118" s="89" t="inlineStr">
        <is>
          <t>11:16:16</t>
        </is>
      </c>
      <c r="X8118" s="89" t="n">
        <v>0</v>
      </c>
      <c r="AQ8118" s="89" t="inlineStr">
        <is>
          <t>11:16:16</t>
        </is>
      </c>
      <c r="AR8118" s="89" t="n">
        <v>0.9419999999999999</v>
      </c>
    </row>
    <row r="8119">
      <c r="A8119" s="89" t="inlineStr">
        <is>
          <t>11:16:21</t>
        </is>
      </c>
      <c r="B8119" s="89" t="n">
        <v>150.1</v>
      </c>
      <c r="C8119" s="89" t="n">
        <v>149.2</v>
      </c>
      <c r="D8119" s="89" t="n">
        <v>149.7</v>
      </c>
      <c r="W8119" s="89" t="inlineStr">
        <is>
          <t>11:16:21</t>
        </is>
      </c>
      <c r="X8119" s="89" t="n">
        <v>0</v>
      </c>
      <c r="AQ8119" s="89" t="inlineStr">
        <is>
          <t>11:16:21</t>
        </is>
      </c>
      <c r="AR8119" s="89" t="n">
        <v>0.9419999999999999</v>
      </c>
    </row>
    <row r="8120">
      <c r="A8120" s="89" t="inlineStr">
        <is>
          <t>11:16:26</t>
        </is>
      </c>
      <c r="B8120" s="89" t="n">
        <v>150</v>
      </c>
      <c r="C8120" s="89" t="n">
        <v>149.4</v>
      </c>
      <c r="D8120" s="89" t="n">
        <v>149.9</v>
      </c>
      <c r="W8120" s="89" t="inlineStr">
        <is>
          <t>11:16:26</t>
        </is>
      </c>
      <c r="X8120" s="89" t="n">
        <v>0</v>
      </c>
      <c r="AQ8120" s="89" t="inlineStr">
        <is>
          <t>11:16:26</t>
        </is>
      </c>
      <c r="AR8120" s="89" t="n">
        <v>0.9419999999999999</v>
      </c>
    </row>
    <row r="8121">
      <c r="A8121" s="89" t="inlineStr">
        <is>
          <t>11:16:31</t>
        </is>
      </c>
      <c r="B8121" s="89" t="n">
        <v>150.2</v>
      </c>
      <c r="C8121" s="89" t="n">
        <v>149.4</v>
      </c>
      <c r="D8121" s="89" t="n">
        <v>149.9</v>
      </c>
      <c r="W8121" s="89" t="inlineStr">
        <is>
          <t>11:16:31</t>
        </is>
      </c>
      <c r="X8121" s="89" t="n">
        <v>0</v>
      </c>
      <c r="AQ8121" s="89" t="inlineStr">
        <is>
          <t>11:16:31</t>
        </is>
      </c>
      <c r="AR8121" s="89" t="n">
        <v>0.9419999999999999</v>
      </c>
    </row>
    <row r="8122">
      <c r="A8122" s="89" t="inlineStr">
        <is>
          <t>11:16:36</t>
        </is>
      </c>
      <c r="B8122" s="89" t="n">
        <v>150</v>
      </c>
      <c r="C8122" s="89" t="n">
        <v>149.2</v>
      </c>
      <c r="D8122" s="89" t="n">
        <v>149.9</v>
      </c>
      <c r="W8122" s="89" t="inlineStr">
        <is>
          <t>11:16:36</t>
        </is>
      </c>
      <c r="X8122" s="89" t="n">
        <v>0</v>
      </c>
      <c r="AQ8122" s="89" t="inlineStr">
        <is>
          <t>11:16:36</t>
        </is>
      </c>
      <c r="AR8122" s="89" t="n">
        <v>0.9419999999999999</v>
      </c>
    </row>
    <row r="8123">
      <c r="A8123" s="89" t="inlineStr">
        <is>
          <t>11:16:41</t>
        </is>
      </c>
      <c r="B8123" s="89" t="n">
        <v>150.1</v>
      </c>
      <c r="C8123" s="89" t="n">
        <v>149.1</v>
      </c>
      <c r="D8123" s="89" t="n">
        <v>149.9</v>
      </c>
      <c r="W8123" s="89" t="inlineStr">
        <is>
          <t>11:16:41</t>
        </is>
      </c>
      <c r="X8123" s="89" t="n">
        <v>0</v>
      </c>
      <c r="AQ8123" s="89" t="inlineStr">
        <is>
          <t>11:16:41</t>
        </is>
      </c>
      <c r="AR8123" s="89" t="n">
        <v>0.9419999999999999</v>
      </c>
    </row>
    <row r="8124">
      <c r="A8124" s="89" t="inlineStr">
        <is>
          <t>11:16:46</t>
        </is>
      </c>
      <c r="B8124" s="89" t="n">
        <v>149.9</v>
      </c>
      <c r="C8124" s="89" t="n">
        <v>149.1</v>
      </c>
      <c r="D8124" s="89" t="n">
        <v>149.9</v>
      </c>
      <c r="W8124" s="89" t="inlineStr">
        <is>
          <t>11:16:46</t>
        </is>
      </c>
      <c r="X8124" s="89" t="n">
        <v>0</v>
      </c>
      <c r="AQ8124" s="89" t="inlineStr">
        <is>
          <t>11:16:46</t>
        </is>
      </c>
      <c r="AR8124" s="89" t="n">
        <v>0.9419999999999999</v>
      </c>
    </row>
    <row r="8125">
      <c r="A8125" s="89" t="inlineStr">
        <is>
          <t>11:16:51</t>
        </is>
      </c>
      <c r="B8125" s="89" t="n">
        <v>150.1</v>
      </c>
      <c r="C8125" s="89" t="n">
        <v>149.5</v>
      </c>
      <c r="D8125" s="89" t="n">
        <v>149.7</v>
      </c>
      <c r="W8125" s="89" t="inlineStr">
        <is>
          <t>11:16:51</t>
        </is>
      </c>
      <c r="X8125" s="89" t="n">
        <v>0</v>
      </c>
      <c r="AQ8125" s="89" t="inlineStr">
        <is>
          <t>11:16:51</t>
        </is>
      </c>
      <c r="AR8125" s="89" t="n">
        <v>0.9419999999999999</v>
      </c>
    </row>
    <row r="8126">
      <c r="A8126" s="89" t="inlineStr">
        <is>
          <t>11:16:56</t>
        </is>
      </c>
      <c r="B8126" s="89" t="n">
        <v>150.1</v>
      </c>
      <c r="C8126" s="89" t="n">
        <v>149.5</v>
      </c>
      <c r="D8126" s="89" t="n">
        <v>149.9</v>
      </c>
      <c r="W8126" s="89" t="inlineStr">
        <is>
          <t>11:16:56</t>
        </is>
      </c>
      <c r="X8126" s="89" t="n">
        <v>0</v>
      </c>
      <c r="AQ8126" s="89" t="inlineStr">
        <is>
          <t>11:16:56</t>
        </is>
      </c>
      <c r="AR8126" s="89" t="n">
        <v>0.9419999999999999</v>
      </c>
    </row>
    <row r="8127">
      <c r="A8127" s="89" t="inlineStr">
        <is>
          <t>11:17:01</t>
        </is>
      </c>
      <c r="B8127" s="89" t="n">
        <v>150</v>
      </c>
      <c r="C8127" s="89" t="n">
        <v>149.2</v>
      </c>
      <c r="D8127" s="89" t="n">
        <v>149.7</v>
      </c>
      <c r="W8127" s="89" t="inlineStr">
        <is>
          <t>11:17:01</t>
        </is>
      </c>
      <c r="X8127" s="89" t="n">
        <v>0</v>
      </c>
      <c r="AQ8127" s="89" t="inlineStr">
        <is>
          <t>11:17:01</t>
        </is>
      </c>
      <c r="AR8127" s="89" t="n">
        <v>0.9419999999999999</v>
      </c>
    </row>
    <row r="8128">
      <c r="A8128" s="89" t="inlineStr">
        <is>
          <t>11:17:06</t>
        </is>
      </c>
      <c r="B8128" s="89" t="n">
        <v>150.2</v>
      </c>
      <c r="C8128" s="89" t="n">
        <v>149.2</v>
      </c>
      <c r="D8128" s="89" t="n">
        <v>149.4</v>
      </c>
      <c r="W8128" s="89" t="inlineStr">
        <is>
          <t>11:17:06</t>
        </is>
      </c>
      <c r="X8128" s="89" t="n">
        <v>0</v>
      </c>
      <c r="AQ8128" s="89" t="inlineStr">
        <is>
          <t>11:17:06</t>
        </is>
      </c>
      <c r="AR8128" s="89" t="n">
        <v>0.9419999999999999</v>
      </c>
    </row>
    <row r="8129">
      <c r="A8129" s="89" t="inlineStr">
        <is>
          <t>11:17:11</t>
        </is>
      </c>
      <c r="B8129" s="89" t="n">
        <v>150.3</v>
      </c>
      <c r="C8129" s="89" t="n">
        <v>149.5</v>
      </c>
      <c r="D8129" s="89" t="n">
        <v>149.7</v>
      </c>
      <c r="W8129" s="89" t="inlineStr">
        <is>
          <t>11:17:11</t>
        </is>
      </c>
      <c r="X8129" s="89" t="n">
        <v>0</v>
      </c>
      <c r="AQ8129" s="89" t="inlineStr">
        <is>
          <t>11:17:11</t>
        </is>
      </c>
      <c r="AR8129" s="89" t="n">
        <v>0.9419999999999999</v>
      </c>
    </row>
    <row r="8130">
      <c r="A8130" s="89" t="inlineStr">
        <is>
          <t>11:17:16</t>
        </is>
      </c>
      <c r="B8130" s="89" t="n">
        <v>150.1</v>
      </c>
      <c r="C8130" s="89" t="n">
        <v>149.5</v>
      </c>
      <c r="D8130" s="89" t="n">
        <v>149.9</v>
      </c>
      <c r="W8130" s="89" t="inlineStr">
        <is>
          <t>11:17:16</t>
        </is>
      </c>
      <c r="X8130" s="89" t="n">
        <v>0</v>
      </c>
      <c r="AQ8130" s="89" t="inlineStr">
        <is>
          <t>11:17:16</t>
        </is>
      </c>
      <c r="AR8130" s="89" t="n">
        <v>0.9419999999999999</v>
      </c>
    </row>
    <row r="8131">
      <c r="A8131" s="89" t="inlineStr">
        <is>
          <t>11:17:21</t>
        </is>
      </c>
      <c r="B8131" s="89" t="n">
        <v>150.1</v>
      </c>
      <c r="C8131" s="89" t="n">
        <v>149.4</v>
      </c>
      <c r="D8131" s="89" t="n">
        <v>149.9</v>
      </c>
      <c r="W8131" s="89" t="inlineStr">
        <is>
          <t>11:17:21</t>
        </is>
      </c>
      <c r="X8131" s="89" t="n">
        <v>0</v>
      </c>
      <c r="AQ8131" s="89" t="inlineStr">
        <is>
          <t>11:17:21</t>
        </is>
      </c>
      <c r="AR8131" s="89" t="n">
        <v>0.9419999999999999</v>
      </c>
    </row>
    <row r="8132">
      <c r="A8132" s="89" t="inlineStr">
        <is>
          <t>11:17:26</t>
        </is>
      </c>
      <c r="B8132" s="89" t="n">
        <v>150.4</v>
      </c>
      <c r="C8132" s="89" t="n">
        <v>149.2</v>
      </c>
      <c r="D8132" s="89" t="n">
        <v>149.5</v>
      </c>
      <c r="W8132" s="89" t="inlineStr">
        <is>
          <t>11:17:26</t>
        </is>
      </c>
      <c r="X8132" s="89" t="n">
        <v>0</v>
      </c>
      <c r="AQ8132" s="89" t="inlineStr">
        <is>
          <t>11:17:26</t>
        </is>
      </c>
      <c r="AR8132" s="89" t="n">
        <v>0.9419999999999999</v>
      </c>
    </row>
    <row r="8133">
      <c r="A8133" s="89" t="inlineStr">
        <is>
          <t>11:17:31</t>
        </is>
      </c>
      <c r="B8133" s="89" t="n">
        <v>150.1</v>
      </c>
      <c r="C8133" s="89" t="n">
        <v>149.4</v>
      </c>
      <c r="D8133" s="89" t="n">
        <v>150.1</v>
      </c>
      <c r="W8133" s="89" t="inlineStr">
        <is>
          <t>11:17:31</t>
        </is>
      </c>
      <c r="X8133" s="89" t="n">
        <v>0</v>
      </c>
      <c r="AQ8133" s="89" t="inlineStr">
        <is>
          <t>11:17:31</t>
        </is>
      </c>
      <c r="AR8133" s="89" t="n">
        <v>0.9419999999999999</v>
      </c>
    </row>
    <row r="8134">
      <c r="A8134" s="89" t="inlineStr">
        <is>
          <t>11:17:36</t>
        </is>
      </c>
      <c r="B8134" s="89" t="n">
        <v>150.1</v>
      </c>
      <c r="C8134" s="89" t="n">
        <v>149.5</v>
      </c>
      <c r="D8134" s="89" t="n">
        <v>150.1</v>
      </c>
      <c r="W8134" s="89" t="inlineStr">
        <is>
          <t>11:17:36</t>
        </is>
      </c>
      <c r="X8134" s="89" t="n">
        <v>0</v>
      </c>
      <c r="AQ8134" s="89" t="inlineStr">
        <is>
          <t>11:17:36</t>
        </is>
      </c>
      <c r="AR8134" s="89" t="n">
        <v>0.9419999999999999</v>
      </c>
    </row>
    <row r="8135">
      <c r="A8135" s="89" t="inlineStr">
        <is>
          <t>11:17:41</t>
        </is>
      </c>
      <c r="B8135" s="89" t="n">
        <v>150.1</v>
      </c>
      <c r="C8135" s="89" t="n">
        <v>149.1</v>
      </c>
      <c r="D8135" s="89" t="n">
        <v>149.7</v>
      </c>
      <c r="W8135" s="89" t="inlineStr">
        <is>
          <t>11:17:41</t>
        </is>
      </c>
      <c r="X8135" s="89" t="n">
        <v>0</v>
      </c>
      <c r="AQ8135" s="89" t="inlineStr">
        <is>
          <t>11:17:41</t>
        </is>
      </c>
      <c r="AR8135" s="89" t="n">
        <v>0.9419999999999999</v>
      </c>
    </row>
    <row r="8136">
      <c r="A8136" s="89" t="inlineStr">
        <is>
          <t>11:17:46</t>
        </is>
      </c>
      <c r="B8136" s="89" t="n">
        <v>150.1</v>
      </c>
      <c r="C8136" s="89" t="n">
        <v>149.2</v>
      </c>
      <c r="D8136" s="89" t="n">
        <v>149.7</v>
      </c>
      <c r="W8136" s="89" t="inlineStr">
        <is>
          <t>11:17:46</t>
        </is>
      </c>
      <c r="X8136" s="89" t="n">
        <v>0</v>
      </c>
      <c r="AQ8136" s="89" t="inlineStr">
        <is>
          <t>11:17:46</t>
        </is>
      </c>
      <c r="AR8136" s="89" t="n">
        <v>0.9419999999999999</v>
      </c>
    </row>
    <row r="8137">
      <c r="A8137" s="89" t="inlineStr">
        <is>
          <t>11:17:51</t>
        </is>
      </c>
      <c r="B8137" s="89" t="n">
        <v>150</v>
      </c>
      <c r="C8137" s="89" t="n">
        <v>149.2</v>
      </c>
      <c r="D8137" s="89" t="n">
        <v>149.8</v>
      </c>
      <c r="W8137" s="89" t="inlineStr">
        <is>
          <t>11:17:51</t>
        </is>
      </c>
      <c r="X8137" s="89" t="n">
        <v>0</v>
      </c>
      <c r="AQ8137" s="89" t="inlineStr">
        <is>
          <t>11:17:51</t>
        </is>
      </c>
      <c r="AR8137" s="89" t="n">
        <v>0.9419999999999999</v>
      </c>
    </row>
    <row r="8138">
      <c r="A8138" s="89" t="inlineStr">
        <is>
          <t>11:17:56</t>
        </is>
      </c>
      <c r="B8138" s="89" t="n">
        <v>150.1</v>
      </c>
      <c r="C8138" s="89" t="n">
        <v>149.4</v>
      </c>
      <c r="D8138" s="89" t="n">
        <v>149.5</v>
      </c>
      <c r="W8138" s="89" t="inlineStr">
        <is>
          <t>11:17:56</t>
        </is>
      </c>
      <c r="X8138" s="89" t="n">
        <v>0</v>
      </c>
      <c r="AQ8138" s="89" t="inlineStr">
        <is>
          <t>11:17:56</t>
        </is>
      </c>
      <c r="AR8138" s="89" t="n">
        <v>0.9419999999999999</v>
      </c>
    </row>
    <row r="8139">
      <c r="A8139" s="89" t="inlineStr">
        <is>
          <t>11:18:01</t>
        </is>
      </c>
      <c r="B8139" s="89" t="n">
        <v>150.1</v>
      </c>
      <c r="C8139" s="89" t="n">
        <v>149.4</v>
      </c>
      <c r="D8139" s="89" t="n">
        <v>149.8</v>
      </c>
      <c r="W8139" s="89" t="inlineStr">
        <is>
          <t>11:18:01</t>
        </is>
      </c>
      <c r="X8139" s="89" t="n">
        <v>0</v>
      </c>
      <c r="AQ8139" s="89" t="inlineStr">
        <is>
          <t>11:18:01</t>
        </is>
      </c>
      <c r="AR8139" s="89" t="n">
        <v>0.9419999999999999</v>
      </c>
    </row>
    <row r="8140">
      <c r="A8140" s="89" t="inlineStr">
        <is>
          <t>11:18:06</t>
        </is>
      </c>
      <c r="B8140" s="89" t="n">
        <v>150.1</v>
      </c>
      <c r="C8140" s="89" t="n">
        <v>149.4</v>
      </c>
      <c r="D8140" s="89" t="n">
        <v>149.5</v>
      </c>
      <c r="W8140" s="89" t="inlineStr">
        <is>
          <t>11:18:06</t>
        </is>
      </c>
      <c r="X8140" s="89" t="n">
        <v>0.001</v>
      </c>
      <c r="AQ8140" s="89" t="inlineStr">
        <is>
          <t>11:18:06</t>
        </is>
      </c>
      <c r="AR8140" s="89" t="n">
        <v>0.9419999999999999</v>
      </c>
    </row>
    <row r="8141">
      <c r="A8141" s="89" t="inlineStr">
        <is>
          <t>11:18:11</t>
        </is>
      </c>
      <c r="B8141" s="89" t="n">
        <v>149.8</v>
      </c>
      <c r="C8141" s="89" t="n">
        <v>149.3</v>
      </c>
      <c r="D8141" s="89" t="n">
        <v>149.7</v>
      </c>
      <c r="W8141" s="89" t="inlineStr">
        <is>
          <t>11:18:11</t>
        </is>
      </c>
      <c r="X8141" s="89" t="n">
        <v>0</v>
      </c>
      <c r="AQ8141" s="89" t="inlineStr">
        <is>
          <t>11:18:11</t>
        </is>
      </c>
      <c r="AR8141" s="89" t="n">
        <v>0.9419999999999999</v>
      </c>
    </row>
    <row r="8142">
      <c r="A8142" s="89" t="inlineStr">
        <is>
          <t>11:18:16</t>
        </is>
      </c>
      <c r="B8142" s="89" t="n">
        <v>150.1</v>
      </c>
      <c r="C8142" s="89" t="n">
        <v>149.5</v>
      </c>
      <c r="D8142" s="89" t="n">
        <v>149.9</v>
      </c>
      <c r="W8142" s="89" t="inlineStr">
        <is>
          <t>11:18:16</t>
        </is>
      </c>
      <c r="X8142" s="89" t="n">
        <v>0</v>
      </c>
      <c r="AQ8142" s="89" t="inlineStr">
        <is>
          <t>11:18:16</t>
        </is>
      </c>
      <c r="AR8142" s="89" t="n">
        <v>0.9419999999999999</v>
      </c>
    </row>
    <row r="8143">
      <c r="A8143" s="89" t="inlineStr">
        <is>
          <t>11:18:21</t>
        </is>
      </c>
      <c r="B8143" s="89" t="n">
        <v>150.1</v>
      </c>
      <c r="C8143" s="89" t="n">
        <v>149.2</v>
      </c>
      <c r="D8143" s="89" t="n">
        <v>149.8</v>
      </c>
      <c r="W8143" s="89" t="inlineStr">
        <is>
          <t>11:18:21</t>
        </is>
      </c>
      <c r="X8143" s="89" t="n">
        <v>0</v>
      </c>
      <c r="AQ8143" s="89" t="inlineStr">
        <is>
          <t>11:18:21</t>
        </is>
      </c>
      <c r="AR8143" s="89" t="n">
        <v>0.9419999999999999</v>
      </c>
    </row>
    <row r="8144">
      <c r="A8144" s="89" t="inlineStr">
        <is>
          <t>11:18:26</t>
        </is>
      </c>
      <c r="B8144" s="89" t="n">
        <v>150</v>
      </c>
      <c r="C8144" s="89" t="n">
        <v>149.4</v>
      </c>
      <c r="D8144" s="89" t="n">
        <v>149.7</v>
      </c>
      <c r="W8144" s="89" t="inlineStr">
        <is>
          <t>11:18:26</t>
        </is>
      </c>
      <c r="X8144" s="89" t="n">
        <v>0</v>
      </c>
      <c r="AQ8144" s="89" t="inlineStr">
        <is>
          <t>11:18:26</t>
        </is>
      </c>
      <c r="AR8144" s="89" t="n">
        <v>0.9419999999999999</v>
      </c>
    </row>
    <row r="8145">
      <c r="A8145" s="89" t="inlineStr">
        <is>
          <t>11:18:31</t>
        </is>
      </c>
      <c r="B8145" s="89" t="n">
        <v>150.1</v>
      </c>
      <c r="C8145" s="89" t="n">
        <v>149.5</v>
      </c>
      <c r="D8145" s="89" t="n">
        <v>149.6</v>
      </c>
      <c r="W8145" s="89" t="inlineStr">
        <is>
          <t>11:18:31</t>
        </is>
      </c>
      <c r="X8145" s="89" t="n">
        <v>0</v>
      </c>
      <c r="AQ8145" s="89" t="inlineStr">
        <is>
          <t>11:18:31</t>
        </is>
      </c>
      <c r="AR8145" s="89" t="n">
        <v>0.9419999999999999</v>
      </c>
    </row>
    <row r="8146">
      <c r="A8146" s="89" t="inlineStr">
        <is>
          <t>11:18:36</t>
        </is>
      </c>
      <c r="B8146" s="89" t="n">
        <v>150.1</v>
      </c>
      <c r="C8146" s="89" t="n">
        <v>149.2</v>
      </c>
      <c r="D8146" s="89" t="n">
        <v>149.9</v>
      </c>
      <c r="W8146" s="89" t="inlineStr">
        <is>
          <t>11:18:36</t>
        </is>
      </c>
      <c r="X8146" s="89" t="n">
        <v>0</v>
      </c>
      <c r="AQ8146" s="89" t="inlineStr">
        <is>
          <t>11:18:36</t>
        </is>
      </c>
      <c r="AR8146" s="89" t="n">
        <v>0.9419999999999999</v>
      </c>
    </row>
    <row r="8147">
      <c r="A8147" s="89" t="inlineStr">
        <is>
          <t>11:18:41</t>
        </is>
      </c>
      <c r="B8147" s="89" t="n">
        <v>150</v>
      </c>
      <c r="C8147" s="89" t="n">
        <v>149.5</v>
      </c>
      <c r="D8147" s="89" t="n">
        <v>149.5</v>
      </c>
      <c r="W8147" s="89" t="inlineStr">
        <is>
          <t>11:18:41</t>
        </is>
      </c>
      <c r="X8147" s="89" t="n">
        <v>0</v>
      </c>
      <c r="AQ8147" s="89" t="inlineStr">
        <is>
          <t>11:18:41</t>
        </is>
      </c>
      <c r="AR8147" s="89" t="n">
        <v>0.9419999999999999</v>
      </c>
    </row>
    <row r="8148">
      <c r="A8148" s="89" t="inlineStr">
        <is>
          <t>11:18:46</t>
        </is>
      </c>
      <c r="B8148" s="89" t="n">
        <v>149.9</v>
      </c>
      <c r="C8148" s="89" t="n">
        <v>149.4</v>
      </c>
      <c r="D8148" s="89" t="n">
        <v>150</v>
      </c>
      <c r="W8148" s="89" t="inlineStr">
        <is>
          <t>11:18:46</t>
        </is>
      </c>
      <c r="X8148" s="89" t="n">
        <v>0.001</v>
      </c>
      <c r="AQ8148" s="89" t="inlineStr">
        <is>
          <t>11:18:46</t>
        </is>
      </c>
      <c r="AR8148" s="89" t="n">
        <v>0.9419999999999999</v>
      </c>
    </row>
    <row r="8149">
      <c r="A8149" s="89" t="inlineStr">
        <is>
          <t>11:18:51</t>
        </is>
      </c>
      <c r="B8149" s="89" t="n">
        <v>150</v>
      </c>
      <c r="C8149" s="89" t="n">
        <v>149.4</v>
      </c>
      <c r="D8149" s="89" t="n">
        <v>149.7</v>
      </c>
      <c r="W8149" s="89" t="inlineStr">
        <is>
          <t>11:18:51</t>
        </is>
      </c>
      <c r="X8149" s="89" t="n">
        <v>0</v>
      </c>
      <c r="AQ8149" s="89" t="inlineStr">
        <is>
          <t>11:18:51</t>
        </is>
      </c>
      <c r="AR8149" s="89" t="n">
        <v>0.9419999999999999</v>
      </c>
    </row>
    <row r="8150">
      <c r="A8150" s="89" t="inlineStr">
        <is>
          <t>11:18:56</t>
        </is>
      </c>
      <c r="B8150" s="89" t="n">
        <v>150.3</v>
      </c>
      <c r="C8150" s="89" t="n">
        <v>149.2</v>
      </c>
      <c r="D8150" s="89" t="n">
        <v>149.5</v>
      </c>
      <c r="W8150" s="89" t="inlineStr">
        <is>
          <t>11:18:56</t>
        </is>
      </c>
      <c r="X8150" s="89" t="n">
        <v>0</v>
      </c>
      <c r="AQ8150" s="89" t="inlineStr">
        <is>
          <t>11:18:56</t>
        </is>
      </c>
      <c r="AR8150" s="89" t="n">
        <v>0.9419999999999999</v>
      </c>
    </row>
    <row r="8151">
      <c r="A8151" s="89" t="inlineStr">
        <is>
          <t>11:19:01</t>
        </is>
      </c>
      <c r="B8151" s="89" t="n">
        <v>150.1</v>
      </c>
      <c r="C8151" s="89" t="n">
        <v>149.5</v>
      </c>
      <c r="D8151" s="89" t="n">
        <v>149.7</v>
      </c>
      <c r="W8151" s="89" t="inlineStr">
        <is>
          <t>11:19:01</t>
        </is>
      </c>
      <c r="X8151" s="89" t="n">
        <v>0</v>
      </c>
      <c r="AQ8151" s="89" t="inlineStr">
        <is>
          <t>11:19:01</t>
        </is>
      </c>
      <c r="AR8151" s="89" t="n">
        <v>0.9419999999999999</v>
      </c>
    </row>
    <row r="8152">
      <c r="A8152" s="89" t="inlineStr">
        <is>
          <t>11:19:06</t>
        </is>
      </c>
      <c r="B8152" s="89" t="n">
        <v>149.8</v>
      </c>
      <c r="C8152" s="89" t="n">
        <v>149.5</v>
      </c>
      <c r="D8152" s="89" t="n">
        <v>149.5</v>
      </c>
      <c r="W8152" s="89" t="inlineStr">
        <is>
          <t>11:19:06</t>
        </is>
      </c>
      <c r="X8152" s="89" t="n">
        <v>0</v>
      </c>
      <c r="AQ8152" s="89" t="inlineStr">
        <is>
          <t>11:19:06</t>
        </is>
      </c>
      <c r="AR8152" s="89" t="n">
        <v>0.9419999999999999</v>
      </c>
    </row>
    <row r="8153">
      <c r="A8153" s="89" t="inlineStr">
        <is>
          <t>11:19:11</t>
        </is>
      </c>
      <c r="B8153" s="89" t="n">
        <v>150.1</v>
      </c>
      <c r="C8153" s="89" t="n">
        <v>149.4</v>
      </c>
      <c r="D8153" s="89" t="n">
        <v>149.7</v>
      </c>
      <c r="W8153" s="89" t="inlineStr">
        <is>
          <t>11:19:11</t>
        </is>
      </c>
      <c r="X8153" s="89" t="n">
        <v>0</v>
      </c>
      <c r="AQ8153" s="89" t="inlineStr">
        <is>
          <t>11:19:11</t>
        </is>
      </c>
      <c r="AR8153" s="89" t="n">
        <v>0.9419999999999999</v>
      </c>
    </row>
    <row r="8154">
      <c r="A8154" s="89" t="inlineStr">
        <is>
          <t>11:19:16</t>
        </is>
      </c>
      <c r="B8154" s="89" t="n">
        <v>150.1</v>
      </c>
      <c r="C8154" s="89" t="n">
        <v>149.4</v>
      </c>
      <c r="D8154" s="89" t="n">
        <v>149.9</v>
      </c>
      <c r="W8154" s="89" t="inlineStr">
        <is>
          <t>11:19:16</t>
        </is>
      </c>
      <c r="X8154" s="89" t="n">
        <v>0</v>
      </c>
      <c r="AQ8154" s="89" t="inlineStr">
        <is>
          <t>11:19:16</t>
        </is>
      </c>
      <c r="AR8154" s="89" t="n">
        <v>0.9419999999999999</v>
      </c>
    </row>
    <row r="8155">
      <c r="A8155" s="89" t="inlineStr">
        <is>
          <t>11:19:21</t>
        </is>
      </c>
      <c r="B8155" s="89" t="n">
        <v>150.2</v>
      </c>
      <c r="C8155" s="89" t="n">
        <v>149.5</v>
      </c>
      <c r="D8155" s="89" t="n">
        <v>149.8</v>
      </c>
      <c r="W8155" s="89" t="inlineStr">
        <is>
          <t>11:19:21</t>
        </is>
      </c>
      <c r="X8155" s="89" t="n">
        <v>0</v>
      </c>
      <c r="AQ8155" s="89" t="inlineStr">
        <is>
          <t>11:19:21</t>
        </is>
      </c>
      <c r="AR8155" s="89" t="n">
        <v>0.9419999999999999</v>
      </c>
    </row>
    <row r="8156">
      <c r="A8156" s="89" t="inlineStr">
        <is>
          <t>11:19:26</t>
        </is>
      </c>
      <c r="B8156" s="89" t="n">
        <v>150.1</v>
      </c>
      <c r="C8156" s="89" t="n">
        <v>149.3</v>
      </c>
      <c r="D8156" s="89" t="n">
        <v>149.6</v>
      </c>
      <c r="W8156" s="89" t="inlineStr">
        <is>
          <t>11:19:26</t>
        </is>
      </c>
      <c r="X8156" s="89" t="n">
        <v>0</v>
      </c>
      <c r="AQ8156" s="89" t="inlineStr">
        <is>
          <t>11:19:26</t>
        </is>
      </c>
      <c r="AR8156" s="89" t="n">
        <v>0.9419999999999999</v>
      </c>
    </row>
    <row r="8157">
      <c r="A8157" s="89" t="inlineStr">
        <is>
          <t>11:19:31</t>
        </is>
      </c>
      <c r="B8157" s="89" t="n">
        <v>150.2</v>
      </c>
      <c r="C8157" s="89" t="n">
        <v>149.4</v>
      </c>
      <c r="D8157" s="89" t="n">
        <v>149.9</v>
      </c>
      <c r="W8157" s="89" t="inlineStr">
        <is>
          <t>11:19:31</t>
        </is>
      </c>
      <c r="X8157" s="89" t="n">
        <v>0</v>
      </c>
      <c r="AQ8157" s="89" t="inlineStr">
        <is>
          <t>11:19:31</t>
        </is>
      </c>
      <c r="AR8157" s="89" t="n">
        <v>0.9419999999999999</v>
      </c>
    </row>
    <row r="8158">
      <c r="A8158" s="89" t="inlineStr">
        <is>
          <t>11:19:36</t>
        </is>
      </c>
      <c r="B8158" s="89" t="n">
        <v>149.8</v>
      </c>
      <c r="C8158" s="89" t="n">
        <v>149.4</v>
      </c>
      <c r="D8158" s="89" t="n">
        <v>149.6</v>
      </c>
      <c r="W8158" s="89" t="inlineStr">
        <is>
          <t>11:19:36</t>
        </is>
      </c>
      <c r="X8158" s="89" t="n">
        <v>0</v>
      </c>
      <c r="AQ8158" s="89" t="inlineStr">
        <is>
          <t>11:19:36</t>
        </is>
      </c>
      <c r="AR8158" s="89" t="n">
        <v>0.9419999999999999</v>
      </c>
    </row>
    <row r="8159">
      <c r="A8159" s="89" t="inlineStr">
        <is>
          <t>11:19:41</t>
        </is>
      </c>
      <c r="B8159" s="89" t="n">
        <v>150.1</v>
      </c>
      <c r="C8159" s="89" t="n">
        <v>149.3</v>
      </c>
      <c r="D8159" s="89" t="n">
        <v>149.9</v>
      </c>
      <c r="W8159" s="89" t="inlineStr">
        <is>
          <t>11:19:41</t>
        </is>
      </c>
      <c r="X8159" s="89" t="n">
        <v>0.001</v>
      </c>
      <c r="AQ8159" s="89" t="inlineStr">
        <is>
          <t>11:19:41</t>
        </is>
      </c>
      <c r="AR8159" s="89" t="n">
        <v>0.9419999999999999</v>
      </c>
    </row>
    <row r="8160">
      <c r="A8160" s="89" t="inlineStr">
        <is>
          <t>11:19:46</t>
        </is>
      </c>
      <c r="B8160" s="89" t="n">
        <v>150.1</v>
      </c>
      <c r="C8160" s="89" t="n">
        <v>149.3</v>
      </c>
      <c r="D8160" s="89" t="n">
        <v>149.8</v>
      </c>
      <c r="W8160" s="89" t="inlineStr">
        <is>
          <t>11:19:46</t>
        </is>
      </c>
      <c r="X8160" s="89" t="n">
        <v>0</v>
      </c>
      <c r="AQ8160" s="89" t="inlineStr">
        <is>
          <t>11:19:46</t>
        </is>
      </c>
      <c r="AR8160" s="89" t="n">
        <v>0.9419999999999999</v>
      </c>
    </row>
    <row r="8161">
      <c r="A8161" s="89" t="inlineStr">
        <is>
          <t>11:19:51</t>
        </is>
      </c>
      <c r="B8161" s="89" t="n">
        <v>150.3</v>
      </c>
      <c r="C8161" s="89" t="n">
        <v>149.5</v>
      </c>
      <c r="D8161" s="89" t="n">
        <v>149.7</v>
      </c>
      <c r="W8161" s="89" t="inlineStr">
        <is>
          <t>11:19:51</t>
        </is>
      </c>
      <c r="X8161" s="89" t="n">
        <v>0.001</v>
      </c>
      <c r="AQ8161" s="89" t="inlineStr">
        <is>
          <t>11:19:51</t>
        </is>
      </c>
      <c r="AR8161" s="89" t="n">
        <v>0.9419999999999999</v>
      </c>
    </row>
    <row r="8162">
      <c r="A8162" s="89" t="inlineStr">
        <is>
          <t>11:19:56</t>
        </is>
      </c>
      <c r="B8162" s="89" t="n">
        <v>149.8</v>
      </c>
      <c r="C8162" s="89" t="n">
        <v>149.3</v>
      </c>
      <c r="D8162" s="89" t="n">
        <v>149.6</v>
      </c>
      <c r="W8162" s="89" t="inlineStr">
        <is>
          <t>11:19:56</t>
        </is>
      </c>
      <c r="X8162" s="89" t="n">
        <v>0</v>
      </c>
      <c r="AQ8162" s="89" t="inlineStr">
        <is>
          <t>11:19:56</t>
        </is>
      </c>
      <c r="AR8162" s="89" t="n">
        <v>0.9419999999999999</v>
      </c>
    </row>
    <row r="8163">
      <c r="A8163" s="89" t="inlineStr">
        <is>
          <t>11:20:01</t>
        </is>
      </c>
      <c r="B8163" s="89" t="n">
        <v>150.1</v>
      </c>
      <c r="C8163" s="89" t="n">
        <v>149.2</v>
      </c>
      <c r="D8163" s="89" t="n">
        <v>149.7</v>
      </c>
      <c r="W8163" s="89" t="inlineStr">
        <is>
          <t>11:20:01</t>
        </is>
      </c>
      <c r="X8163" s="89" t="n">
        <v>0</v>
      </c>
      <c r="AQ8163" s="89" t="inlineStr">
        <is>
          <t>11:20:01</t>
        </is>
      </c>
      <c r="AR8163" s="89" t="n">
        <v>0.9419999999999999</v>
      </c>
    </row>
    <row r="8164">
      <c r="A8164" s="89" t="inlineStr">
        <is>
          <t>11:20:06</t>
        </is>
      </c>
      <c r="B8164" s="89" t="n">
        <v>150.2</v>
      </c>
      <c r="C8164" s="89" t="n">
        <v>149.4</v>
      </c>
      <c r="D8164" s="89" t="n">
        <v>149.7</v>
      </c>
      <c r="W8164" s="89" t="inlineStr">
        <is>
          <t>11:20:06</t>
        </is>
      </c>
      <c r="X8164" s="89" t="n">
        <v>0.001</v>
      </c>
      <c r="AQ8164" s="89" t="inlineStr">
        <is>
          <t>11:20:06</t>
        </is>
      </c>
      <c r="AR8164" s="89" t="n">
        <v>0.9419999999999999</v>
      </c>
    </row>
    <row r="8165">
      <c r="A8165" s="89" t="inlineStr">
        <is>
          <t>11:20:11</t>
        </is>
      </c>
      <c r="B8165" s="89" t="n">
        <v>149.9</v>
      </c>
      <c r="C8165" s="89" t="n">
        <v>149.4</v>
      </c>
      <c r="D8165" s="89" t="n">
        <v>149.9</v>
      </c>
      <c r="W8165" s="89" t="inlineStr">
        <is>
          <t>11:20:11</t>
        </is>
      </c>
      <c r="X8165" s="89" t="n">
        <v>0</v>
      </c>
      <c r="AQ8165" s="89" t="inlineStr">
        <is>
          <t>11:20:11</t>
        </is>
      </c>
      <c r="AR8165" s="89" t="n">
        <v>0.9419999999999999</v>
      </c>
    </row>
    <row r="8166">
      <c r="A8166" s="89" t="inlineStr">
        <is>
          <t>11:20:16</t>
        </is>
      </c>
      <c r="B8166" s="89" t="n">
        <v>150.4</v>
      </c>
      <c r="C8166" s="89" t="n">
        <v>149.4</v>
      </c>
      <c r="D8166" s="89" t="n">
        <v>149.7</v>
      </c>
      <c r="W8166" s="89" t="inlineStr">
        <is>
          <t>11:20:16</t>
        </is>
      </c>
      <c r="X8166" s="89" t="n">
        <v>0</v>
      </c>
      <c r="AQ8166" s="89" t="inlineStr">
        <is>
          <t>11:20:16</t>
        </is>
      </c>
      <c r="AR8166" s="89" t="n">
        <v>0.9419999999999999</v>
      </c>
    </row>
    <row r="8167">
      <c r="A8167" s="89" t="inlineStr">
        <is>
          <t>11:20:21</t>
        </is>
      </c>
      <c r="B8167" s="89" t="n">
        <v>149.9</v>
      </c>
      <c r="C8167" s="89" t="n">
        <v>149.1</v>
      </c>
      <c r="D8167" s="89" t="n">
        <v>149.9</v>
      </c>
      <c r="W8167" s="89" t="inlineStr">
        <is>
          <t>11:20:21</t>
        </is>
      </c>
      <c r="X8167" s="89" t="n">
        <v>0</v>
      </c>
      <c r="AQ8167" s="89" t="inlineStr">
        <is>
          <t>11:20:21</t>
        </is>
      </c>
      <c r="AR8167" s="89" t="n">
        <v>0.9419999999999999</v>
      </c>
    </row>
    <row r="8168">
      <c r="A8168" s="89" t="inlineStr">
        <is>
          <t>11:20:26</t>
        </is>
      </c>
      <c r="B8168" s="89" t="n">
        <v>150.1</v>
      </c>
      <c r="C8168" s="89" t="n">
        <v>149.2</v>
      </c>
      <c r="D8168" s="89" t="n">
        <v>149.9</v>
      </c>
      <c r="W8168" s="89" t="inlineStr">
        <is>
          <t>11:20:26</t>
        </is>
      </c>
      <c r="X8168" s="89" t="n">
        <v>0.001</v>
      </c>
      <c r="AQ8168" s="89" t="inlineStr">
        <is>
          <t>11:20:26</t>
        </is>
      </c>
      <c r="AR8168" s="89" t="n">
        <v>0.9419999999999999</v>
      </c>
    </row>
    <row r="8169">
      <c r="A8169" s="89" t="inlineStr">
        <is>
          <t>11:20:31</t>
        </is>
      </c>
      <c r="B8169" s="89" t="n">
        <v>150.1</v>
      </c>
      <c r="C8169" s="89" t="n">
        <v>149.4</v>
      </c>
      <c r="D8169" s="89" t="n">
        <v>149.7</v>
      </c>
      <c r="W8169" s="89" t="inlineStr">
        <is>
          <t>11:20:31</t>
        </is>
      </c>
      <c r="X8169" s="89" t="n">
        <v>0</v>
      </c>
      <c r="AQ8169" s="89" t="inlineStr">
        <is>
          <t>11:20:31</t>
        </is>
      </c>
      <c r="AR8169" s="89" t="n">
        <v>0.9419999999999999</v>
      </c>
    </row>
    <row r="8170">
      <c r="A8170" s="89" t="inlineStr">
        <is>
          <t>11:20:36</t>
        </is>
      </c>
      <c r="B8170" s="89" t="n">
        <v>150.1</v>
      </c>
      <c r="C8170" s="89" t="n">
        <v>149.5</v>
      </c>
      <c r="D8170" s="89" t="n">
        <v>149.8</v>
      </c>
      <c r="W8170" s="89" t="inlineStr">
        <is>
          <t>11:20:36</t>
        </is>
      </c>
      <c r="X8170" s="89" t="n">
        <v>0</v>
      </c>
      <c r="AQ8170" s="89" t="inlineStr">
        <is>
          <t>11:20:36</t>
        </is>
      </c>
      <c r="AR8170" s="89" t="n">
        <v>0.9419999999999999</v>
      </c>
    </row>
    <row r="8171">
      <c r="A8171" s="89" t="inlineStr">
        <is>
          <t>11:20:41</t>
        </is>
      </c>
      <c r="B8171" s="89" t="n">
        <v>150.2</v>
      </c>
      <c r="C8171" s="89" t="n">
        <v>149.3</v>
      </c>
      <c r="D8171" s="89" t="n">
        <v>149.7</v>
      </c>
      <c r="W8171" s="89" t="inlineStr">
        <is>
          <t>11:20:41</t>
        </is>
      </c>
      <c r="X8171" s="89" t="n">
        <v>0</v>
      </c>
      <c r="AQ8171" s="89" t="inlineStr">
        <is>
          <t>11:20:41</t>
        </is>
      </c>
      <c r="AR8171" s="89" t="n">
        <v>0.9419999999999999</v>
      </c>
    </row>
    <row r="8172">
      <c r="A8172" s="89" t="inlineStr">
        <is>
          <t>11:20:46</t>
        </is>
      </c>
      <c r="B8172" s="89" t="n">
        <v>150.3</v>
      </c>
      <c r="C8172" s="89" t="n">
        <v>149.4</v>
      </c>
      <c r="D8172" s="89" t="n">
        <v>149.9</v>
      </c>
      <c r="W8172" s="89" t="inlineStr">
        <is>
          <t>11:20:46</t>
        </is>
      </c>
      <c r="X8172" s="89" t="n">
        <v>0</v>
      </c>
      <c r="AQ8172" s="89" t="inlineStr">
        <is>
          <t>11:20:46</t>
        </is>
      </c>
      <c r="AR8172" s="89" t="n">
        <v>0.9419999999999999</v>
      </c>
    </row>
    <row r="8173">
      <c r="A8173" s="89" t="inlineStr">
        <is>
          <t>11:20:51</t>
        </is>
      </c>
      <c r="B8173" s="89" t="n">
        <v>150.1</v>
      </c>
      <c r="C8173" s="89" t="n">
        <v>149.3</v>
      </c>
      <c r="D8173" s="89" t="n">
        <v>149.5</v>
      </c>
      <c r="W8173" s="89" t="inlineStr">
        <is>
          <t>11:20:51</t>
        </is>
      </c>
      <c r="X8173" s="89" t="n">
        <v>0</v>
      </c>
      <c r="AQ8173" s="89" t="inlineStr">
        <is>
          <t>11:20:51</t>
        </is>
      </c>
      <c r="AR8173" s="89" t="n">
        <v>0.9419999999999999</v>
      </c>
    </row>
    <row r="8174">
      <c r="A8174" s="89" t="inlineStr">
        <is>
          <t>11:20:56</t>
        </is>
      </c>
      <c r="B8174" s="89" t="n">
        <v>150</v>
      </c>
      <c r="C8174" s="89" t="n">
        <v>149.5</v>
      </c>
      <c r="D8174" s="89" t="n">
        <v>149.7</v>
      </c>
      <c r="W8174" s="89" t="inlineStr">
        <is>
          <t>11:20:56</t>
        </is>
      </c>
      <c r="X8174" s="89" t="n">
        <v>0</v>
      </c>
      <c r="AQ8174" s="89" t="inlineStr">
        <is>
          <t>11:20:56</t>
        </is>
      </c>
      <c r="AR8174" s="89" t="n">
        <v>0.9419999999999999</v>
      </c>
    </row>
    <row r="8175">
      <c r="A8175" s="89" t="inlineStr">
        <is>
          <t>11:21:01</t>
        </is>
      </c>
      <c r="B8175" s="89" t="n">
        <v>150</v>
      </c>
      <c r="C8175" s="89" t="n">
        <v>149.4</v>
      </c>
      <c r="D8175" s="89" t="n">
        <v>149.9</v>
      </c>
      <c r="W8175" s="89" t="inlineStr">
        <is>
          <t>11:21:01</t>
        </is>
      </c>
      <c r="X8175" s="89" t="n">
        <v>0</v>
      </c>
      <c r="AQ8175" s="89" t="inlineStr">
        <is>
          <t>11:21:01</t>
        </is>
      </c>
      <c r="AR8175" s="89" t="n">
        <v>0.9419999999999999</v>
      </c>
    </row>
    <row r="8176">
      <c r="A8176" s="89" t="inlineStr">
        <is>
          <t>11:21:06</t>
        </is>
      </c>
      <c r="B8176" s="89" t="n">
        <v>150.1</v>
      </c>
      <c r="C8176" s="89" t="n">
        <v>149.4</v>
      </c>
      <c r="D8176" s="89" t="n">
        <v>149.7</v>
      </c>
      <c r="W8176" s="89" t="inlineStr">
        <is>
          <t>11:21:06</t>
        </is>
      </c>
      <c r="X8176" s="89" t="n">
        <v>0</v>
      </c>
      <c r="AQ8176" s="89" t="inlineStr">
        <is>
          <t>11:21:06</t>
        </is>
      </c>
      <c r="AR8176" s="89" t="n">
        <v>0.9419999999999999</v>
      </c>
    </row>
    <row r="8177">
      <c r="A8177" s="89" t="inlineStr">
        <is>
          <t>11:21:11</t>
        </is>
      </c>
      <c r="B8177" s="89" t="n">
        <v>150</v>
      </c>
      <c r="C8177" s="89" t="n">
        <v>149.3</v>
      </c>
      <c r="D8177" s="89" t="n">
        <v>149.5</v>
      </c>
      <c r="W8177" s="89" t="inlineStr">
        <is>
          <t>11:21:11</t>
        </is>
      </c>
      <c r="X8177" s="89" t="n">
        <v>0</v>
      </c>
      <c r="AQ8177" s="89" t="inlineStr">
        <is>
          <t>11:21:11</t>
        </is>
      </c>
      <c r="AR8177" s="89" t="n">
        <v>0.9419999999999999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10" customWidth="1" min="2" max="2"/>
    <col width="12" customWidth="1" min="3" max="3"/>
    <col width="11" customWidth="1" min="4" max="4"/>
    <col width="11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1" customWidth="1" min="11" max="11"/>
    <col width="18" customWidth="1" min="12" max="12"/>
    <col width="10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</cols>
  <sheetData>
    <row r="1">
      <c r="A1" s="90" t="inlineStr">
        <is>
          <t>%Rel Area par injection (Online)</t>
        </is>
      </c>
    </row>
    <row r="2">
      <c r="A2" s="91" t="inlineStr">
        <is>
          <t>Injection Name</t>
        </is>
      </c>
      <c r="B2" s="91" t="inlineStr">
        <is>
          <t>Injection Time</t>
        </is>
      </c>
      <c r="C2" s="91" t="inlineStr">
        <is>
          <t>Rel. Area (%) : Methane</t>
        </is>
      </c>
      <c r="D2" s="91" t="inlineStr">
        <is>
          <t>Rel. Area (%) : Ethane</t>
        </is>
      </c>
      <c r="E2" s="91" t="inlineStr">
        <is>
          <t>Rel. Area (%) : Ethylene</t>
        </is>
      </c>
      <c r="F2" s="91" t="inlineStr">
        <is>
          <t>Rel. Area (%) : Propane</t>
        </is>
      </c>
      <c r="G2" s="91" t="inlineStr">
        <is>
          <t>Rel. Area (%) : Cyclopropane</t>
        </is>
      </c>
      <c r="H2" s="91" t="inlineStr">
        <is>
          <t>Rel. Area (%) : Propylene</t>
        </is>
      </c>
      <c r="I2" s="91" t="inlineStr">
        <is>
          <t>Rel. Area (%) : Propadiene</t>
        </is>
      </c>
      <c r="J2" s="91" t="inlineStr">
        <is>
          <t>Rel. Area (%) : iso-Butane</t>
        </is>
      </c>
      <c r="K2" s="91" t="inlineStr">
        <is>
          <t>Rel. Area (%) : Acetylene</t>
        </is>
      </c>
      <c r="L2" s="91" t="inlineStr">
        <is>
          <t>Rel. Area (%) : n-Butane</t>
        </is>
      </c>
      <c r="M2" s="91" t="inlineStr">
        <is>
          <t>Rel. Area (%) : trans-2-Butene</t>
        </is>
      </c>
      <c r="N2" s="91" t="inlineStr">
        <is>
          <t>Rel. Area (%) : 1-Butene</t>
        </is>
      </c>
      <c r="O2" s="91" t="inlineStr">
        <is>
          <t>Rel. Area (%) : iso-Butylene</t>
        </is>
      </c>
      <c r="P2" s="91" t="inlineStr">
        <is>
          <t>Rel. Area (%) : cis-2-Butene</t>
        </is>
      </c>
      <c r="Q2" s="91" t="inlineStr">
        <is>
          <t>Rel. Area (%) : iso-Pentane</t>
        </is>
      </c>
      <c r="R2" s="91" t="inlineStr">
        <is>
          <t>Rel. Area (%) : n-Pentane</t>
        </is>
      </c>
      <c r="S2" s="91" t="inlineStr">
        <is>
          <t>Rel. Area (%) : 1,3-Butadiene</t>
        </is>
      </c>
      <c r="T2" s="91" t="inlineStr">
        <is>
          <t>Rel. Area (%) : trans-2-Pentene</t>
        </is>
      </c>
      <c r="U2" s="91" t="inlineStr">
        <is>
          <t>Rel. Area (%) : 2-methyl-2-Butene</t>
        </is>
      </c>
      <c r="V2" s="91" t="inlineStr">
        <is>
          <t>Rel. Area (%) : 1-Pentene</t>
        </is>
      </c>
      <c r="W2" s="91" t="inlineStr">
        <is>
          <t>Rel. Area (%) : cis-2-Pentene</t>
        </is>
      </c>
      <c r="X2" s="91" t="inlineStr">
        <is>
          <t>Rel. Area (%) : n-Hexane</t>
        </is>
      </c>
      <c r="Y2" s="91" t="inlineStr">
        <is>
          <t>Rel. Area (%) : Benzene</t>
        </is>
      </c>
      <c r="Z2" s="91" t="inlineStr">
        <is>
          <t>Rel. Area (%) : Toluene</t>
        </is>
      </c>
    </row>
    <row r="3">
      <c r="A3" s="92" t="inlineStr">
        <is>
          <t>240625  injection 1</t>
        </is>
      </c>
      <c r="B3" s="93" t="inlineStr">
        <is>
          <t>hh/mm/ss</t>
        </is>
      </c>
      <c r="C3" s="92" t="n">
        <v>13.77358289348943</v>
      </c>
      <c r="D3" s="92" t="n">
        <v>9.382671265651986</v>
      </c>
      <c r="E3" s="92" t="n">
        <v>21.27598168517272</v>
      </c>
      <c r="F3" s="92" t="n">
        <v>2.485078306264074</v>
      </c>
      <c r="G3" s="92" t="n">
        <v/>
      </c>
      <c r="H3" s="92" t="n">
        <v>21.2960606373694</v>
      </c>
      <c r="I3" s="92" t="n">
        <v>0.1461393918980336</v>
      </c>
      <c r="J3" s="92" t="n">
        <v/>
      </c>
      <c r="K3" s="92" t="n">
        <v/>
      </c>
      <c r="L3" s="92" t="n">
        <v>0.5263231513565053</v>
      </c>
      <c r="M3" s="92" t="n">
        <v>1.112955619454391</v>
      </c>
      <c r="N3" s="92" t="n">
        <v>4.126246153929562</v>
      </c>
      <c r="O3" s="92" t="n">
        <v>4.045029364222322</v>
      </c>
      <c r="P3" s="92" t="n">
        <v>0.8633404283697494</v>
      </c>
      <c r="Q3" s="92" t="n">
        <v/>
      </c>
      <c r="R3" s="92" t="n">
        <v>0.7848835725544827</v>
      </c>
      <c r="S3" s="92" t="n">
        <v>3.379825569553167</v>
      </c>
      <c r="T3" s="92" t="n">
        <v>0.5434517682568106</v>
      </c>
      <c r="U3" s="92" t="n">
        <v>0.3175134347150711</v>
      </c>
      <c r="V3" s="92" t="n">
        <v>0.6898425922878526</v>
      </c>
      <c r="W3" s="92" t="n">
        <v/>
      </c>
      <c r="X3" s="92" t="n">
        <v/>
      </c>
      <c r="Y3" s="92" t="n">
        <v>6.796965707159297</v>
      </c>
      <c r="Z3" s="92" t="n">
        <v/>
      </c>
    </row>
    <row r="4">
      <c r="A4" s="92" t="inlineStr">
        <is>
          <t>240625  injection 2</t>
        </is>
      </c>
      <c r="B4" s="93" t="inlineStr">
        <is>
          <t>09:12:00</t>
        </is>
      </c>
      <c r="C4" s="92" t="n">
        <v>13.71622787443862</v>
      </c>
      <c r="D4" s="92" t="n">
        <v>8.642713257115647</v>
      </c>
      <c r="E4" s="92" t="n">
        <v>16.93886354240685</v>
      </c>
      <c r="F4" s="92" t="n">
        <v>2.164117573740722</v>
      </c>
      <c r="G4" s="92" t="n">
        <v/>
      </c>
      <c r="H4" s="92" t="n">
        <v>16.42260090556116</v>
      </c>
      <c r="I4" s="92" t="n">
        <v>0.1259971715248743</v>
      </c>
      <c r="J4" s="92" t="n">
        <v/>
      </c>
      <c r="K4" s="92" t="n">
        <v/>
      </c>
      <c r="L4" s="92" t="n">
        <v>0.4291382054484282</v>
      </c>
      <c r="M4" s="92" t="n">
        <v>1.027131454842741</v>
      </c>
      <c r="N4" s="92" t="n">
        <v>3.05919875633093</v>
      </c>
      <c r="O4" s="92" t="n">
        <v>2.578699079793139</v>
      </c>
      <c r="P4" s="92" t="n">
        <v>0.834259466471702</v>
      </c>
      <c r="Q4" s="92" t="n">
        <v/>
      </c>
      <c r="R4" s="92" t="n">
        <v>0.9157599500842404</v>
      </c>
      <c r="S4" s="92" t="n">
        <v>2.44428778720755</v>
      </c>
      <c r="T4" s="92" t="n">
        <v>0.6851590684657437</v>
      </c>
      <c r="U4" s="92" t="n">
        <v>0.4557233496093509</v>
      </c>
      <c r="V4" s="92" t="n">
        <v>1.979028593538112</v>
      </c>
      <c r="W4" s="92" t="n">
        <v/>
      </c>
      <c r="X4" s="92" t="n">
        <v/>
      </c>
      <c r="Y4" s="92" t="n">
        <v>11.05868594878619</v>
      </c>
      <c r="Z4" s="92" t="n">
        <v/>
      </c>
    </row>
    <row r="5">
      <c r="A5" s="92" t="inlineStr">
        <is>
          <t>240625  injection 3</t>
        </is>
      </c>
      <c r="B5" s="93" t="inlineStr">
        <is>
          <t>09:35:23</t>
        </is>
      </c>
      <c r="C5" s="92" t="n">
        <v>12.00736073476365</v>
      </c>
      <c r="D5" s="92" t="n">
        <v>8.514313496129791</v>
      </c>
      <c r="E5" s="92" t="n">
        <v>17.90429282976243</v>
      </c>
      <c r="F5" s="92" t="n">
        <v>2.277971223973349</v>
      </c>
      <c r="G5" s="92" t="n">
        <v/>
      </c>
      <c r="H5" s="92" t="n">
        <v>18.88689035830093</v>
      </c>
      <c r="I5" s="92" t="n">
        <v>0.1529958337607132</v>
      </c>
      <c r="J5" s="92" t="n">
        <v/>
      </c>
      <c r="K5" s="92" t="n">
        <v/>
      </c>
      <c r="L5" s="92" t="n">
        <v>0.5223239049025334</v>
      </c>
      <c r="M5" s="92" t="n">
        <v>1.189518892698119</v>
      </c>
      <c r="N5" s="92" t="n">
        <v>4.080754593193719</v>
      </c>
      <c r="O5" s="92" t="n">
        <v>3.860584027114695</v>
      </c>
      <c r="P5" s="92" t="n">
        <v>0.8953674039286488</v>
      </c>
      <c r="Q5" s="92" t="n">
        <v/>
      </c>
      <c r="R5" s="92" t="n">
        <v>0.8855725467886869</v>
      </c>
      <c r="S5" s="92" t="n">
        <v>3.082161360652496</v>
      </c>
      <c r="T5" s="92" t="n">
        <v>0.7195649490021029</v>
      </c>
      <c r="U5" s="92" t="n">
        <v>0.4243320834105188</v>
      </c>
      <c r="V5" s="92" t="n">
        <v>1.927005874290372</v>
      </c>
      <c r="W5" s="92" t="n">
        <v/>
      </c>
      <c r="X5" s="92" t="n">
        <v>0.2290167109520725</v>
      </c>
      <c r="Y5" s="92" t="n">
        <v>9.995227830154212</v>
      </c>
      <c r="Z5" s="92" t="n">
        <v/>
      </c>
    </row>
    <row r="6">
      <c r="A6" s="92" t="inlineStr">
        <is>
          <t>240625  injection 4</t>
        </is>
      </c>
      <c r="B6" s="93" t="inlineStr">
        <is>
          <t>09:58:47</t>
        </is>
      </c>
      <c r="C6" s="92" t="n">
        <v>10.89870218990448</v>
      </c>
      <c r="D6" s="92" t="n">
        <v>8.069037271055699</v>
      </c>
      <c r="E6" s="92" t="n">
        <v>16.92418491796856</v>
      </c>
      <c r="F6" s="92" t="n">
        <v>2.275690914493371</v>
      </c>
      <c r="G6" s="92" t="n">
        <v/>
      </c>
      <c r="H6" s="92" t="n">
        <v>18.65310436716829</v>
      </c>
      <c r="I6" s="92" t="n">
        <v>0.1313819648212369</v>
      </c>
      <c r="J6" s="92" t="n">
        <v/>
      </c>
      <c r="K6" s="92" t="n">
        <v/>
      </c>
      <c r="L6" s="92" t="n">
        <v>0.5205169622093634</v>
      </c>
      <c r="M6" s="92" t="n">
        <v>1.214045593633637</v>
      </c>
      <c r="N6" s="92" t="n">
        <v>4.076244200723161</v>
      </c>
      <c r="O6" s="92" t="n">
        <v>3.791257709806538</v>
      </c>
      <c r="P6" s="92" t="n">
        <v>0.8902670305403884</v>
      </c>
      <c r="Q6" s="92" t="n">
        <v/>
      </c>
      <c r="R6" s="92" t="n">
        <v>0.8742851788576491</v>
      </c>
      <c r="S6" s="92" t="n">
        <v>2.97628481671144</v>
      </c>
      <c r="T6" s="92" t="n">
        <v>0.6944764719306971</v>
      </c>
      <c r="U6" s="92" t="n">
        <v>0.3959237353341567</v>
      </c>
      <c r="V6" s="92" t="n">
        <v>1.872363489849074</v>
      </c>
      <c r="W6" s="92" t="n">
        <v/>
      </c>
      <c r="X6" s="92" t="n">
        <v>0.1849932334353114</v>
      </c>
      <c r="Y6" s="92" t="n">
        <v>9.548247707132459</v>
      </c>
      <c r="Z6" s="92" t="n">
        <v>3.148847760992874</v>
      </c>
    </row>
    <row r="7">
      <c r="A7" s="92" t="inlineStr">
        <is>
          <t>240625  injection 5</t>
        </is>
      </c>
      <c r="B7" s="93" t="inlineStr">
        <is>
          <t>10:23:10</t>
        </is>
      </c>
      <c r="C7" s="92" t="n">
        <v>11.21066499052175</v>
      </c>
      <c r="D7" s="92" t="n">
        <v>8.918188923512318</v>
      </c>
      <c r="E7" s="92" t="n">
        <v>17.10237431083096</v>
      </c>
      <c r="F7" s="92" t="n">
        <v>2.684545617648753</v>
      </c>
      <c r="G7" s="92" t="n">
        <v/>
      </c>
      <c r="H7" s="92" t="n">
        <v>19.36517191088831</v>
      </c>
      <c r="I7" s="92" t="n">
        <v>0.1749078953537307</v>
      </c>
      <c r="J7" s="92" t="n">
        <v/>
      </c>
      <c r="K7" s="92" t="n">
        <v/>
      </c>
      <c r="L7" s="92" t="n">
        <v>0.6243615082205567</v>
      </c>
      <c r="M7" s="92" t="n">
        <v>1.281006095116727</v>
      </c>
      <c r="N7" s="92" t="n">
        <v>4.391354360079284</v>
      </c>
      <c r="O7" s="92" t="n">
        <v>4.057688944060732</v>
      </c>
      <c r="P7" s="92" t="n">
        <v>0.959592847111312</v>
      </c>
      <c r="Q7" s="92" t="n">
        <v/>
      </c>
      <c r="R7" s="92" t="n">
        <v>0.9736268689995492</v>
      </c>
      <c r="S7" s="92" t="n">
        <v>2.765072575409325</v>
      </c>
      <c r="T7" s="92" t="n">
        <v>0.8183240896325662</v>
      </c>
      <c r="U7" s="92" t="n">
        <v>0.4443464688352829</v>
      </c>
      <c r="V7" s="92" t="n">
        <v>2.019260541045524</v>
      </c>
      <c r="W7" s="92" t="n">
        <v>0.3481957606429972</v>
      </c>
      <c r="X7" s="92" t="n">
        <v>0.1625618486242452</v>
      </c>
      <c r="Y7" s="92" t="n">
        <v>7.364550698597836</v>
      </c>
      <c r="Z7" s="92" t="n">
        <v>3.34154660518589</v>
      </c>
    </row>
    <row r="8">
      <c r="A8" s="92" t="inlineStr">
        <is>
          <t>240625  injection 6</t>
        </is>
      </c>
      <c r="B8" s="93" t="inlineStr">
        <is>
          <t>10:47:33</t>
        </is>
      </c>
      <c r="C8" s="92" t="n">
        <v>10.44962639704153</v>
      </c>
      <c r="D8" s="92" t="n">
        <v>8.64294454200699</v>
      </c>
      <c r="E8" s="92" t="n">
        <v>17.45557129068303</v>
      </c>
      <c r="F8" s="92" t="n">
        <v>2.667926411163417</v>
      </c>
      <c r="G8" s="92" t="n">
        <v/>
      </c>
      <c r="H8" s="92" t="n">
        <v>19.65236476298821</v>
      </c>
      <c r="I8" s="92" t="n">
        <v>0.1524024994319099</v>
      </c>
      <c r="J8" s="92" t="n">
        <v/>
      </c>
      <c r="K8" s="92" t="n">
        <v/>
      </c>
      <c r="L8" s="92" t="n">
        <v>0.6638063961372339</v>
      </c>
      <c r="M8" s="92" t="n">
        <v>1.249738798634495</v>
      </c>
      <c r="N8" s="92" t="n">
        <v>4.782007915190161</v>
      </c>
      <c r="O8" s="92" t="n">
        <v>4.225601704524218</v>
      </c>
      <c r="P8" s="92" t="n">
        <v>0.9386546524164698</v>
      </c>
      <c r="Q8" s="92" t="n">
        <v>0.1065985513474737</v>
      </c>
      <c r="R8" s="92" t="n">
        <v>1.131952290733366</v>
      </c>
      <c r="S8" s="92" t="n">
        <v>3.08649779775177</v>
      </c>
      <c r="T8" s="92" t="n">
        <v>0.841448010059103</v>
      </c>
      <c r="U8" s="92" t="n">
        <v>0.4072291211278951</v>
      </c>
      <c r="V8" s="92" t="n">
        <v>2.349341080778748</v>
      </c>
      <c r="W8" s="92" t="n">
        <v>0.3883779176615521</v>
      </c>
      <c r="X8" s="92" t="n">
        <v>0.2306884939705565</v>
      </c>
      <c r="Y8" s="92" t="n">
        <v>6.53379315794289</v>
      </c>
      <c r="Z8" s="92" t="n">
        <v>2.603181939905746</v>
      </c>
    </row>
    <row r="9">
      <c r="A9" s="92" t="inlineStr">
        <is>
          <t>240625  injection 7</t>
        </is>
      </c>
      <c r="B9" s="93" t="inlineStr">
        <is>
          <t>11:11:57</t>
        </is>
      </c>
      <c r="C9" s="92" t="n">
        <v>10.20382590385593</v>
      </c>
      <c r="D9" s="92" t="n">
        <v>8.43149917470878</v>
      </c>
      <c r="E9" s="92" t="n">
        <v>16.96107306931748</v>
      </c>
      <c r="F9" s="92" t="n">
        <v>2.642184657415353</v>
      </c>
      <c r="G9" s="92" t="n">
        <v/>
      </c>
      <c r="H9" s="92" t="n">
        <v>19.01027727720206</v>
      </c>
      <c r="I9" s="92" t="n">
        <v>0.1388175937971667</v>
      </c>
      <c r="J9" s="92" t="n">
        <v/>
      </c>
      <c r="K9" s="92" t="n">
        <v/>
      </c>
      <c r="L9" s="92" t="n">
        <v>0.6448733933152566</v>
      </c>
      <c r="M9" s="92" t="n">
        <v>1.244726020170158</v>
      </c>
      <c r="N9" s="92" t="n">
        <v>4.684081002460236</v>
      </c>
      <c r="O9" s="92" t="n">
        <v>4.077557451178411</v>
      </c>
      <c r="P9" s="92" t="n">
        <v>0.9154655478960332</v>
      </c>
      <c r="Q9" s="92" t="n">
        <v>0.1159313023294008</v>
      </c>
      <c r="R9" s="92" t="n">
        <v>1.142206971304022</v>
      </c>
      <c r="S9" s="92" t="n">
        <v>2.986172109148744</v>
      </c>
      <c r="T9" s="92" t="n">
        <v>0.7756833600929288</v>
      </c>
      <c r="U9" s="92" t="n">
        <v>0.413116360496875</v>
      </c>
      <c r="V9" s="92" t="n">
        <v>2.420032866084702</v>
      </c>
      <c r="W9" s="92" t="n">
        <v>0.4185585128780648</v>
      </c>
      <c r="X9" s="92" t="n">
        <v>0.2452710935448481</v>
      </c>
      <c r="Y9" s="92" t="n">
        <v>6.866054063790783</v>
      </c>
      <c r="Z9" s="92" t="n">
        <v>2.856012294800699</v>
      </c>
    </row>
    <row r="10">
      <c r="A10" s="92" t="inlineStr">
        <is>
          <t>240625  injection 8</t>
        </is>
      </c>
      <c r="B10" s="93" t="inlineStr">
        <is>
          <t>11:36:22</t>
        </is>
      </c>
      <c r="C10" s="92" t="n">
        <v>8.993319933068099</v>
      </c>
      <c r="D10" s="92" t="n">
        <v>7.31612594895914</v>
      </c>
      <c r="E10" s="92" t="n">
        <v>16.08098669854476</v>
      </c>
      <c r="F10" s="92" t="n">
        <v>2.013362333429454</v>
      </c>
      <c r="G10" s="92" t="n">
        <v/>
      </c>
      <c r="H10" s="92" t="n">
        <v>17.05835028669994</v>
      </c>
      <c r="I10" s="92" t="n">
        <v>0.09667175960436269</v>
      </c>
      <c r="J10" s="92" t="n">
        <v/>
      </c>
      <c r="K10" s="92" t="n">
        <v/>
      </c>
      <c r="L10" s="92" t="n">
        <v>0.5304447958880982</v>
      </c>
      <c r="M10" s="92" t="n">
        <v>0.9947178542679058</v>
      </c>
      <c r="N10" s="92" t="n">
        <v>4.256855761350769</v>
      </c>
      <c r="O10" s="92" t="n">
        <v>3.468707626112022</v>
      </c>
      <c r="P10" s="92" t="n">
        <v>0.7581513833537069</v>
      </c>
      <c r="Q10" s="92" t="n">
        <v>0.1457217902256617</v>
      </c>
      <c r="R10" s="92" t="n">
        <v>1.293679913532742</v>
      </c>
      <c r="S10" s="92" t="n">
        <v>2.972003322678034</v>
      </c>
      <c r="T10" s="92" t="n">
        <v>0.9536611453701556</v>
      </c>
      <c r="U10" s="92" t="n">
        <v>0.477876357057456</v>
      </c>
      <c r="V10" s="92" t="n">
        <v>2.935140875228141</v>
      </c>
      <c r="W10" s="92" t="n">
        <v>0.5063219093218868</v>
      </c>
      <c r="X10" s="92" t="n">
        <v>0.3518880691153067</v>
      </c>
      <c r="Y10" s="92" t="n">
        <v>8.416394657078593</v>
      </c>
      <c r="Z10" s="92" t="n">
        <v>2.448583590164661</v>
      </c>
    </row>
    <row r="11">
      <c r="A11" s="92" t="inlineStr">
        <is>
          <t>240625  injection 9</t>
        </is>
      </c>
      <c r="B11" s="93" t="inlineStr">
        <is>
          <t>12:00:46</t>
        </is>
      </c>
      <c r="C11" s="92" t="n">
        <v>10.47373345344485</v>
      </c>
      <c r="D11" s="92" t="n">
        <v>7.552575617648674</v>
      </c>
      <c r="E11" s="92" t="n">
        <v>16.16970380552516</v>
      </c>
      <c r="F11" s="92" t="n">
        <v>1.989718840560062</v>
      </c>
      <c r="G11" s="92" t="n">
        <v/>
      </c>
      <c r="H11" s="92" t="n">
        <v>16.69884867913544</v>
      </c>
      <c r="I11" s="92" t="n">
        <v>0.1247520131752416</v>
      </c>
      <c r="J11" s="92" t="n">
        <v/>
      </c>
      <c r="K11" s="92" t="n">
        <v/>
      </c>
      <c r="L11" s="92" t="n">
        <v>0.5034978184955453</v>
      </c>
      <c r="M11" s="92" t="n">
        <v>1.111638263188722</v>
      </c>
      <c r="N11" s="92" t="n">
        <v>3.920352402796985</v>
      </c>
      <c r="O11" s="92" t="n">
        <v>3.34928075527132</v>
      </c>
      <c r="P11" s="92" t="n">
        <v>0.8284559034457676</v>
      </c>
      <c r="Q11" s="92" t="n">
        <v>0.1104173036130164</v>
      </c>
      <c r="R11" s="92" t="n">
        <v>0.9379692003385874</v>
      </c>
      <c r="S11" s="92" t="n">
        <v>2.983532193097194</v>
      </c>
      <c r="T11" s="92" t="n">
        <v>0.7965039279634392</v>
      </c>
      <c r="U11" s="92" t="n">
        <v>0.407829460995011</v>
      </c>
      <c r="V11" s="92" t="n">
        <v>2.303005677928258</v>
      </c>
      <c r="W11" s="92" t="n">
        <v>0.3917641494514891</v>
      </c>
      <c r="X11" s="92" t="n">
        <v>0.307701309005308</v>
      </c>
      <c r="Y11" s="92" t="n">
        <v>9.385816576643146</v>
      </c>
      <c r="Z11" s="92" t="n">
        <v>3.89733112930293</v>
      </c>
    </row>
    <row r="12">
      <c r="A12" s="92" t="inlineStr">
        <is>
          <t>240625  injection 10</t>
        </is>
      </c>
      <c r="B12" s="93" t="inlineStr">
        <is>
          <t>12:25:11</t>
        </is>
      </c>
      <c r="C12" s="92" t="n">
        <v>10.66195522188193</v>
      </c>
      <c r="D12" s="92" t="n">
        <v>8.159137016432814</v>
      </c>
      <c r="E12" s="92" t="n">
        <v>16.56862291877745</v>
      </c>
      <c r="F12" s="92" t="n">
        <v>2.323212431565556</v>
      </c>
      <c r="G12" s="92" t="n">
        <v/>
      </c>
      <c r="H12" s="92" t="n">
        <v>18.2374276650798</v>
      </c>
      <c r="I12" s="92" t="n">
        <v>0.1460934182267796</v>
      </c>
      <c r="J12" s="92" t="n">
        <v/>
      </c>
      <c r="K12" s="92" t="n">
        <v/>
      </c>
      <c r="L12" s="92" t="n">
        <v>0.559233545067836</v>
      </c>
      <c r="M12" s="92" t="n">
        <v>1.156381524835157</v>
      </c>
      <c r="N12" s="92" t="n">
        <v>4.137733741529355</v>
      </c>
      <c r="O12" s="92" t="n">
        <v>3.865299864168397</v>
      </c>
      <c r="P12" s="92" t="n">
        <v>0.8759072829760502</v>
      </c>
      <c r="Q12" s="92" t="n">
        <v>0.1146612867461249</v>
      </c>
      <c r="R12" s="92" t="n">
        <v>0.9542765821347984</v>
      </c>
      <c r="S12" s="92" t="n">
        <v>2.913844988265811</v>
      </c>
      <c r="T12" s="92" t="n">
        <v>0.8522698884132991</v>
      </c>
      <c r="U12" s="92" t="n">
        <v>0.4514333043771955</v>
      </c>
      <c r="V12" s="92" t="n">
        <v>2.007176241235388</v>
      </c>
      <c r="W12" s="92" t="n">
        <v>0.3681400448333743</v>
      </c>
      <c r="X12" s="92" t="n">
        <v>0.2207137155231041</v>
      </c>
      <c r="Y12" s="92" t="n">
        <v>8.572520797438331</v>
      </c>
      <c r="Z12" s="92" t="n">
        <v>3.935410054325689</v>
      </c>
    </row>
    <row r="13">
      <c r="A13" s="92" t="inlineStr">
        <is>
          <t>240625  injection 11</t>
        </is>
      </c>
      <c r="B13" s="93" t="inlineStr">
        <is>
          <t>12:49:35</t>
        </is>
      </c>
      <c r="C13" s="92" t="n">
        <v>10.2436238817359</v>
      </c>
      <c r="D13" s="92" t="n">
        <v>8.305635647987456</v>
      </c>
      <c r="E13" s="92" t="n">
        <v>16.92044730728295</v>
      </c>
      <c r="F13" s="92" t="n">
        <v>2.463081043359367</v>
      </c>
      <c r="G13" s="92" t="n">
        <v/>
      </c>
      <c r="H13" s="92" t="n">
        <v>18.8081019655742</v>
      </c>
      <c r="I13" s="92" t="n">
        <v>0.1383020044739139</v>
      </c>
      <c r="J13" s="92" t="n">
        <v/>
      </c>
      <c r="K13" s="92" t="n">
        <v/>
      </c>
      <c r="L13" s="92" t="n">
        <v>0.605343491750638</v>
      </c>
      <c r="M13" s="92" t="n">
        <v>1.148128247471879</v>
      </c>
      <c r="N13" s="92" t="n">
        <v>4.412588541859599</v>
      </c>
      <c r="O13" s="92" t="n">
        <v>3.978943665441959</v>
      </c>
      <c r="P13" s="92" t="n">
        <v>0.8657804122744297</v>
      </c>
      <c r="Q13" s="92" t="n">
        <v>0.1052744477676519</v>
      </c>
      <c r="R13" s="92" t="n">
        <v>1.069156905636162</v>
      </c>
      <c r="S13" s="92" t="n">
        <v>2.895003652243352</v>
      </c>
      <c r="T13" s="92" t="n">
        <v>0.7746369893508619</v>
      </c>
      <c r="U13" s="92" t="n">
        <v>0.3998788557123491</v>
      </c>
      <c r="V13" s="92" t="n">
        <v>2.219827301415354</v>
      </c>
      <c r="W13" s="92" t="n">
        <v>0.3900267037834483</v>
      </c>
      <c r="X13" s="92" t="n">
        <v>0.2434316405584677</v>
      </c>
      <c r="Y13" s="92" t="n">
        <v>7.682959971788772</v>
      </c>
      <c r="Z13" s="92" t="n">
        <v>3.660729173131266</v>
      </c>
    </row>
    <row r="14">
      <c r="A14" s="92" t="inlineStr">
        <is>
          <t>240625  injection 12</t>
        </is>
      </c>
      <c r="B14" s="93" t="inlineStr">
        <is>
          <t>13:13:59</t>
        </is>
      </c>
      <c r="C14" s="92" t="n">
        <v>10.05152099431242</v>
      </c>
      <c r="D14" s="92" t="n">
        <v>8.4647298969492</v>
      </c>
      <c r="E14" s="92" t="n">
        <v>17.28477266893827</v>
      </c>
      <c r="F14" s="92" t="n">
        <v>2.595965736806642</v>
      </c>
      <c r="G14" s="92" t="n">
        <v/>
      </c>
      <c r="H14" s="92" t="n">
        <v>19.28506920327899</v>
      </c>
      <c r="I14" s="92" t="n">
        <v>0.1445236405541939</v>
      </c>
      <c r="J14" s="92" t="n">
        <v/>
      </c>
      <c r="K14" s="92" t="n">
        <v/>
      </c>
      <c r="L14" s="92" t="n">
        <v>0.6580189538005986</v>
      </c>
      <c r="M14" s="92" t="n">
        <v>1.193946607190604</v>
      </c>
      <c r="N14" s="92" t="n">
        <v>4.713828654500692</v>
      </c>
      <c r="O14" s="92" t="n">
        <v>4.082169181683191</v>
      </c>
      <c r="P14" s="92" t="n">
        <v>0.8939561709489218</v>
      </c>
      <c r="Q14" s="92" t="n">
        <v>0.1122435886702852</v>
      </c>
      <c r="R14" s="92" t="n">
        <v>1.134731790431233</v>
      </c>
      <c r="S14" s="92" t="n">
        <v>3.079557389195271</v>
      </c>
      <c r="T14" s="92" t="n">
        <v>0.8010495088024124</v>
      </c>
      <c r="U14" s="92" t="n">
        <v>0.389071266013772</v>
      </c>
      <c r="V14" s="92" t="n">
        <v>2.339344378297973</v>
      </c>
      <c r="W14" s="92" t="n">
        <v>0.3948685091080565</v>
      </c>
      <c r="X14" s="92" t="n">
        <v>0.2271536209712381</v>
      </c>
      <c r="Y14" s="92" t="n">
        <v>6.670198962766795</v>
      </c>
      <c r="Z14" s="92" t="n">
        <v>3.015202708165395</v>
      </c>
    </row>
    <row r="15">
      <c r="A15" s="92" t="inlineStr">
        <is>
          <t>240625  injection 13</t>
        </is>
      </c>
      <c r="B15" s="93" t="inlineStr">
        <is>
          <t>13:38:22</t>
        </is>
      </c>
      <c r="C15" s="92" t="n">
        <v>10.11067334437893</v>
      </c>
      <c r="D15" s="92" t="n">
        <v>8.561738886086975</v>
      </c>
      <c r="E15" s="92" t="n">
        <v>17.43028489283946</v>
      </c>
      <c r="F15" s="92" t="n">
        <v>2.673979753495612</v>
      </c>
      <c r="G15" s="92" t="n">
        <v/>
      </c>
      <c r="H15" s="92" t="n">
        <v>19.65898873882193</v>
      </c>
      <c r="I15" s="92" t="n">
        <v>0.1416519590700664</v>
      </c>
      <c r="J15" s="92" t="n">
        <v/>
      </c>
      <c r="K15" s="92" t="n">
        <v/>
      </c>
      <c r="L15" s="92" t="n">
        <v>0.6684436691464087</v>
      </c>
      <c r="M15" s="92" t="n">
        <v>1.184257248004194</v>
      </c>
      <c r="N15" s="92" t="n">
        <v>4.777415489588746</v>
      </c>
      <c r="O15" s="92" t="n">
        <v>4.080718025067531</v>
      </c>
      <c r="P15" s="92" t="n">
        <v>0.8750524109302575</v>
      </c>
      <c r="Q15" s="92" t="n">
        <v>0.1037821434603601</v>
      </c>
      <c r="R15" s="92" t="n">
        <v>1.136603456226136</v>
      </c>
      <c r="S15" s="92" t="n">
        <v>3.096515533102534</v>
      </c>
      <c r="T15" s="92" t="n">
        <v>0.7795119526958599</v>
      </c>
      <c r="U15" s="92" t="n">
        <v>0.3985482976752856</v>
      </c>
      <c r="V15" s="92" t="n">
        <v>2.430515926460726</v>
      </c>
      <c r="W15" s="92" t="n">
        <v>0.3905043333408496</v>
      </c>
      <c r="X15" s="92" t="n">
        <v>0.2417378501440982</v>
      </c>
      <c r="Y15" s="92" t="n">
        <v>6.004090881337287</v>
      </c>
      <c r="Z15" s="92" t="n">
        <v>2.709624967553915</v>
      </c>
    </row>
    <row r="16">
      <c r="A16" s="92" t="inlineStr">
        <is>
          <t>240625  injection 14</t>
        </is>
      </c>
      <c r="B16" s="93" t="inlineStr">
        <is>
          <t>14:02:47</t>
        </is>
      </c>
      <c r="C16" s="92" t="n">
        <v>10.01600804313636</v>
      </c>
      <c r="D16" s="92" t="n">
        <v>8.555007451778623</v>
      </c>
      <c r="E16" s="92" t="n">
        <v>17.1257185755012</v>
      </c>
      <c r="F16" s="92" t="n">
        <v>2.647021117367936</v>
      </c>
      <c r="G16" s="92" t="n">
        <v/>
      </c>
      <c r="H16" s="92" t="n">
        <v>19.37499473885552</v>
      </c>
      <c r="I16" s="92" t="n">
        <v>0.1488360711377714</v>
      </c>
      <c r="J16" s="92" t="n">
        <v/>
      </c>
      <c r="K16" s="92" t="n">
        <v/>
      </c>
      <c r="L16" s="92" t="n">
        <v>0.6806520668333921</v>
      </c>
      <c r="M16" s="92" t="n">
        <v>1.190903157261232</v>
      </c>
      <c r="N16" s="92" t="n">
        <v>4.816865521999614</v>
      </c>
      <c r="O16" s="92" t="n">
        <v>4.085455033722399</v>
      </c>
      <c r="P16" s="92" t="n">
        <v>0.8975404597272173</v>
      </c>
      <c r="Q16" s="92" t="n">
        <v>0.1096621112084111</v>
      </c>
      <c r="R16" s="92" t="n">
        <v>1.159866922261655</v>
      </c>
      <c r="S16" s="92" t="n">
        <v>3.110095358733562</v>
      </c>
      <c r="T16" s="92" t="n">
        <v>0.8104087994296095</v>
      </c>
      <c r="U16" s="92" t="n">
        <v>0.4086126080439184</v>
      </c>
      <c r="V16" s="92" t="n">
        <v>2.468537176572844</v>
      </c>
      <c r="W16" s="92" t="n">
        <v>0.4247372827545875</v>
      </c>
      <c r="X16" s="92" t="n">
        <v>0.2645838825204522</v>
      </c>
      <c r="Y16" s="92" t="n">
        <v>5.950400060293145</v>
      </c>
      <c r="Z16" s="92" t="n">
        <v>2.49213220706868</v>
      </c>
    </row>
    <row r="17">
      <c r="A17" s="92" t="inlineStr">
        <is>
          <t>240625  injection 15</t>
        </is>
      </c>
      <c r="B17" s="93" t="inlineStr">
        <is>
          <t>14:27:13</t>
        </is>
      </c>
      <c r="C17" s="92" t="n">
        <v>9.529670982073368</v>
      </c>
      <c r="D17" s="92" t="n">
        <v>8.150559844247804</v>
      </c>
      <c r="E17" s="92" t="n">
        <v>16.29496463764286</v>
      </c>
      <c r="F17" s="92" t="n">
        <v>2.530443263930055</v>
      </c>
      <c r="G17" s="92" t="n">
        <v/>
      </c>
      <c r="H17" s="92" t="n">
        <v>18.41589746246647</v>
      </c>
      <c r="I17" s="92" t="n">
        <v>0.1389158617425248</v>
      </c>
      <c r="J17" s="92" t="n">
        <v/>
      </c>
      <c r="K17" s="92" t="n">
        <v/>
      </c>
      <c r="L17" s="92" t="n">
        <v>0.6626504126805229</v>
      </c>
      <c r="M17" s="92" t="n">
        <v>1.169489461879774</v>
      </c>
      <c r="N17" s="92" t="n">
        <v>4.67883458458108</v>
      </c>
      <c r="O17" s="92" t="n">
        <v>3.919423523275422</v>
      </c>
      <c r="P17" s="92" t="n">
        <v>0.8775181480046207</v>
      </c>
      <c r="Q17" s="92" t="n">
        <v>0.131120783320055</v>
      </c>
      <c r="R17" s="92" t="n">
        <v>1.216145105172077</v>
      </c>
      <c r="S17" s="92" t="n">
        <v>3.024224607069066</v>
      </c>
      <c r="T17" s="92" t="n">
        <v>0.8121495647829589</v>
      </c>
      <c r="U17" s="92" t="n">
        <v>0.4232416909358123</v>
      </c>
      <c r="V17" s="92" t="n">
        <v>2.599503217504242</v>
      </c>
      <c r="W17" s="92" t="n">
        <v>0.4282094265670467</v>
      </c>
      <c r="X17" s="92" t="n">
        <v>0.2829528497496689</v>
      </c>
      <c r="Y17" s="92" t="n">
        <v>6.828755880439699</v>
      </c>
      <c r="Z17" s="92" t="n">
        <v>2.693929144899573</v>
      </c>
    </row>
    <row r="18">
      <c r="A18" s="92" t="inlineStr">
        <is>
          <t>240625  injection 16</t>
        </is>
      </c>
      <c r="B18" s="93" t="inlineStr">
        <is>
          <t>14:51:37</t>
        </is>
      </c>
      <c r="C18" s="92" t="n">
        <v>9.601930871464996</v>
      </c>
      <c r="D18" s="92" t="n">
        <v>8.251853123600572</v>
      </c>
      <c r="E18" s="92" t="n">
        <v>16.21136299319065</v>
      </c>
      <c r="F18" s="92" t="n">
        <v>2.590248174348782</v>
      </c>
      <c r="G18" s="92" t="n">
        <v/>
      </c>
      <c r="H18" s="92" t="n">
        <v>18.27335396365558</v>
      </c>
      <c r="I18" s="92" t="n">
        <v>0.1505804485703877</v>
      </c>
      <c r="J18" s="92" t="n">
        <v/>
      </c>
      <c r="K18" s="92" t="n">
        <v/>
      </c>
      <c r="L18" s="92" t="n">
        <v>0.6516214746641126</v>
      </c>
      <c r="M18" s="92" t="n">
        <v>1.190397587661837</v>
      </c>
      <c r="N18" s="92" t="n">
        <v>4.514439176521656</v>
      </c>
      <c r="O18" s="92" t="n">
        <v>3.854923145438814</v>
      </c>
      <c r="P18" s="92" t="n">
        <v>0.8741035253870856</v>
      </c>
      <c r="Q18" s="92" t="n">
        <v>0.1242670387643031</v>
      </c>
      <c r="R18" s="92" t="n">
        <v>1.162608892909498</v>
      </c>
      <c r="S18" s="92" t="n">
        <v>2.888658294144214</v>
      </c>
      <c r="T18" s="92" t="n">
        <v>0.8267602221573251</v>
      </c>
      <c r="U18" s="92" t="n">
        <v>0.40741362457635</v>
      </c>
      <c r="V18" s="92" t="n">
        <v>2.460718542008784</v>
      </c>
      <c r="W18" s="92" t="n">
        <v>0.4028918886739852</v>
      </c>
      <c r="X18" s="92" t="n">
        <v>0.2978003814781118</v>
      </c>
      <c r="Y18" s="92" t="n">
        <v>6.68711574277931</v>
      </c>
      <c r="Z18" s="92" t="n">
        <v>3.030641927171335</v>
      </c>
    </row>
    <row r="19">
      <c r="A19" s="92" t="inlineStr">
        <is>
          <t>240625  injection 17</t>
        </is>
      </c>
      <c r="B19" s="93" t="inlineStr">
        <is>
          <t>15:16:03</t>
        </is>
      </c>
      <c r="C19" s="92" t="n">
        <v>9.534465601021203</v>
      </c>
      <c r="D19" s="92" t="n">
        <v>8.732168481059293</v>
      </c>
      <c r="E19" s="92" t="n">
        <v>17.23815381063615</v>
      </c>
      <c r="F19" s="92" t="n">
        <v>2.880137908003365</v>
      </c>
      <c r="G19" s="92" t="n">
        <v/>
      </c>
      <c r="H19" s="92" t="n">
        <v>19.65616505773536</v>
      </c>
      <c r="I19" s="92" t="n">
        <v>0.1473131397918607</v>
      </c>
      <c r="J19" s="92" t="n">
        <v/>
      </c>
      <c r="K19" s="92" t="n">
        <v/>
      </c>
      <c r="L19" s="92" t="n">
        <v>0.7577241338718003</v>
      </c>
      <c r="M19" s="92" t="n">
        <v>1.180624475216164</v>
      </c>
      <c r="N19" s="92" t="n">
        <v>4.970328260110297</v>
      </c>
      <c r="O19" s="92" t="n">
        <v>4.227358485969183</v>
      </c>
      <c r="P19" s="92" t="n">
        <v>0.8790421355675905</v>
      </c>
      <c r="Q19" s="92" t="n">
        <v>0.1129061980351199</v>
      </c>
      <c r="R19" s="92" t="n">
        <v>1.222256981882832</v>
      </c>
      <c r="S19" s="92" t="n">
        <v>3.008677439428417</v>
      </c>
      <c r="T19" s="92" t="n">
        <v>0.790990423983236</v>
      </c>
      <c r="U19" s="92" t="n">
        <v>0.3889678637804959</v>
      </c>
      <c r="V19" s="92" t="n">
        <v>2.537932140007099</v>
      </c>
      <c r="W19" s="92" t="n">
        <v>0.4028865932578055</v>
      </c>
      <c r="X19" s="92" t="n">
        <v>0.2322584927883943</v>
      </c>
      <c r="Y19" s="92" t="n">
        <v>5.108681629146086</v>
      </c>
      <c r="Z19" s="92" t="n">
        <v>3.251100308752775</v>
      </c>
    </row>
    <row r="20">
      <c r="A20" s="92" t="inlineStr">
        <is>
          <t>240625  injection 18</t>
        </is>
      </c>
      <c r="B20" s="93" t="inlineStr">
        <is>
          <t>15:40:27</t>
        </is>
      </c>
      <c r="C20" s="92" t="n">
        <v>9.074819031405244</v>
      </c>
      <c r="D20" s="92" t="n">
        <v>7.721230731926435</v>
      </c>
      <c r="E20" s="92" t="n">
        <v>16.00395597385273</v>
      </c>
      <c r="F20" s="92" t="n">
        <v>2.374249241348221</v>
      </c>
      <c r="G20" s="92" t="n">
        <v/>
      </c>
      <c r="H20" s="92" t="n">
        <v>17.76774888685409</v>
      </c>
      <c r="I20" s="92" t="n">
        <v>0.1400130972393196</v>
      </c>
      <c r="J20" s="92" t="n">
        <v/>
      </c>
      <c r="K20" s="92" t="n">
        <v/>
      </c>
      <c r="L20" s="92" t="n">
        <v>0.7071027805902794</v>
      </c>
      <c r="M20" s="92" t="n">
        <v>1.303404253345996</v>
      </c>
      <c r="N20" s="92" t="n">
        <v>4.986861614322355</v>
      </c>
      <c r="O20" s="92" t="n">
        <v>4.145843915116164</v>
      </c>
      <c r="P20" s="92" t="n">
        <v>0.9899796633255836</v>
      </c>
      <c r="Q20" s="92" t="n">
        <v>0.1604732621090725</v>
      </c>
      <c r="R20" s="92" t="n">
        <v>1.409652653170985</v>
      </c>
      <c r="S20" s="92" t="n">
        <v>3.278687493638496</v>
      </c>
      <c r="T20" s="92" t="n">
        <v>0.921874105848644</v>
      </c>
      <c r="U20" s="92" t="n">
        <v>0.4732921458187731</v>
      </c>
      <c r="V20" s="92" t="n">
        <v>2.972863175451724</v>
      </c>
      <c r="W20" s="92" t="n">
        <v>0.4629110386169595</v>
      </c>
      <c r="X20" s="92" t="n">
        <v>0.3145752638109279</v>
      </c>
      <c r="Y20" s="92" t="n">
        <v>6.111324076299565</v>
      </c>
      <c r="Z20" s="92" t="n">
        <v>3.08797831068005</v>
      </c>
    </row>
    <row r="21">
      <c r="A21" s="92" t="inlineStr">
        <is>
          <t>240625  injection 19</t>
        </is>
      </c>
      <c r="B21" s="93" t="inlineStr">
        <is>
          <t>16:04:53</t>
        </is>
      </c>
      <c r="C21" s="92" t="n">
        <v>9.699514041093169</v>
      </c>
      <c r="D21" s="92" t="n">
        <v>8.322846931819885</v>
      </c>
      <c r="E21" s="92" t="n">
        <v>16.43322737373315</v>
      </c>
      <c r="F21" s="92" t="n">
        <v>2.582515185313884</v>
      </c>
      <c r="G21" s="92" t="n">
        <v/>
      </c>
      <c r="H21" s="92" t="n">
        <v>18.71023346931256</v>
      </c>
      <c r="I21" s="92" t="n">
        <v>0.150515012068983</v>
      </c>
      <c r="J21" s="92" t="n">
        <v/>
      </c>
      <c r="K21" s="92" t="n">
        <v/>
      </c>
      <c r="L21" s="92" t="n">
        <v>0.6588820617337212</v>
      </c>
      <c r="M21" s="92" t="n">
        <v>1.231965117706705</v>
      </c>
      <c r="N21" s="92" t="n">
        <v>4.689133949101649</v>
      </c>
      <c r="O21" s="92" t="n">
        <v>4.017963324262159</v>
      </c>
      <c r="P21" s="92" t="n">
        <v>0.9176241047778766</v>
      </c>
      <c r="Q21" s="92" t="n">
        <v>0.1187168364686566</v>
      </c>
      <c r="R21" s="92" t="n">
        <v>1.138585322080544</v>
      </c>
      <c r="S21" s="92" t="n">
        <v>2.966839622271585</v>
      </c>
      <c r="T21" s="92" t="n">
        <v>0.7995747519642632</v>
      </c>
      <c r="U21" s="92" t="n">
        <v>0.412472480573811</v>
      </c>
      <c r="V21" s="92" t="n">
        <v>2.382127811385606</v>
      </c>
      <c r="W21" s="92" t="n">
        <v>0.401460375551262</v>
      </c>
      <c r="X21" s="92" t="n">
        <v>0.2611040166043892</v>
      </c>
      <c r="Y21" s="92" t="n">
        <v>6.119163840254841</v>
      </c>
      <c r="Z21" s="92" t="n">
        <v>3.509890685444278</v>
      </c>
    </row>
    <row r="22">
      <c r="A22" s="92" t="inlineStr">
        <is>
          <t>240625  injection 20</t>
        </is>
      </c>
      <c r="B22" s="93" t="inlineStr">
        <is>
          <t>16:29:20</t>
        </is>
      </c>
      <c r="C22" s="92" t="n">
        <v>9.84265432798632</v>
      </c>
      <c r="D22" s="92" t="n">
        <v>8.522087658813382</v>
      </c>
      <c r="E22" s="92" t="n">
        <v>17.10821724933121</v>
      </c>
      <c r="F22" s="92" t="n">
        <v>2.669779474286173</v>
      </c>
      <c r="G22" s="92" t="n">
        <v/>
      </c>
      <c r="H22" s="92" t="n">
        <v>19.26688853977306</v>
      </c>
      <c r="I22" s="92" t="n">
        <v>0.1558567469206843</v>
      </c>
      <c r="J22" s="92" t="n">
        <v/>
      </c>
      <c r="K22" s="92" t="n">
        <v/>
      </c>
      <c r="L22" s="92" t="n">
        <v>0.7055862520575508</v>
      </c>
      <c r="M22" s="92" t="n">
        <v>1.221316517262112</v>
      </c>
      <c r="N22" s="92" t="n">
        <v>4.915642243640803</v>
      </c>
      <c r="O22" s="92" t="n">
        <v>4.103770251811746</v>
      </c>
      <c r="P22" s="92" t="n">
        <v>0.911820483339187</v>
      </c>
      <c r="Q22" s="92" t="n">
        <v>0.1101123608337271</v>
      </c>
      <c r="R22" s="92" t="n">
        <v>1.185262856934029</v>
      </c>
      <c r="S22" s="92" t="n">
        <v>3.147688926593152</v>
      </c>
      <c r="T22" s="92" t="n">
        <v>0.8317476949788379</v>
      </c>
      <c r="U22" s="92" t="n">
        <v>0.3958629852877011</v>
      </c>
      <c r="V22" s="92" t="n">
        <v>2.603069373831536</v>
      </c>
      <c r="W22" s="92" t="n">
        <v>0.4194536539223039</v>
      </c>
      <c r="X22" s="92" t="n">
        <v>0.2563740599311639</v>
      </c>
      <c r="Y22" s="92" t="n">
        <v>5.623146117587072</v>
      </c>
      <c r="Z22" s="92" t="n">
        <v>2.740990716620685</v>
      </c>
    </row>
    <row r="23">
      <c r="A23" s="92" t="inlineStr">
        <is>
          <t>240625  injection 21</t>
        </is>
      </c>
      <c r="B23" s="93" t="n">
        <v/>
      </c>
      <c r="C23" s="92" t="n">
        <v>10.45790673585092</v>
      </c>
      <c r="D23" s="92" t="n">
        <v>7.075186786855281</v>
      </c>
      <c r="E23" s="92" t="n">
        <v>13.79652890416576</v>
      </c>
      <c r="F23" s="92" t="n">
        <v>2.045324008730143</v>
      </c>
      <c r="G23" s="92" t="n">
        <v/>
      </c>
      <c r="H23" s="92" t="n">
        <v>14.65735797944283</v>
      </c>
      <c r="I23" s="92" t="n">
        <v>0.150424537198423</v>
      </c>
      <c r="J23" s="92" t="n">
        <v/>
      </c>
      <c r="K23" s="92" t="n">
        <v/>
      </c>
      <c r="L23" s="92" t="n">
        <v>0.5523633909905156</v>
      </c>
      <c r="M23" s="92" t="n">
        <v>1.181632077235697</v>
      </c>
      <c r="N23" s="92" t="n">
        <v>3.530167220908476</v>
      </c>
      <c r="O23" s="92" t="n">
        <v>2.456986723103731</v>
      </c>
      <c r="P23" s="92" t="n">
        <v>0.9397074402456465</v>
      </c>
      <c r="Q23" s="92" t="n">
        <v>0.1678402774587955</v>
      </c>
      <c r="R23" s="92" t="n">
        <v>0.9696784695763356</v>
      </c>
      <c r="S23" s="92" t="n">
        <v>2.873039155400708</v>
      </c>
      <c r="T23" s="92" t="n">
        <v>0.8934259612346792</v>
      </c>
      <c r="U23" s="92" t="n">
        <v>0.5021448877970011</v>
      </c>
      <c r="V23" s="92" t="n">
        <v>2.464970061122418</v>
      </c>
      <c r="W23" s="92" t="n">
        <v>0.4677192893761641</v>
      </c>
      <c r="X23" s="92" t="n">
        <v>0.445331520639955</v>
      </c>
      <c r="Y23" s="92" t="n">
        <v>9.857699545807076</v>
      </c>
      <c r="Z23" s="92" t="n">
        <v>4.429216282543243</v>
      </c>
    </row>
    <row r="24">
      <c r="A24" s="92" t="inlineStr">
        <is>
          <t>Moyennes</t>
        </is>
      </c>
      <c r="B24" s="93" t="inlineStr">
        <is>
          <t>00:24:17</t>
        </is>
      </c>
      <c r="C24" s="92" t="n">
        <v>10.50246606889853</v>
      </c>
      <c r="D24" s="92" t="n">
        <v>8.299631045445082</v>
      </c>
      <c r="E24" s="92" t="n">
        <v>16.91568045029066</v>
      </c>
      <c r="F24" s="92" t="n">
        <v>2.4560263436783</v>
      </c>
      <c r="G24" s="92" t="n">
        <v>0</v>
      </c>
      <c r="H24" s="92" t="n">
        <v>18.53123318362687</v>
      </c>
      <c r="I24" s="92" t="n">
        <v>0.1427186695410561</v>
      </c>
      <c r="J24" s="92" t="n">
        <v>0</v>
      </c>
      <c r="K24" s="92" t="n">
        <v>0</v>
      </c>
      <c r="L24" s="92" t="n">
        <v>0.6110908747219475</v>
      </c>
      <c r="M24" s="92" t="n">
        <v>1.179901184146583</v>
      </c>
      <c r="N24" s="92" t="n">
        <v>4.405758768796149</v>
      </c>
      <c r="O24" s="92" t="n">
        <v>3.822536276244956</v>
      </c>
      <c r="P24" s="92" t="n">
        <v>0.8895993762399164</v>
      </c>
      <c r="Q24" s="92" t="n">
        <v>0.1218580801473822</v>
      </c>
      <c r="R24" s="92" t="n">
        <v>1.080893449124267</v>
      </c>
      <c r="S24" s="92" t="n">
        <v>2.998031904395043</v>
      </c>
      <c r="T24" s="92" t="n">
        <v>0.7963177454483586</v>
      </c>
      <c r="U24" s="92" t="n">
        <v>0.4188014467701944</v>
      </c>
      <c r="V24" s="92" t="n">
        <v>2.284838425539261</v>
      </c>
      <c r="W24" s="92" t="n">
        <v>0.4121780817495195</v>
      </c>
      <c r="X24" s="92" t="n">
        <v>0.2631651607035589</v>
      </c>
      <c r="Y24" s="92" t="n">
        <v>7.484847326343969</v>
      </c>
      <c r="Z24" s="92" t="n">
        <v>3.158463878150538</v>
      </c>
    </row>
    <row r="28">
      <c r="A28" s="90" t="inlineStr">
        <is>
          <t>Gas phase Integration Results test average</t>
        </is>
      </c>
      <c r="F28" s="90" t="inlineStr">
        <is>
          <t>Regroupement par carbone / famille</t>
        </is>
      </c>
      <c r="L28" s="90" t="inlineStr">
        <is>
          <t>composition moyenne principaux HVC (%)</t>
        </is>
      </c>
    </row>
    <row r="29">
      <c r="A29" s="91" t="inlineStr">
        <is>
          <t>Peakname</t>
        </is>
      </c>
      <c r="B29" s="91" t="inlineStr">
        <is>
          <t>RetentionTime</t>
        </is>
      </c>
      <c r="C29" s="91" t="inlineStr">
        <is>
          <t>Relative Area</t>
        </is>
      </c>
      <c r="F29" s="91" t="inlineStr">
        <is>
          <t>Carbon</t>
        </is>
      </c>
      <c r="G29" s="91" t="inlineStr">
        <is>
          <t>Linear</t>
        </is>
      </c>
      <c r="H29" s="91" t="inlineStr">
        <is>
          <t>Olefin</t>
        </is>
      </c>
      <c r="I29" s="91" t="inlineStr">
        <is>
          <t>BTX gas</t>
        </is>
      </c>
      <c r="J29" s="91" t="inlineStr">
        <is>
          <t>Total</t>
        </is>
      </c>
      <c r="L29" s="91" t="inlineStr">
        <is>
          <t>Molécule</t>
        </is>
      </c>
      <c r="M29" s="91" t="inlineStr">
        <is>
          <t>Moyenne (%)</t>
        </is>
      </c>
    </row>
    <row r="30">
      <c r="A30" s="92" t="inlineStr">
        <is>
          <t>Methane</t>
        </is>
      </c>
      <c r="B30" s="92" t="inlineStr">
        <is>
          <t>2.53</t>
        </is>
      </c>
      <c r="C30" s="94" t="n">
        <v>10.50246606889853</v>
      </c>
      <c r="F30" s="92" t="inlineStr">
        <is>
          <t>C1</t>
        </is>
      </c>
      <c r="G30" s="94" t="n">
        <v>10.50246606889853</v>
      </c>
      <c r="H30" s="94" t="n">
        <v>0</v>
      </c>
      <c r="I30" s="94" t="n">
        <v>0</v>
      </c>
      <c r="J30" s="94" t="n">
        <v>10.50246606889853</v>
      </c>
      <c r="L30" s="92" t="inlineStr">
        <is>
          <t>Ethylene</t>
        </is>
      </c>
      <c r="M30" s="94" t="n">
        <v>16.91568045029066</v>
      </c>
    </row>
    <row r="31">
      <c r="A31" s="92" t="inlineStr">
        <is>
          <t>Ethane</t>
        </is>
      </c>
      <c r="B31" s="92" t="inlineStr">
        <is>
          <t>2.68</t>
        </is>
      </c>
      <c r="C31" s="94" t="n">
        <v>8.299631045445082</v>
      </c>
      <c r="F31" s="92" t="inlineStr">
        <is>
          <t>C2</t>
        </is>
      </c>
      <c r="G31" s="94" t="n">
        <v>8.299631045445082</v>
      </c>
      <c r="H31" s="94" t="n">
        <v>16.91568045029066</v>
      </c>
      <c r="I31" s="94" t="n">
        <v>0</v>
      </c>
      <c r="J31" s="94" t="n">
        <v>25.21531149573574</v>
      </c>
      <c r="L31" s="92" t="inlineStr">
        <is>
          <t>Benzene</t>
        </is>
      </c>
      <c r="M31" s="94" t="n">
        <v>7.484847326343969</v>
      </c>
    </row>
    <row r="32">
      <c r="A32" s="92" t="inlineStr">
        <is>
          <t>Ethylene</t>
        </is>
      </c>
      <c r="B32" s="92" t="inlineStr">
        <is>
          <t>2.78</t>
        </is>
      </c>
      <c r="C32" s="94" t="n">
        <v>16.91568045029066</v>
      </c>
      <c r="F32" s="92" t="inlineStr">
        <is>
          <t>C3</t>
        </is>
      </c>
      <c r="G32" s="94" t="n">
        <v>2.4560263436783</v>
      </c>
      <c r="H32" s="94" t="n">
        <v>18.67395185316792</v>
      </c>
      <c r="I32" s="94" t="n">
        <v>0</v>
      </c>
      <c r="J32" s="94" t="n">
        <v>21.12997819684622</v>
      </c>
      <c r="L32" s="92" t="inlineStr">
        <is>
          <t>Propylene</t>
        </is>
      </c>
      <c r="M32" s="94" t="n">
        <v>18.53123318362687</v>
      </c>
    </row>
    <row r="33">
      <c r="A33" s="92" t="inlineStr">
        <is>
          <t>Propane</t>
        </is>
      </c>
      <c r="B33" s="92" t="inlineStr">
        <is>
          <t>3.0216666666666665</t>
        </is>
      </c>
      <c r="C33" s="94" t="n">
        <v>2.4560263436783</v>
      </c>
      <c r="F33" s="92" t="inlineStr">
        <is>
          <t>C4</t>
        </is>
      </c>
      <c r="G33" s="94" t="n">
        <v>0.6110908747219475</v>
      </c>
      <c r="H33" s="94" t="n">
        <v>10.2977956054276</v>
      </c>
      <c r="I33" s="94" t="n">
        <v>0</v>
      </c>
      <c r="J33" s="94" t="n">
        <v>10.90888648014955</v>
      </c>
      <c r="L33" s="92" t="inlineStr">
        <is>
          <t>Toluene</t>
        </is>
      </c>
      <c r="M33" s="94" t="n">
        <v>3.158463878150538</v>
      </c>
    </row>
    <row r="34">
      <c r="A34" s="92" t="inlineStr">
        <is>
          <t>Cyclopropane</t>
        </is>
      </c>
      <c r="B34" s="92" t="inlineStr">
        <is>
          <t>n.a.</t>
        </is>
      </c>
      <c r="C34" s="94" t="n">
        <v>0</v>
      </c>
      <c r="F34" s="92" t="inlineStr">
        <is>
          <t>C5</t>
        </is>
      </c>
      <c r="G34" s="94" t="n">
        <v>1.202751529271649</v>
      </c>
      <c r="H34" s="94" t="n">
        <v>3.912135699507334</v>
      </c>
      <c r="I34" s="94" t="n">
        <v>0</v>
      </c>
      <c r="J34" s="94" t="n">
        <v>5.114887228778983</v>
      </c>
    </row>
    <row r="35">
      <c r="A35" s="92" t="inlineStr">
        <is>
          <t>Propylene</t>
        </is>
      </c>
      <c r="B35" s="92" t="inlineStr">
        <is>
          <t>3.433333333333333</t>
        </is>
      </c>
      <c r="C35" s="94" t="n">
        <v>18.53123318362687</v>
      </c>
      <c r="F35" s="92" t="inlineStr">
        <is>
          <t>C6</t>
        </is>
      </c>
      <c r="G35" s="94" t="n">
        <v>0.2631651607035589</v>
      </c>
      <c r="H35" s="94" t="n">
        <v>0</v>
      </c>
      <c r="I35" s="94" t="n">
        <v>7.484847326343969</v>
      </c>
      <c r="J35" s="94" t="n">
        <v>7.748012487047528</v>
      </c>
    </row>
    <row r="36">
      <c r="A36" s="92" t="inlineStr">
        <is>
          <t>Propadiene</t>
        </is>
      </c>
      <c r="B36" s="92" t="inlineStr">
        <is>
          <t>3.743333333333333</t>
        </is>
      </c>
      <c r="C36" s="94" t="n">
        <v>0.1427186695410561</v>
      </c>
      <c r="F36" s="92" t="inlineStr">
        <is>
          <t>C7</t>
        </is>
      </c>
      <c r="G36" s="94" t="n">
        <v>0</v>
      </c>
      <c r="H36" s="94" t="n">
        <v>0</v>
      </c>
      <c r="I36" s="94" t="n">
        <v>3.158463878150538</v>
      </c>
      <c r="J36" s="94" t="n">
        <v>3.158463878150538</v>
      </c>
    </row>
    <row r="37">
      <c r="A37" s="92" t="inlineStr">
        <is>
          <t>iso-Butane</t>
        </is>
      </c>
      <c r="B37" s="92" t="inlineStr">
        <is>
          <t>n.a.</t>
        </is>
      </c>
      <c r="C37" s="94" t="n">
        <v>0</v>
      </c>
      <c r="F37" s="92" t="inlineStr">
        <is>
          <t>C8</t>
        </is>
      </c>
      <c r="G37" s="94" t="n">
        <v>0</v>
      </c>
      <c r="H37" s="94" t="n">
        <v>0</v>
      </c>
      <c r="I37" s="94" t="n">
        <v>0</v>
      </c>
      <c r="J37" s="94" t="n">
        <v>0</v>
      </c>
    </row>
    <row r="38">
      <c r="A38" s="92" t="inlineStr">
        <is>
          <t>Acetylene</t>
        </is>
      </c>
      <c r="B38" s="92" t="inlineStr">
        <is>
          <t>n.a.</t>
        </is>
      </c>
      <c r="C38" s="94" t="n">
        <v>0</v>
      </c>
      <c r="F38" s="92" t="inlineStr">
        <is>
          <t>Autres</t>
        </is>
      </c>
      <c r="G38" s="94" t="n">
        <v>0</v>
      </c>
      <c r="H38" s="94" t="n">
        <v>0</v>
      </c>
      <c r="I38" s="94" t="n">
        <v>0</v>
      </c>
      <c r="J38" s="94" t="n">
        <v>0</v>
      </c>
    </row>
    <row r="39">
      <c r="A39" s="92" t="inlineStr">
        <is>
          <t>n-Butane</t>
        </is>
      </c>
      <c r="B39" s="92" t="inlineStr">
        <is>
          <t>3.865</t>
        </is>
      </c>
      <c r="C39" s="94" t="n">
        <v>0.6110908747219475</v>
      </c>
      <c r="F39" s="92" t="inlineStr">
        <is>
          <t>Total</t>
        </is>
      </c>
      <c r="G39" s="94" t="n">
        <v>23.33513102271907</v>
      </c>
      <c r="H39" s="94" t="n">
        <v>49.79956360839352</v>
      </c>
      <c r="I39" s="94" t="n">
        <v>10.64331120449451</v>
      </c>
      <c r="J39" s="94" t="n">
        <v>83.77800583560708</v>
      </c>
    </row>
    <row r="40">
      <c r="A40" s="92" t="inlineStr">
        <is>
          <t>trans-2-Butene</t>
        </is>
      </c>
      <c r="B40" s="92" t="inlineStr">
        <is>
          <t>4.498333333333333</t>
        </is>
      </c>
      <c r="C40" s="94" t="n">
        <v>1.179901184146583</v>
      </c>
    </row>
    <row r="41">
      <c r="A41" s="92" t="inlineStr">
        <is>
          <t>1-Butene</t>
        </is>
      </c>
      <c r="B41" s="92" t="inlineStr">
        <is>
          <t>4.58</t>
        </is>
      </c>
      <c r="C41" s="94" t="n">
        <v>4.405758768796149</v>
      </c>
    </row>
    <row r="42">
      <c r="A42" s="92" t="inlineStr">
        <is>
          <t>iso-Butylene</t>
        </is>
      </c>
      <c r="B42" s="92" t="inlineStr">
        <is>
          <t>4.706666666666667</t>
        </is>
      </c>
      <c r="C42" s="94" t="n">
        <v>3.822536276244956</v>
      </c>
    </row>
    <row r="43">
      <c r="A43" s="92" t="inlineStr">
        <is>
          <t>cis-2-Butene</t>
        </is>
      </c>
      <c r="B43" s="92" t="inlineStr">
        <is>
          <t>4.823333333333333</t>
        </is>
      </c>
      <c r="C43" s="94" t="n">
        <v>0.8895993762399164</v>
      </c>
    </row>
    <row r="44">
      <c r="A44" s="92" t="inlineStr">
        <is>
          <t>iso-Pentane</t>
        </is>
      </c>
      <c r="B44" s="92" t="inlineStr">
        <is>
          <t>n.a.</t>
        </is>
      </c>
      <c r="C44" s="94" t="n">
        <v>0.1218580801473822</v>
      </c>
    </row>
    <row r="45">
      <c r="A45" s="92" t="inlineStr">
        <is>
          <t>n-Pentane</t>
        </is>
      </c>
      <c r="B45" s="92" t="inlineStr">
        <is>
          <t>5.296666666666667</t>
        </is>
      </c>
      <c r="C45" s="94" t="n">
        <v>1.080893449124267</v>
      </c>
    </row>
    <row r="46">
      <c r="A46" s="92" t="inlineStr">
        <is>
          <t>1,3-Butadiene</t>
        </is>
      </c>
      <c r="B46" s="92" t="inlineStr">
        <is>
          <t>5.458333333333333</t>
        </is>
      </c>
      <c r="C46" s="94" t="n">
        <v>2.998031904395043</v>
      </c>
    </row>
    <row r="47">
      <c r="A47" s="92" t="inlineStr">
        <is>
          <t>trans-2-Pentene</t>
        </is>
      </c>
      <c r="B47" s="92" t="inlineStr">
        <is>
          <t>5.963333333333333</t>
        </is>
      </c>
      <c r="C47" s="94" t="n">
        <v>0.7963177454483586</v>
      </c>
    </row>
    <row r="48">
      <c r="A48" s="92" t="inlineStr">
        <is>
          <t>2-methyl-2-Butene</t>
        </is>
      </c>
      <c r="B48" s="92" t="inlineStr">
        <is>
          <t>6.135</t>
        </is>
      </c>
      <c r="C48" s="94" t="n">
        <v>0.4188014467701944</v>
      </c>
    </row>
    <row r="49">
      <c r="A49" s="92" t="inlineStr">
        <is>
          <t>1-Pentene</t>
        </is>
      </c>
      <c r="B49" s="92" t="inlineStr">
        <is>
          <t>6.275</t>
        </is>
      </c>
      <c r="C49" s="94" t="n">
        <v>2.284838425539261</v>
      </c>
    </row>
    <row r="50">
      <c r="A50" s="92" t="inlineStr">
        <is>
          <t>cis-2-Pentene</t>
        </is>
      </c>
      <c r="B50" s="92" t="inlineStr">
        <is>
          <t>n.a.</t>
        </is>
      </c>
      <c r="C50" s="94" t="n">
        <v>0.4121780817495195</v>
      </c>
    </row>
    <row r="51">
      <c r="A51" s="92" t="inlineStr">
        <is>
          <t>n-Hexane</t>
        </is>
      </c>
      <c r="B51" s="92" t="inlineStr">
        <is>
          <t>n.a.</t>
        </is>
      </c>
      <c r="C51" s="94" t="n">
        <v>0.2631651607035589</v>
      </c>
    </row>
    <row r="52">
      <c r="A52" s="92" t="inlineStr">
        <is>
          <t>Benzene</t>
        </is>
      </c>
      <c r="B52" s="92" t="inlineStr">
        <is>
          <t>12.928333333333333</t>
        </is>
      </c>
      <c r="C52" s="94" t="n">
        <v>7.484847326343969</v>
      </c>
    </row>
    <row r="53">
      <c r="A53" s="92" t="inlineStr">
        <is>
          <t>Toluene</t>
        </is>
      </c>
      <c r="B53" s="92" t="inlineStr">
        <is>
          <t>n.a.</t>
        </is>
      </c>
      <c r="C53" s="94" t="n">
        <v>3.158463878150538</v>
      </c>
    </row>
    <row r="54">
      <c r="A54" s="92" t="inlineStr">
        <is>
          <t>Total:</t>
        </is>
      </c>
      <c r="B54" s="92" t="inlineStr"/>
      <c r="C54" s="94" t="n">
        <v>86.77603774000212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6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0" customWidth="1" min="1" max="1"/>
    <col width="13" customWidth="1" min="2" max="2"/>
    <col width="13" customWidth="1" min="3" max="3"/>
    <col width="11" customWidth="1" min="4" max="4"/>
    <col width="15" customWidth="1" min="5" max="5"/>
    <col width="10" customWidth="1" min="9" max="9"/>
    <col width="13" customWidth="1" min="10" max="10"/>
    <col width="13" customWidth="1" min="11" max="11"/>
    <col width="11" customWidth="1" min="12" max="12"/>
    <col width="15" customWidth="1" min="13" max="13"/>
    <col width="10" customWidth="1" min="18" max="18"/>
    <col width="13" customWidth="1" min="19" max="19"/>
    <col width="13" customWidth="1" min="20" max="20"/>
    <col width="11" customWidth="1" min="21" max="21"/>
    <col width="15" customWidth="1" min="22" max="22"/>
  </cols>
  <sheetData>
    <row r="1">
      <c r="A1" s="95" t="inlineStr">
        <is>
          <t>Liquid Phase Integration Results R1</t>
        </is>
      </c>
      <c r="I1" s="95" t="inlineStr">
        <is>
          <t>Liquid Phase Integration Results R2</t>
        </is>
      </c>
      <c r="R1" s="96" t="inlineStr">
        <is>
          <t>Bilan matière</t>
        </is>
      </c>
      <c r="S1" s="97" t="n"/>
      <c r="T1" s="97" t="n"/>
      <c r="U1" s="97" t="n"/>
    </row>
    <row r="2">
      <c r="A2" s="98" t="inlineStr">
        <is>
          <t>No.</t>
        </is>
      </c>
      <c r="B2" s="98" t="inlineStr">
        <is>
          <t>Peakname</t>
        </is>
      </c>
      <c r="C2" s="98" t="inlineStr">
        <is>
          <t>RetentionTime</t>
        </is>
      </c>
      <c r="D2" s="98" t="inlineStr">
        <is>
          <t>Relative Area</t>
        </is>
      </c>
      <c r="I2" s="98" t="inlineStr">
        <is>
          <t>No.</t>
        </is>
      </c>
      <c r="J2" s="98" t="inlineStr">
        <is>
          <t>Peakname</t>
        </is>
      </c>
      <c r="K2" s="98" t="inlineStr">
        <is>
          <t>RetentionTime</t>
        </is>
      </c>
      <c r="L2" s="98" t="inlineStr">
        <is>
          <t>Relative Area</t>
        </is>
      </c>
      <c r="R2" s="97" t="n"/>
      <c r="S2" s="97" t="n"/>
      <c r="T2" s="97" t="n"/>
      <c r="U2" s="97" t="n"/>
    </row>
    <row r="3">
      <c r="A3" s="99" t="inlineStr"/>
      <c r="B3" s="99" t="inlineStr"/>
      <c r="C3" s="98" t="inlineStr">
        <is>
          <t>min</t>
        </is>
      </c>
      <c r="D3" s="98" t="inlineStr">
        <is>
          <t>%</t>
        </is>
      </c>
      <c r="I3" s="99" t="inlineStr"/>
      <c r="J3" s="99" t="inlineStr"/>
      <c r="K3" s="98" t="inlineStr">
        <is>
          <t>min</t>
        </is>
      </c>
      <c r="L3" s="98" t="inlineStr">
        <is>
          <t>%</t>
        </is>
      </c>
      <c r="R3" s="100" t="inlineStr">
        <is>
          <t>wt% R1/R2</t>
        </is>
      </c>
      <c r="S3" s="101" t="n">
        <v>0.54</v>
      </c>
      <c r="T3" s="101" t="n">
        <v>0.46</v>
      </c>
      <c r="U3" s="97" t="n"/>
    </row>
    <row r="4">
      <c r="A4" s="102" t="inlineStr">
        <is>
          <t>1</t>
        </is>
      </c>
      <c r="B4" s="97" t="n">
        <v/>
      </c>
      <c r="C4" s="103" t="n">
        <v>2.345</v>
      </c>
      <c r="D4" s="101" t="n">
        <v>0.4588456628869698</v>
      </c>
      <c r="I4" s="102" t="inlineStr">
        <is>
          <t>1</t>
        </is>
      </c>
      <c r="J4" s="97" t="n">
        <v/>
      </c>
      <c r="K4" s="103" t="n">
        <v>2.34</v>
      </c>
      <c r="L4" s="101" t="n">
        <v>0.5367931386039114</v>
      </c>
      <c r="R4" s="97" t="n"/>
      <c r="S4" s="97" t="n"/>
      <c r="T4" s="97" t="n"/>
      <c r="U4" s="97" t="n"/>
    </row>
    <row r="5">
      <c r="A5" s="102" t="inlineStr">
        <is>
          <t>2</t>
        </is>
      </c>
      <c r="B5" s="97" t="n">
        <v/>
      </c>
      <c r="C5" s="103" t="n">
        <v>2.536666666666667</v>
      </c>
      <c r="D5" s="101" t="n">
        <v>0.7617542440952645</v>
      </c>
      <c r="I5" s="102" t="inlineStr">
        <is>
          <t>2</t>
        </is>
      </c>
      <c r="J5" s="97" t="n">
        <v/>
      </c>
      <c r="K5" s="103" t="n">
        <v>2.53</v>
      </c>
      <c r="L5" s="101" t="n">
        <v>1.084530691201678</v>
      </c>
      <c r="R5" s="104" t="inlineStr">
        <is>
          <t>Masse recette 1 (kg)</t>
        </is>
      </c>
      <c r="S5" s="101" t="n">
        <v>1.21</v>
      </c>
      <c r="T5" s="97" t="n"/>
      <c r="U5" s="97" t="n"/>
    </row>
    <row r="6">
      <c r="A6" s="102" t="inlineStr">
        <is>
          <t>3</t>
        </is>
      </c>
      <c r="B6" s="97" t="n">
        <v/>
      </c>
      <c r="C6" s="103" t="n">
        <v>2.748333333333334</v>
      </c>
      <c r="D6" s="101" t="n">
        <v>4.555828645261466</v>
      </c>
      <c r="I6" s="102" t="inlineStr">
        <is>
          <t>3</t>
        </is>
      </c>
      <c r="J6" s="97" t="n">
        <v/>
      </c>
      <c r="K6" s="103" t="n">
        <v>2.703333333333333</v>
      </c>
      <c r="L6" s="101" t="n">
        <v>3.326909365870184</v>
      </c>
      <c r="R6" s="104" t="inlineStr">
        <is>
          <t>Masse recette 2 (kg)</t>
        </is>
      </c>
      <c r="S6" s="101" t="n">
        <v>1.04</v>
      </c>
      <c r="T6" s="97" t="n"/>
      <c r="U6" s="97" t="n"/>
    </row>
    <row r="7">
      <c r="A7" s="102" t="inlineStr">
        <is>
          <t>4</t>
        </is>
      </c>
      <c r="B7" s="97" t="inlineStr">
        <is>
          <t>C6 isomers</t>
        </is>
      </c>
      <c r="C7" s="103" t="n">
        <v>3.06</v>
      </c>
      <c r="D7" s="101" t="n">
        <v>1.133622680099333</v>
      </c>
      <c r="I7" s="102" t="inlineStr">
        <is>
          <t>4</t>
        </is>
      </c>
      <c r="J7" s="97" t="n">
        <v/>
      </c>
      <c r="K7" s="103" t="n">
        <v>2.886666666666667</v>
      </c>
      <c r="L7" s="101" t="n">
        <v>0.05315197324316435</v>
      </c>
      <c r="R7" s="104" t="inlineStr">
        <is>
          <t>Masse cendrier (kg)</t>
        </is>
      </c>
      <c r="S7" s="101" t="n">
        <v>0.59</v>
      </c>
      <c r="T7" s="97" t="n"/>
      <c r="U7" s="97" t="n"/>
    </row>
    <row r="8">
      <c r="A8" s="102" t="inlineStr">
        <is>
          <t>5</t>
        </is>
      </c>
      <c r="B8" s="97" t="inlineStr">
        <is>
          <t>n-C6</t>
        </is>
      </c>
      <c r="C8" s="103" t="n">
        <v>3.241666666666667</v>
      </c>
      <c r="D8" s="101" t="n">
        <v>0.3774420351474478</v>
      </c>
      <c r="I8" s="102" t="inlineStr">
        <is>
          <t>5</t>
        </is>
      </c>
      <c r="J8" s="97" t="inlineStr">
        <is>
          <t>C6 isomers</t>
        </is>
      </c>
      <c r="K8" s="103" t="n">
        <v>3.051666666666667</v>
      </c>
      <c r="L8" s="101" t="n">
        <v>1.957589660573845</v>
      </c>
      <c r="R8" s="104" t="inlineStr">
        <is>
          <t>Masse injectée (kg)</t>
        </is>
      </c>
      <c r="S8" s="101" t="n">
        <v>8</v>
      </c>
      <c r="T8" s="97" t="n"/>
      <c r="U8" s="97" t="n"/>
    </row>
    <row r="9">
      <c r="A9" s="102" t="inlineStr">
        <is>
          <t>6</t>
        </is>
      </c>
      <c r="B9" s="97" t="n">
        <v/>
      </c>
      <c r="C9" s="103" t="n">
        <v>3.503333333333333</v>
      </c>
      <c r="D9" s="101" t="n">
        <v>1.004145324178184</v>
      </c>
      <c r="I9" s="102" t="inlineStr">
        <is>
          <t>6</t>
        </is>
      </c>
      <c r="J9" s="97" t="n">
        <v/>
      </c>
      <c r="K9" s="103" t="n">
        <v>3.19</v>
      </c>
      <c r="L9" s="101" t="n">
        <v>0.6484395716288653</v>
      </c>
      <c r="R9" s="97" t="n"/>
      <c r="S9" s="97" t="n"/>
      <c r="T9" s="97" t="n"/>
      <c r="U9" s="97" t="n"/>
    </row>
    <row r="10">
      <c r="A10" s="102" t="inlineStr">
        <is>
          <t>7</t>
        </is>
      </c>
      <c r="B10" s="97" t="inlineStr">
        <is>
          <t>Benzene-C6</t>
        </is>
      </c>
      <c r="C10" s="103" t="n">
        <v>3.701666666666667</v>
      </c>
      <c r="D10" s="101" t="n">
        <v>4.29871375837713</v>
      </c>
      <c r="I10" s="102" t="n">
        <v/>
      </c>
      <c r="J10" s="97" t="inlineStr">
        <is>
          <t>n-C6</t>
        </is>
      </c>
      <c r="K10" s="103" t="n">
        <v/>
      </c>
      <c r="L10" s="101" t="n">
        <v/>
      </c>
      <c r="R10" s="97" t="n"/>
      <c r="S10" s="100" t="inlineStr">
        <is>
          <t>Rendement (massique)</t>
        </is>
      </c>
      <c r="T10" s="97" t="n"/>
      <c r="U10" s="97" t="n"/>
    </row>
    <row r="11">
      <c r="A11" s="102" t="inlineStr">
        <is>
          <t>8</t>
        </is>
      </c>
      <c r="B11" s="97" t="n">
        <v/>
      </c>
      <c r="C11" s="103" t="n">
        <v>3.875</v>
      </c>
      <c r="D11" s="101" t="n">
        <v>0.5261934879514183</v>
      </c>
      <c r="I11" s="102" t="inlineStr">
        <is>
          <t>7</t>
        </is>
      </c>
      <c r="J11" s="97" t="n">
        <v/>
      </c>
      <c r="K11" s="103" t="n">
        <v>3.493333333333333</v>
      </c>
      <c r="L11" s="101" t="n">
        <v>1.805034467676886</v>
      </c>
      <c r="R11" s="97" t="n"/>
      <c r="S11" s="105" t="inlineStr">
        <is>
          <t>Liquide (%)</t>
        </is>
      </c>
      <c r="T11" s="101" t="n">
        <v>28.12</v>
      </c>
      <c r="U11" s="97" t="n"/>
    </row>
    <row r="12">
      <c r="A12" s="102" t="inlineStr">
        <is>
          <t>9</t>
        </is>
      </c>
      <c r="B12" s="97" t="inlineStr">
        <is>
          <t>C7 isomers</t>
        </is>
      </c>
      <c r="C12" s="103" t="n">
        <v>4.34</v>
      </c>
      <c r="D12" s="101" t="n">
        <v>1.66599145239101</v>
      </c>
      <c r="I12" s="102" t="inlineStr">
        <is>
          <t>8</t>
        </is>
      </c>
      <c r="J12" s="97" t="inlineStr">
        <is>
          <t>Benzene-C6</t>
        </is>
      </c>
      <c r="K12" s="103" t="n">
        <v>3.693333333333333</v>
      </c>
      <c r="L12" s="101" t="n">
        <v>7.580763078584888</v>
      </c>
      <c r="R12" s="97" t="n"/>
      <c r="S12" s="105" t="inlineStr">
        <is>
          <t>Gaz (%)</t>
        </is>
      </c>
      <c r="T12" s="101" t="n">
        <v>64.5</v>
      </c>
      <c r="U12" s="97" t="n"/>
    </row>
    <row r="13">
      <c r="A13" s="102" t="inlineStr">
        <is>
          <t>10</t>
        </is>
      </c>
      <c r="B13" s="97" t="inlineStr">
        <is>
          <t>n-C7</t>
        </is>
      </c>
      <c r="C13" s="103" t="n">
        <v>4.58</v>
      </c>
      <c r="D13" s="101" t="n">
        <v>0.5106002055276817</v>
      </c>
      <c r="I13" s="102" t="inlineStr">
        <is>
          <t>9</t>
        </is>
      </c>
      <c r="J13" s="97" t="n">
        <v/>
      </c>
      <c r="K13" s="103" t="n">
        <v>3.863333333333333</v>
      </c>
      <c r="L13" s="101" t="n">
        <v>1.015921479049953</v>
      </c>
      <c r="R13" s="97" t="n"/>
      <c r="S13" s="105" t="inlineStr">
        <is>
          <t>Residue (%)</t>
        </is>
      </c>
      <c r="T13" s="101" t="n">
        <v>7.38</v>
      </c>
      <c r="U13" s="97" t="n"/>
    </row>
    <row r="14">
      <c r="A14" s="102" t="inlineStr">
        <is>
          <t>11</t>
        </is>
      </c>
      <c r="B14" s="97" t="n">
        <v/>
      </c>
      <c r="C14" s="103" t="n">
        <v>4.91</v>
      </c>
      <c r="D14" s="101" t="n">
        <v>0.1418953159218797</v>
      </c>
      <c r="I14" s="102" t="inlineStr">
        <is>
          <t>10</t>
        </is>
      </c>
      <c r="J14" s="97" t="inlineStr">
        <is>
          <t>C7 isomers</t>
        </is>
      </c>
      <c r="K14" s="103" t="n">
        <v>4.33</v>
      </c>
      <c r="L14" s="101" t="n">
        <v>3.787213543939925</v>
      </c>
    </row>
    <row r="15">
      <c r="A15" s="102" t="inlineStr">
        <is>
          <t>12</t>
        </is>
      </c>
      <c r="B15" s="97" t="n">
        <v/>
      </c>
      <c r="C15" s="103" t="n">
        <v>5.026666666666666</v>
      </c>
      <c r="D15" s="101" t="n">
        <v>0.2441507956350181</v>
      </c>
      <c r="I15" s="102" t="inlineStr">
        <is>
          <t>11</t>
        </is>
      </c>
      <c r="J15" s="97" t="n">
        <v/>
      </c>
      <c r="K15" s="103" t="n">
        <v>4.568333333333333</v>
      </c>
      <c r="L15" s="101" t="n">
        <v>1.227322555215406</v>
      </c>
    </row>
    <row r="16">
      <c r="A16" s="102" t="inlineStr">
        <is>
          <t>13</t>
        </is>
      </c>
      <c r="B16" s="97" t="n">
        <v/>
      </c>
      <c r="C16" s="103" t="n">
        <v>5.431666666666667</v>
      </c>
      <c r="D16" s="101" t="n">
        <v>0.5707674069097158</v>
      </c>
      <c r="I16" s="102" t="inlineStr">
        <is>
          <t>12</t>
        </is>
      </c>
      <c r="J16" s="97" t="inlineStr">
        <is>
          <t>n-C7</t>
        </is>
      </c>
      <c r="K16" s="103" t="n">
        <v>4.7</v>
      </c>
      <c r="L16" s="101" t="n">
        <v>0.2573368096751524</v>
      </c>
    </row>
    <row r="17">
      <c r="A17" s="102" t="inlineStr">
        <is>
          <t>14</t>
        </is>
      </c>
      <c r="B17" s="97" t="n">
        <v/>
      </c>
      <c r="C17" s="103" t="n">
        <v>5.725</v>
      </c>
      <c r="D17" s="101" t="n">
        <v>0.1318728454260805</v>
      </c>
      <c r="I17" s="102" t="inlineStr">
        <is>
          <t>13</t>
        </is>
      </c>
      <c r="J17" s="97" t="n">
        <v/>
      </c>
      <c r="K17" s="103" t="n">
        <v>4.901666666666666</v>
      </c>
      <c r="L17" s="101" t="n">
        <v>0.3284451208537538</v>
      </c>
    </row>
    <row r="18">
      <c r="A18" s="102" t="inlineStr">
        <is>
          <t>15</t>
        </is>
      </c>
      <c r="B18" s="97" t="inlineStr">
        <is>
          <t>Toluene-C7</t>
        </is>
      </c>
      <c r="C18" s="103" t="n">
        <v>6.071666666666666</v>
      </c>
      <c r="D18" s="101" t="n">
        <v>5.356767509514271</v>
      </c>
      <c r="I18" s="102" t="inlineStr">
        <is>
          <t>14</t>
        </is>
      </c>
      <c r="J18" s="97" t="n">
        <v/>
      </c>
      <c r="K18" s="103" t="n">
        <v>5.016666666666667</v>
      </c>
      <c r="L18" s="101" t="n">
        <v>0.5631318117823135</v>
      </c>
    </row>
    <row r="19">
      <c r="A19" s="102" t="inlineStr">
        <is>
          <t>16</t>
        </is>
      </c>
      <c r="B19" s="97" t="n">
        <v/>
      </c>
      <c r="C19" s="103" t="n">
        <v>6.458333333333333</v>
      </c>
      <c r="D19" s="101" t="n">
        <v>0.4817814955206422</v>
      </c>
      <c r="I19" s="102" t="inlineStr">
        <is>
          <t>15</t>
        </is>
      </c>
      <c r="J19" s="97" t="n">
        <v/>
      </c>
      <c r="K19" s="103" t="n">
        <v>5.278333333333333</v>
      </c>
      <c r="L19" s="101" t="n">
        <v>0.05726823502525673</v>
      </c>
    </row>
    <row r="20">
      <c r="A20" s="102" t="inlineStr">
        <is>
          <t>17</t>
        </is>
      </c>
      <c r="B20" s="97" t="inlineStr">
        <is>
          <t>C8 isomers</t>
        </is>
      </c>
      <c r="C20" s="103" t="n">
        <v>7.595</v>
      </c>
      <c r="D20" s="101" t="n">
        <v>2.442306469088208</v>
      </c>
      <c r="I20" s="102" t="inlineStr">
        <is>
          <t>16</t>
        </is>
      </c>
      <c r="J20" s="97" t="n">
        <v/>
      </c>
      <c r="K20" s="103" t="n">
        <v>5.418333333333333</v>
      </c>
      <c r="L20" s="101" t="n">
        <v>1.342466277824483</v>
      </c>
    </row>
    <row r="21">
      <c r="A21" s="102" t="inlineStr">
        <is>
          <t>18</t>
        </is>
      </c>
      <c r="B21" s="97" t="inlineStr">
        <is>
          <t>n-C8</t>
        </is>
      </c>
      <c r="C21" s="103" t="n">
        <v>8.211666666666666</v>
      </c>
      <c r="D21" s="101" t="n">
        <v>0.4486282787239244</v>
      </c>
      <c r="I21" s="102" t="inlineStr">
        <is>
          <t>17</t>
        </is>
      </c>
      <c r="J21" s="97" t="n">
        <v/>
      </c>
      <c r="K21" s="103" t="n">
        <v>5.718333333333334</v>
      </c>
      <c r="L21" s="101" t="n">
        <v>0.3221013935356914</v>
      </c>
    </row>
    <row r="22">
      <c r="A22" s="102" t="inlineStr">
        <is>
          <t>19</t>
        </is>
      </c>
      <c r="B22" s="97" t="n">
        <v/>
      </c>
      <c r="C22" s="103" t="n">
        <v>8.494999999999999</v>
      </c>
      <c r="D22" s="101" t="n">
        <v>0.1761336436622155</v>
      </c>
      <c r="I22" s="102" t="inlineStr">
        <is>
          <t>18</t>
        </is>
      </c>
      <c r="J22" s="97" t="inlineStr">
        <is>
          <t>Toluene-C7</t>
        </is>
      </c>
      <c r="K22" s="103" t="n">
        <v>6.096666666666667</v>
      </c>
      <c r="L22" s="101" t="n">
        <v>12.93927026866122</v>
      </c>
    </row>
    <row r="23">
      <c r="A23" s="102" t="inlineStr">
        <is>
          <t>20</t>
        </is>
      </c>
      <c r="B23" s="97" t="n">
        <v/>
      </c>
      <c r="C23" s="103" t="n">
        <v>8.896666666666667</v>
      </c>
      <c r="D23" s="101" t="n">
        <v>0.1242737171059855</v>
      </c>
      <c r="I23" s="102" t="inlineStr">
        <is>
          <t>19</t>
        </is>
      </c>
      <c r="J23" s="97" t="n">
        <v/>
      </c>
      <c r="K23" s="103" t="n">
        <v>6.265</v>
      </c>
      <c r="L23" s="101" t="n">
        <v>0.1449097098141227</v>
      </c>
    </row>
    <row r="24">
      <c r="A24" s="102" t="inlineStr">
        <is>
          <t>21</t>
        </is>
      </c>
      <c r="B24" s="97" t="n">
        <v/>
      </c>
      <c r="C24" s="103" t="n">
        <v>9.063333333333333</v>
      </c>
      <c r="D24" s="101" t="n">
        <v>0.1883868256765906</v>
      </c>
      <c r="I24" s="102" t="inlineStr">
        <is>
          <t>20</t>
        </is>
      </c>
      <c r="J24" s="97" t="n">
        <v/>
      </c>
      <c r="K24" s="103" t="n">
        <v>6.455</v>
      </c>
      <c r="L24" s="101" t="n">
        <v>1.251835756724186</v>
      </c>
    </row>
    <row r="25">
      <c r="A25" s="102" t="inlineStr">
        <is>
          <t>22</t>
        </is>
      </c>
      <c r="B25" s="97" t="n">
        <v/>
      </c>
      <c r="C25" s="103" t="n">
        <v>9.256666666666666</v>
      </c>
      <c r="D25" s="101" t="n">
        <v>0.08308131290295785</v>
      </c>
      <c r="I25" s="102" t="inlineStr">
        <is>
          <t>21</t>
        </is>
      </c>
      <c r="J25" s="97" t="inlineStr">
        <is>
          <t>C8 isomers</t>
        </is>
      </c>
      <c r="K25" s="103" t="n">
        <v>7.613333333333333</v>
      </c>
      <c r="L25" s="101" t="n">
        <v>6.542960872809083</v>
      </c>
    </row>
    <row r="26">
      <c r="A26" s="102" t="inlineStr">
        <is>
          <t>23</t>
        </is>
      </c>
      <c r="B26" s="97" t="n">
        <v/>
      </c>
      <c r="C26" s="103" t="n">
        <v>9.435</v>
      </c>
      <c r="D26" s="101" t="n">
        <v>0.1079627748883898</v>
      </c>
      <c r="I26" s="102" t="inlineStr">
        <is>
          <t>22</t>
        </is>
      </c>
      <c r="J26" s="97" t="inlineStr">
        <is>
          <t>n-C8</t>
        </is>
      </c>
      <c r="K26" s="103" t="n">
        <v>8.223333333333333</v>
      </c>
      <c r="L26" s="101" t="n">
        <v>1.238426146345058</v>
      </c>
    </row>
    <row r="27">
      <c r="A27" s="102" t="inlineStr">
        <is>
          <t>24</t>
        </is>
      </c>
      <c r="B27" s="97" t="n">
        <v/>
      </c>
      <c r="C27" s="103" t="n">
        <v>9.6</v>
      </c>
      <c r="D27" s="101" t="n">
        <v>0.1194950264882532</v>
      </c>
      <c r="I27" s="102" t="inlineStr">
        <is>
          <t>23</t>
        </is>
      </c>
      <c r="J27" s="97" t="n">
        <v/>
      </c>
      <c r="K27" s="103" t="n">
        <v>8.486666666666666</v>
      </c>
      <c r="L27" s="101" t="n">
        <v>0.4829757701192514</v>
      </c>
    </row>
    <row r="28">
      <c r="A28" s="102" t="inlineStr">
        <is>
          <t>25</t>
        </is>
      </c>
      <c r="B28" s="97" t="n">
        <v/>
      </c>
      <c r="C28" s="103" t="n">
        <v>9.824999999999999</v>
      </c>
      <c r="D28" s="101" t="n">
        <v>0.1746338247601814</v>
      </c>
      <c r="I28" s="102" t="inlineStr">
        <is>
          <t>24</t>
        </is>
      </c>
      <c r="J28" s="97" t="n">
        <v/>
      </c>
      <c r="K28" s="103" t="n">
        <v>8.906666666666666</v>
      </c>
      <c r="L28" s="101" t="n">
        <v>0.329250485818779</v>
      </c>
    </row>
    <row r="29">
      <c r="A29" s="102" t="inlineStr">
        <is>
          <t>26</t>
        </is>
      </c>
      <c r="B29" s="97" t="n">
        <v/>
      </c>
      <c r="C29" s="103" t="n">
        <v>10.49666666666667</v>
      </c>
      <c r="D29" s="101" t="n">
        <v>0.07047960152467192</v>
      </c>
      <c r="I29" s="102" t="inlineStr">
        <is>
          <t>25</t>
        </is>
      </c>
      <c r="J29" s="97" t="n">
        <v/>
      </c>
      <c r="K29" s="103" t="n">
        <v>9.073333333333334</v>
      </c>
      <c r="L29" s="101" t="n">
        <v>0.4857215726927826</v>
      </c>
    </row>
    <row r="30">
      <c r="A30" s="102" t="inlineStr">
        <is>
          <t>27</t>
        </is>
      </c>
      <c r="B30" s="97" t="n">
        <v/>
      </c>
      <c r="C30" s="103" t="n">
        <v>10.65666666666667</v>
      </c>
      <c r="D30" s="101" t="n">
        <v>0.08035203341704236</v>
      </c>
      <c r="I30" s="102" t="inlineStr">
        <is>
          <t>26</t>
        </is>
      </c>
      <c r="J30" s="97" t="n">
        <v/>
      </c>
      <c r="K30" s="103" t="n">
        <v>9.275</v>
      </c>
      <c r="L30" s="101" t="n">
        <v>0.2151080319020004</v>
      </c>
    </row>
    <row r="31">
      <c r="A31" s="102" t="inlineStr">
        <is>
          <t>28</t>
        </is>
      </c>
      <c r="B31" s="97" t="inlineStr">
        <is>
          <t>Xylenes-C8</t>
        </is>
      </c>
      <c r="C31" s="103" t="n">
        <v>11.14833333333333</v>
      </c>
      <c r="D31" s="101" t="n">
        <v>4.646067959746831</v>
      </c>
      <c r="I31" s="102" t="inlineStr">
        <is>
          <t>27</t>
        </is>
      </c>
      <c r="J31" s="97" t="n">
        <v/>
      </c>
      <c r="K31" s="103" t="n">
        <v>9.441666666666666</v>
      </c>
      <c r="L31" s="101" t="n">
        <v>0.2726807081234412</v>
      </c>
    </row>
    <row r="32">
      <c r="A32" s="102" t="inlineStr">
        <is>
          <t>29</t>
        </is>
      </c>
      <c r="B32" s="97" t="n">
        <v/>
      </c>
      <c r="C32" s="103" t="n">
        <v>12.705</v>
      </c>
      <c r="D32" s="101" t="n">
        <v>0.1544602466406896</v>
      </c>
      <c r="I32" s="102" t="inlineStr">
        <is>
          <t>28</t>
        </is>
      </c>
      <c r="J32" s="97" t="n">
        <v/>
      </c>
      <c r="K32" s="103" t="n">
        <v>9.618333333333334</v>
      </c>
      <c r="L32" s="101" t="n">
        <v>0.3117953553339333</v>
      </c>
    </row>
    <row r="33">
      <c r="A33" s="102" t="inlineStr">
        <is>
          <t>30</t>
        </is>
      </c>
      <c r="B33" s="97" t="n">
        <v/>
      </c>
      <c r="C33" s="103" t="n">
        <v>12.98666666666667</v>
      </c>
      <c r="D33" s="101" t="n">
        <v>0.6630874969943318</v>
      </c>
      <c r="I33" s="102" t="inlineStr">
        <is>
          <t>29</t>
        </is>
      </c>
      <c r="J33" s="97" t="n">
        <v/>
      </c>
      <c r="K33" s="103" t="n">
        <v>9.84</v>
      </c>
      <c r="L33" s="101" t="n">
        <v>0.446876259626705</v>
      </c>
    </row>
    <row r="34">
      <c r="A34" s="102" t="inlineStr">
        <is>
          <t>31</t>
        </is>
      </c>
      <c r="B34" s="97" t="inlineStr">
        <is>
          <t>C9 isomers</t>
        </is>
      </c>
      <c r="C34" s="103" t="n">
        <v>13.00166666666667</v>
      </c>
      <c r="D34" s="101" t="n">
        <v>4.721646624216124</v>
      </c>
      <c r="I34" s="102" t="inlineStr">
        <is>
          <t>30</t>
        </is>
      </c>
      <c r="J34" s="97" t="n">
        <v/>
      </c>
      <c r="K34" s="103" t="n">
        <v>10.53</v>
      </c>
      <c r="L34" s="101" t="n">
        <v>0.1913647165309518</v>
      </c>
    </row>
    <row r="35">
      <c r="A35" s="102" t="inlineStr">
        <is>
          <t>32</t>
        </is>
      </c>
      <c r="B35" s="97" t="n">
        <v/>
      </c>
      <c r="C35" s="103" t="n">
        <v>15.04333333333333</v>
      </c>
      <c r="D35" s="101" t="n">
        <v>0.1413566685021032</v>
      </c>
      <c r="I35" s="102" t="inlineStr">
        <is>
          <t>31</t>
        </is>
      </c>
      <c r="J35" s="97" t="n">
        <v/>
      </c>
      <c r="K35" s="103" t="n">
        <v>10.68666666666667</v>
      </c>
      <c r="L35" s="101" t="n">
        <v>0.1979573626076551</v>
      </c>
    </row>
    <row r="36">
      <c r="A36" s="102" t="inlineStr">
        <is>
          <t>33</t>
        </is>
      </c>
      <c r="B36" s="97" t="inlineStr">
        <is>
          <t>n-C9</t>
        </is>
      </c>
      <c r="C36" s="103" t="n">
        <v>15.17</v>
      </c>
      <c r="D36" s="101" t="n">
        <v>0.4163833208125077</v>
      </c>
      <c r="I36" s="102" t="inlineStr">
        <is>
          <t>32</t>
        </is>
      </c>
      <c r="J36" s="97" t="inlineStr">
        <is>
          <t>Xylenes-C8</t>
        </is>
      </c>
      <c r="K36" s="103" t="n">
        <v>11.18666666666667</v>
      </c>
      <c r="L36" s="101" t="n">
        <v>10.66408232994875</v>
      </c>
    </row>
    <row r="37">
      <c r="A37" s="102" t="inlineStr">
        <is>
          <t>34</t>
        </is>
      </c>
      <c r="B37" s="97" t="n">
        <v/>
      </c>
      <c r="C37" s="103" t="n">
        <v>15.45333333333333</v>
      </c>
      <c r="D37" s="101" t="n">
        <v>0.07751584423500434</v>
      </c>
      <c r="I37" s="102" t="inlineStr">
        <is>
          <t>33</t>
        </is>
      </c>
      <c r="J37" s="97" t="n">
        <v/>
      </c>
      <c r="K37" s="103" t="n">
        <v>12.74666666666667</v>
      </c>
      <c r="L37" s="101" t="n">
        <v>0.3682667402018552</v>
      </c>
    </row>
    <row r="38">
      <c r="A38" s="102" t="inlineStr">
        <is>
          <t>35</t>
        </is>
      </c>
      <c r="B38" s="97" t="n">
        <v/>
      </c>
      <c r="C38" s="103" t="n">
        <v>15.645</v>
      </c>
      <c r="D38" s="101" t="n">
        <v>0.2233035220563872</v>
      </c>
      <c r="I38" s="102" t="inlineStr">
        <is>
          <t>34</t>
        </is>
      </c>
      <c r="J38" s="97" t="n">
        <v/>
      </c>
      <c r="K38" s="103" t="n">
        <v>12.88</v>
      </c>
      <c r="L38" s="101" t="n">
        <v>0.1169843293830256</v>
      </c>
    </row>
    <row r="39">
      <c r="A39" s="102" t="inlineStr">
        <is>
          <t>36</t>
        </is>
      </c>
      <c r="B39" s="97" t="n">
        <v/>
      </c>
      <c r="C39" s="103" t="n">
        <v>15.92666666666667</v>
      </c>
      <c r="D39" s="101" t="n">
        <v>0.07817676421070327</v>
      </c>
      <c r="I39" s="102" t="inlineStr">
        <is>
          <t>35</t>
        </is>
      </c>
      <c r="J39" s="97" t="inlineStr">
        <is>
          <t>C9 isomers</t>
        </is>
      </c>
      <c r="K39" s="103" t="n">
        <v>13.05333333333333</v>
      </c>
      <c r="L39" s="101" t="n">
        <v>11.17001834473173</v>
      </c>
    </row>
    <row r="40">
      <c r="A40" s="102" t="inlineStr">
        <is>
          <t>37</t>
        </is>
      </c>
      <c r="B40" s="97" t="n">
        <v/>
      </c>
      <c r="C40" s="103" t="n">
        <v>16.2</v>
      </c>
      <c r="D40" s="101" t="n">
        <v>0.07103253862361991</v>
      </c>
      <c r="I40" s="102" t="inlineStr">
        <is>
          <t>36</t>
        </is>
      </c>
      <c r="J40" s="97" t="n">
        <v/>
      </c>
      <c r="K40" s="103" t="n">
        <v>15.07833333333333</v>
      </c>
      <c r="L40" s="101" t="n">
        <v>0.3390352464325867</v>
      </c>
    </row>
    <row r="41">
      <c r="A41" s="102" t="inlineStr">
        <is>
          <t>38</t>
        </is>
      </c>
      <c r="B41" s="97" t="n">
        <v/>
      </c>
      <c r="C41" s="103" t="n">
        <v>16.925</v>
      </c>
      <c r="D41" s="101" t="n">
        <v>0.192243346344606</v>
      </c>
      <c r="I41" s="102" t="inlineStr">
        <is>
          <t>37</t>
        </is>
      </c>
      <c r="J41" s="97" t="inlineStr">
        <is>
          <t>n-C9</t>
        </is>
      </c>
      <c r="K41" s="103" t="n">
        <v>15.205</v>
      </c>
      <c r="L41" s="101" t="n">
        <v>0.8871369103961283</v>
      </c>
    </row>
    <row r="42">
      <c r="A42" s="102" t="inlineStr">
        <is>
          <t>39</t>
        </is>
      </c>
      <c r="B42" s="97" t="inlineStr">
        <is>
          <t>C10 isomers</t>
        </is>
      </c>
      <c r="C42" s="103" t="n">
        <v>20.91833333333333</v>
      </c>
      <c r="D42" s="101" t="n">
        <v>7.404611702563316</v>
      </c>
      <c r="I42" s="102" t="inlineStr">
        <is>
          <t>38</t>
        </is>
      </c>
      <c r="J42" s="97" t="n">
        <v/>
      </c>
      <c r="K42" s="103" t="n">
        <v>15.48166666666667</v>
      </c>
      <c r="L42" s="101" t="n">
        <v>0.1533487162770407</v>
      </c>
    </row>
    <row r="43">
      <c r="A43" s="102" t="inlineStr">
        <is>
          <t>40</t>
        </is>
      </c>
      <c r="B43" s="97" t="inlineStr">
        <is>
          <t>n-C10</t>
        </is>
      </c>
      <c r="C43" s="103" t="n">
        <v>21.61666666666667</v>
      </c>
      <c r="D43" s="101" t="n">
        <v>0.7427143486112819</v>
      </c>
      <c r="I43" s="102" t="inlineStr">
        <is>
          <t>39</t>
        </is>
      </c>
      <c r="J43" s="97" t="n">
        <v/>
      </c>
      <c r="K43" s="103" t="n">
        <v>15.66666666666667</v>
      </c>
      <c r="L43" s="101" t="n">
        <v>0.4047077799634831</v>
      </c>
    </row>
    <row r="44">
      <c r="A44" s="102" t="inlineStr">
        <is>
          <t>41</t>
        </is>
      </c>
      <c r="B44" s="97" t="n">
        <v/>
      </c>
      <c r="C44" s="103" t="n">
        <v>21.80333333333333</v>
      </c>
      <c r="D44" s="101" t="n">
        <v>0.3943998161893085</v>
      </c>
      <c r="I44" s="102" t="inlineStr">
        <is>
          <t>40</t>
        </is>
      </c>
      <c r="J44" s="97" t="n">
        <v/>
      </c>
      <c r="K44" s="103" t="n">
        <v>15.96833333333333</v>
      </c>
      <c r="L44" s="101" t="n">
        <v>0.1415216632409629</v>
      </c>
    </row>
    <row r="45">
      <c r="A45" s="102" t="inlineStr">
        <is>
          <t>42</t>
        </is>
      </c>
      <c r="B45" s="97" t="n">
        <v/>
      </c>
      <c r="C45" s="103" t="n">
        <v>22.09833333333333</v>
      </c>
      <c r="D45" s="101" t="n">
        <v>0.3169714809353453</v>
      </c>
      <c r="I45" s="102" t="inlineStr">
        <is>
          <t>41</t>
        </is>
      </c>
      <c r="J45" s="97" t="n">
        <v/>
      </c>
      <c r="K45" s="103" t="n">
        <v>16.10833333333333</v>
      </c>
      <c r="L45" s="101" t="n">
        <v>0.07712335884286488</v>
      </c>
    </row>
    <row r="46">
      <c r="A46" s="102" t="inlineStr">
        <is>
          <t>43</t>
        </is>
      </c>
      <c r="B46" s="97" t="n">
        <v/>
      </c>
      <c r="C46" s="103" t="n">
        <v>22.23166666666667</v>
      </c>
      <c r="D46" s="101" t="n">
        <v>0.1979950874167395</v>
      </c>
      <c r="I46" s="102" t="inlineStr">
        <is>
          <t>42</t>
        </is>
      </c>
      <c r="J46" s="97" t="n">
        <v/>
      </c>
      <c r="K46" s="103" t="n">
        <v>16.23</v>
      </c>
      <c r="L46" s="101" t="n">
        <v>0.1268050304750983</v>
      </c>
    </row>
    <row r="47">
      <c r="A47" s="102" t="inlineStr">
        <is>
          <t>44</t>
        </is>
      </c>
      <c r="B47" s="97" t="n">
        <v/>
      </c>
      <c r="C47" s="103" t="n">
        <v>22.44166666666667</v>
      </c>
      <c r="D47" s="101" t="n">
        <v>1.028576300427228</v>
      </c>
      <c r="I47" s="102" t="inlineStr">
        <is>
          <t>43</t>
        </is>
      </c>
      <c r="J47" s="97" t="n">
        <v/>
      </c>
      <c r="K47" s="103" t="n">
        <v>16.42333333333333</v>
      </c>
      <c r="L47" s="101" t="n">
        <v>0.06600486818549592</v>
      </c>
    </row>
    <row r="48">
      <c r="A48" s="102" t="inlineStr">
        <is>
          <t>45</t>
        </is>
      </c>
      <c r="B48" s="97" t="n">
        <v/>
      </c>
      <c r="C48" s="103" t="n">
        <v>22.68</v>
      </c>
      <c r="D48" s="101" t="n">
        <v>0.08602730352372137</v>
      </c>
      <c r="I48" s="102" t="inlineStr">
        <is>
          <t>44</t>
        </is>
      </c>
      <c r="J48" s="97" t="n">
        <v/>
      </c>
      <c r="K48" s="103" t="n">
        <v>16.72666666666667</v>
      </c>
      <c r="L48" s="101" t="n">
        <v>0.1072241677184359</v>
      </c>
    </row>
    <row r="49">
      <c r="A49" s="102" t="inlineStr">
        <is>
          <t>46</t>
        </is>
      </c>
      <c r="B49" s="97" t="n">
        <v/>
      </c>
      <c r="C49" s="103" t="n">
        <v>22.91166666666667</v>
      </c>
      <c r="D49" s="101" t="n">
        <v>0.1349469034095552</v>
      </c>
      <c r="I49" s="102" t="inlineStr">
        <is>
          <t>45</t>
        </is>
      </c>
      <c r="J49" s="97" t="n">
        <v/>
      </c>
      <c r="K49" s="103" t="n">
        <v>16.93166666666667</v>
      </c>
      <c r="L49" s="101" t="n">
        <v>0.2746067415090016</v>
      </c>
    </row>
    <row r="50">
      <c r="A50" s="102" t="inlineStr">
        <is>
          <t>47</t>
        </is>
      </c>
      <c r="B50" s="97" t="n">
        <v/>
      </c>
      <c r="C50" s="103" t="n">
        <v>23.05666666666667</v>
      </c>
      <c r="D50" s="101" t="n">
        <v>0.0667809539946317</v>
      </c>
      <c r="I50" s="102" t="inlineStr">
        <is>
          <t>46</t>
        </is>
      </c>
      <c r="J50" s="97" t="inlineStr">
        <is>
          <t>C10 isomers</t>
        </is>
      </c>
      <c r="K50" s="103" t="n">
        <v>20.95333333333333</v>
      </c>
      <c r="L50" s="101" t="n">
        <v>9.708634518062187</v>
      </c>
    </row>
    <row r="51">
      <c r="A51" s="102" t="inlineStr">
        <is>
          <t>48</t>
        </is>
      </c>
      <c r="B51" s="97" t="n">
        <v/>
      </c>
      <c r="C51" s="103" t="n">
        <v>23.20833333333333</v>
      </c>
      <c r="D51" s="101" t="n">
        <v>2.251138634039095</v>
      </c>
      <c r="I51" s="102" t="inlineStr">
        <is>
          <t>47</t>
        </is>
      </c>
      <c r="J51" s="97" t="inlineStr">
        <is>
          <t>n-C10</t>
        </is>
      </c>
      <c r="K51" s="103" t="n">
        <v>21.63666666666667</v>
      </c>
      <c r="L51" s="101" t="n">
        <v>0.8649979521129201</v>
      </c>
    </row>
    <row r="52">
      <c r="A52" s="102" t="inlineStr">
        <is>
          <t>49</t>
        </is>
      </c>
      <c r="B52" s="97" t="n">
        <v/>
      </c>
      <c r="C52" s="103" t="n">
        <v>23.555</v>
      </c>
      <c r="D52" s="101" t="n">
        <v>0.1555853688439604</v>
      </c>
      <c r="I52" s="102" t="inlineStr">
        <is>
          <t>48</t>
        </is>
      </c>
      <c r="J52" s="97" t="n">
        <v/>
      </c>
      <c r="K52" s="103" t="n">
        <v>21.82333333333333</v>
      </c>
      <c r="L52" s="101" t="n">
        <v>0.4008260416254501</v>
      </c>
    </row>
    <row r="53">
      <c r="A53" s="102" t="inlineStr">
        <is>
          <t>50</t>
        </is>
      </c>
      <c r="B53" s="97" t="n">
        <v/>
      </c>
      <c r="C53" s="103" t="n">
        <v>23.765</v>
      </c>
      <c r="D53" s="101" t="n">
        <v>0.3260480503929842</v>
      </c>
      <c r="I53" s="102" t="inlineStr">
        <is>
          <t>49</t>
        </is>
      </c>
      <c r="J53" s="97" t="n">
        <v/>
      </c>
      <c r="K53" s="103" t="n">
        <v>22.11833333333333</v>
      </c>
      <c r="L53" s="101" t="n">
        <v>0.3132066819372935</v>
      </c>
    </row>
    <row r="54">
      <c r="A54" s="102" t="inlineStr">
        <is>
          <t>51</t>
        </is>
      </c>
      <c r="B54" s="97" t="n">
        <v/>
      </c>
      <c r="C54" s="103" t="n">
        <v>23.96833333333333</v>
      </c>
      <c r="D54" s="101" t="n">
        <v>0.2231038957149313</v>
      </c>
      <c r="I54" s="102" t="inlineStr">
        <is>
          <t>50</t>
        </is>
      </c>
      <c r="J54" s="97" t="n">
        <v/>
      </c>
      <c r="K54" s="103" t="n">
        <v>22.25166666666667</v>
      </c>
      <c r="L54" s="101" t="n">
        <v>0.2118097348702289</v>
      </c>
    </row>
    <row r="55">
      <c r="A55" s="102" t="inlineStr">
        <is>
          <t>52</t>
        </is>
      </c>
      <c r="B55" s="97" t="n">
        <v/>
      </c>
      <c r="C55" s="103" t="n">
        <v>24.315</v>
      </c>
      <c r="D55" s="101" t="n">
        <v>0.2627378926204328</v>
      </c>
      <c r="I55" s="102" t="inlineStr">
        <is>
          <t>51</t>
        </is>
      </c>
      <c r="J55" s="97" t="n">
        <v/>
      </c>
      <c r="K55" s="103" t="n">
        <v>22.45833333333333</v>
      </c>
      <c r="L55" s="101" t="n">
        <v>1.0307306118626</v>
      </c>
    </row>
    <row r="56">
      <c r="A56" s="102" t="inlineStr">
        <is>
          <t>53</t>
        </is>
      </c>
      <c r="B56" s="97" t="n">
        <v/>
      </c>
      <c r="C56" s="103" t="n">
        <v>24.73</v>
      </c>
      <c r="D56" s="101" t="n">
        <v>0.1969983751198491</v>
      </c>
      <c r="I56" s="102" t="inlineStr">
        <is>
          <t>52</t>
        </is>
      </c>
      <c r="J56" s="97" t="n">
        <v/>
      </c>
      <c r="K56" s="103" t="n">
        <v>22.7</v>
      </c>
      <c r="L56" s="101" t="n">
        <v>0.07062069174728822</v>
      </c>
    </row>
    <row r="57">
      <c r="A57" s="102" t="inlineStr">
        <is>
          <t>54</t>
        </is>
      </c>
      <c r="B57" s="97" t="n">
        <v/>
      </c>
      <c r="C57" s="103" t="n">
        <v>24.92166666666667</v>
      </c>
      <c r="D57" s="101" t="n">
        <v>0.1006319032849308</v>
      </c>
      <c r="I57" s="102" t="inlineStr">
        <is>
          <t>53</t>
        </is>
      </c>
      <c r="J57" s="97" t="n">
        <v/>
      </c>
      <c r="K57" s="103" t="n">
        <v>22.945</v>
      </c>
      <c r="L57" s="101" t="n">
        <v>0.11574987290666</v>
      </c>
    </row>
    <row r="58">
      <c r="A58" s="102" t="inlineStr">
        <is>
          <t>55</t>
        </is>
      </c>
      <c r="B58" s="97" t="n">
        <v/>
      </c>
      <c r="C58" s="103" t="n">
        <v>25.08</v>
      </c>
      <c r="D58" s="101" t="n">
        <v>0.06868131860953007</v>
      </c>
      <c r="I58" s="102" t="inlineStr">
        <is>
          <t>54</t>
        </is>
      </c>
      <c r="J58" s="97" t="n">
        <v/>
      </c>
      <c r="K58" s="103" t="n">
        <v>23.07833333333333</v>
      </c>
      <c r="L58" s="101" t="n">
        <v>0.05141705781634637</v>
      </c>
    </row>
    <row r="59">
      <c r="A59" s="102" t="inlineStr">
        <is>
          <t>56</t>
        </is>
      </c>
      <c r="B59" s="97" t="inlineStr">
        <is>
          <t>C11 isomers</t>
        </is>
      </c>
      <c r="C59" s="103" t="n">
        <v>26.59</v>
      </c>
      <c r="D59" s="101" t="n">
        <v>3.490255285697972</v>
      </c>
      <c r="I59" s="102" t="inlineStr">
        <is>
          <t>55</t>
        </is>
      </c>
      <c r="J59" s="97" t="n">
        <v/>
      </c>
      <c r="K59" s="103" t="n">
        <v>23.22</v>
      </c>
      <c r="L59" s="101" t="n">
        <v>1.530417858873307</v>
      </c>
    </row>
    <row r="60">
      <c r="A60" s="102" t="inlineStr">
        <is>
          <t>57</t>
        </is>
      </c>
      <c r="B60" s="97" t="inlineStr">
        <is>
          <t>n-C11</t>
        </is>
      </c>
      <c r="C60" s="103" t="n">
        <v>27.19166666666667</v>
      </c>
      <c r="D60" s="101" t="n">
        <v>0.6828250759994677</v>
      </c>
      <c r="I60" s="102" t="inlineStr">
        <is>
          <t>56</t>
        </is>
      </c>
      <c r="J60" s="97" t="n">
        <v/>
      </c>
      <c r="K60" s="103" t="n">
        <v>23.57666666666667</v>
      </c>
      <c r="L60" s="101" t="n">
        <v>0.129125874620033</v>
      </c>
    </row>
    <row r="61">
      <c r="A61" s="102" t="inlineStr">
        <is>
          <t>58</t>
        </is>
      </c>
      <c r="B61" s="97" t="n">
        <v/>
      </c>
      <c r="C61" s="103" t="n">
        <v>27.33333333333333</v>
      </c>
      <c r="D61" s="101" t="n">
        <v>0.1285172207585563</v>
      </c>
      <c r="I61" s="102" t="inlineStr">
        <is>
          <t>57</t>
        </is>
      </c>
      <c r="J61" s="97" t="n">
        <v/>
      </c>
      <c r="K61" s="103" t="n">
        <v>23.78333333333333</v>
      </c>
      <c r="L61" s="101" t="n">
        <v>0.2805961960511601</v>
      </c>
    </row>
    <row r="62">
      <c r="A62" s="102" t="inlineStr">
        <is>
          <t>59</t>
        </is>
      </c>
      <c r="B62" s="97" t="n">
        <v/>
      </c>
      <c r="C62" s="103" t="n">
        <v>27.57666666666667</v>
      </c>
      <c r="D62" s="101" t="n">
        <v>0.07017868704735242</v>
      </c>
      <c r="I62" s="102" t="inlineStr">
        <is>
          <t>58</t>
        </is>
      </c>
      <c r="J62" s="97" t="n">
        <v/>
      </c>
      <c r="K62" s="103" t="n">
        <v>23.995</v>
      </c>
      <c r="L62" s="101" t="n">
        <v>0.149886844547445</v>
      </c>
    </row>
    <row r="63">
      <c r="A63" s="102" t="inlineStr">
        <is>
          <t>60</t>
        </is>
      </c>
      <c r="B63" s="97" t="n">
        <v/>
      </c>
      <c r="C63" s="103" t="n">
        <v>27.68833333333333</v>
      </c>
      <c r="D63" s="101" t="n">
        <v>0.09188480344003087</v>
      </c>
      <c r="I63" s="102" t="inlineStr">
        <is>
          <t>59</t>
        </is>
      </c>
      <c r="J63" s="97" t="n">
        <v/>
      </c>
      <c r="K63" s="103" t="n">
        <v>24.39833333333333</v>
      </c>
      <c r="L63" s="101" t="n">
        <v>0.1826535650393442</v>
      </c>
    </row>
    <row r="64">
      <c r="A64" s="102" t="inlineStr">
        <is>
          <t>61</t>
        </is>
      </c>
      <c r="B64" s="97" t="n">
        <v/>
      </c>
      <c r="C64" s="103" t="n">
        <v>27.84833333333333</v>
      </c>
      <c r="D64" s="101" t="n">
        <v>0.0916639730924874</v>
      </c>
      <c r="I64" s="102" t="inlineStr">
        <is>
          <t>60</t>
        </is>
      </c>
      <c r="J64" s="97" t="n">
        <v/>
      </c>
      <c r="K64" s="103" t="n">
        <v>24.75166666666667</v>
      </c>
      <c r="L64" s="101" t="n">
        <v>0.1327992921658474</v>
      </c>
    </row>
    <row r="65">
      <c r="A65" s="102" t="inlineStr">
        <is>
          <t>62</t>
        </is>
      </c>
      <c r="B65" s="97" t="inlineStr">
        <is>
          <t>C12 isomers</t>
        </is>
      </c>
      <c r="C65" s="103" t="n">
        <v>31.625</v>
      </c>
      <c r="D65" s="101" t="n">
        <v>8.755973155103185</v>
      </c>
      <c r="I65" s="102" t="inlineStr">
        <is>
          <t>61</t>
        </is>
      </c>
      <c r="J65" s="97" t="n">
        <v/>
      </c>
      <c r="K65" s="103" t="n">
        <v>24.94166666666667</v>
      </c>
      <c r="L65" s="101" t="n">
        <v>0.06547567839086235</v>
      </c>
    </row>
    <row r="66">
      <c r="A66" s="102" t="inlineStr">
        <is>
          <t>63</t>
        </is>
      </c>
      <c r="B66" s="97" t="inlineStr">
        <is>
          <t>n-C12</t>
        </is>
      </c>
      <c r="C66" s="103" t="n">
        <v>32.16333333333333</v>
      </c>
      <c r="D66" s="101" t="n">
        <v>0.5869511185084789</v>
      </c>
      <c r="I66" s="102" t="inlineStr">
        <is>
          <t>62</t>
        </is>
      </c>
      <c r="J66" s="97" t="inlineStr">
        <is>
          <t>C11 isomers</t>
        </is>
      </c>
      <c r="K66" s="103" t="n">
        <v>26.59666666666667</v>
      </c>
      <c r="L66" s="101" t="n">
        <v>2.634817486204554</v>
      </c>
    </row>
    <row r="67">
      <c r="A67" s="102" t="inlineStr">
        <is>
          <t>64</t>
        </is>
      </c>
      <c r="B67" s="97" t="n">
        <v/>
      </c>
      <c r="C67" s="103" t="n">
        <v>32.42833333333333</v>
      </c>
      <c r="D67" s="101" t="n">
        <v>0.4318872922806628</v>
      </c>
      <c r="I67" s="102" t="inlineStr">
        <is>
          <t>63</t>
        </is>
      </c>
      <c r="J67" s="97" t="inlineStr">
        <is>
          <t>n-C11</t>
        </is>
      </c>
      <c r="K67" s="103" t="n">
        <v>27.2</v>
      </c>
      <c r="L67" s="101" t="n">
        <v>0.4390270293032612</v>
      </c>
    </row>
    <row r="68">
      <c r="A68" s="102" t="inlineStr">
        <is>
          <t>65</t>
        </is>
      </c>
      <c r="B68" s="97" t="n">
        <v/>
      </c>
      <c r="C68" s="103" t="n">
        <v>32.975</v>
      </c>
      <c r="D68" s="101" t="n">
        <v>0.08059400747666726</v>
      </c>
      <c r="I68" s="102" t="inlineStr">
        <is>
          <t>64</t>
        </is>
      </c>
      <c r="J68" s="97" t="n">
        <v/>
      </c>
      <c r="K68" s="103" t="n">
        <v>27.35666666666667</v>
      </c>
      <c r="L68" s="101" t="n">
        <v>0.1009057280647386</v>
      </c>
    </row>
    <row r="69">
      <c r="A69" s="102" t="inlineStr">
        <is>
          <t>66</t>
        </is>
      </c>
      <c r="B69" s="97" t="n">
        <v/>
      </c>
      <c r="C69" s="103" t="n">
        <v>33.175</v>
      </c>
      <c r="D69" s="101" t="n">
        <v>0.07963846361040461</v>
      </c>
      <c r="I69" s="102" t="inlineStr">
        <is>
          <t>65</t>
        </is>
      </c>
      <c r="J69" s="97" t="n">
        <v/>
      </c>
      <c r="K69" s="103" t="n">
        <v>27.74166666666667</v>
      </c>
      <c r="L69" s="101" t="n">
        <v>0.07298607630250184</v>
      </c>
    </row>
    <row r="70">
      <c r="A70" s="102" t="inlineStr">
        <is>
          <t>67</t>
        </is>
      </c>
      <c r="B70" s="97" t="n">
        <v/>
      </c>
      <c r="C70" s="103" t="n">
        <v>33.37166666666667</v>
      </c>
      <c r="D70" s="101" t="n">
        <v>0.207862297427015</v>
      </c>
      <c r="I70" s="102" t="inlineStr">
        <is>
          <t>66</t>
        </is>
      </c>
      <c r="J70" s="97" t="n">
        <v/>
      </c>
      <c r="K70" s="103" t="n">
        <v>27.86166666666667</v>
      </c>
      <c r="L70" s="101" t="n">
        <v>0.06292240109886592</v>
      </c>
    </row>
    <row r="71">
      <c r="A71" s="102" t="inlineStr">
        <is>
          <t>68</t>
        </is>
      </c>
      <c r="B71" s="97" t="n">
        <v/>
      </c>
      <c r="C71" s="103" t="n">
        <v>33.54333333333334</v>
      </c>
      <c r="D71" s="101" t="n">
        <v>0.3652440276767339</v>
      </c>
      <c r="I71" s="102" t="inlineStr">
        <is>
          <t>67</t>
        </is>
      </c>
      <c r="J71" s="97" t="inlineStr">
        <is>
          <t>C12 isomers</t>
        </is>
      </c>
      <c r="K71" s="103" t="n">
        <v>31.62</v>
      </c>
      <c r="L71" s="101" t="n">
        <v>2.921895226641816</v>
      </c>
    </row>
    <row r="72">
      <c r="A72" s="102" t="inlineStr">
        <is>
          <t>69</t>
        </is>
      </c>
      <c r="B72" s="97" t="n">
        <v/>
      </c>
      <c r="C72" s="103" t="n">
        <v>33.80333333333333</v>
      </c>
      <c r="D72" s="101" t="n">
        <v>0.3006718984768931</v>
      </c>
      <c r="I72" s="102" t="inlineStr">
        <is>
          <t>68</t>
        </is>
      </c>
      <c r="J72" s="97" t="inlineStr">
        <is>
          <t>n-C12</t>
        </is>
      </c>
      <c r="K72" s="103" t="n">
        <v>32.16666666666666</v>
      </c>
      <c r="L72" s="101" t="n">
        <v>0.2106886594366617</v>
      </c>
    </row>
    <row r="73">
      <c r="A73" s="102" t="inlineStr">
        <is>
          <t>70</t>
        </is>
      </c>
      <c r="B73" s="97" t="inlineStr">
        <is>
          <t>C13 isomers</t>
        </is>
      </c>
      <c r="C73" s="103" t="n">
        <v>36.235</v>
      </c>
      <c r="D73" s="101" t="n">
        <v>5.406611706644262</v>
      </c>
      <c r="I73" s="102" t="inlineStr">
        <is>
          <t>69</t>
        </is>
      </c>
      <c r="J73" s="97" t="n">
        <v/>
      </c>
      <c r="K73" s="103" t="n">
        <v>33.38666666666666</v>
      </c>
      <c r="L73" s="101" t="n">
        <v>0.04785940697192428</v>
      </c>
    </row>
    <row r="74">
      <c r="A74" s="102" t="inlineStr">
        <is>
          <t>71</t>
        </is>
      </c>
      <c r="B74" s="97" t="inlineStr">
        <is>
          <t>n-C13</t>
        </is>
      </c>
      <c r="C74" s="103" t="n">
        <v>37.00833333333333</v>
      </c>
      <c r="D74" s="101" t="n">
        <v>0.1270526888570886</v>
      </c>
      <c r="I74" s="102" t="inlineStr">
        <is>
          <t>70</t>
        </is>
      </c>
      <c r="J74" s="97" t="n">
        <v/>
      </c>
      <c r="K74" s="103" t="n">
        <v>33.56166666666667</v>
      </c>
      <c r="L74" s="101" t="n">
        <v>0.07711632460447326</v>
      </c>
    </row>
    <row r="75">
      <c r="A75" s="102" t="inlineStr">
        <is>
          <t>72</t>
        </is>
      </c>
      <c r="B75" s="97" t="inlineStr">
        <is>
          <t>C14 isomers</t>
        </is>
      </c>
      <c r="C75" s="103" t="n">
        <v>40.52666666666666</v>
      </c>
      <c r="D75" s="101" t="n">
        <v>5.09079125195446</v>
      </c>
      <c r="I75" s="102" t="inlineStr">
        <is>
          <t>71</t>
        </is>
      </c>
      <c r="J75" s="97" t="n">
        <v/>
      </c>
      <c r="K75" s="103" t="n">
        <v>33.81666666666667</v>
      </c>
      <c r="L75" s="101" t="n">
        <v>0.06339967356994428</v>
      </c>
    </row>
    <row r="76">
      <c r="A76" s="102" t="inlineStr">
        <is>
          <t>73</t>
        </is>
      </c>
      <c r="B76" s="97" t="inlineStr">
        <is>
          <t>n-C14</t>
        </is>
      </c>
      <c r="C76" s="103" t="n">
        <v>40.98</v>
      </c>
      <c r="D76" s="101" t="n">
        <v>0.7464584264892301</v>
      </c>
      <c r="I76" s="102" t="inlineStr">
        <is>
          <t>72</t>
        </is>
      </c>
      <c r="J76" s="97" t="inlineStr">
        <is>
          <t>C13 isomers</t>
        </is>
      </c>
      <c r="K76" s="103" t="n">
        <v>36.21833333333333</v>
      </c>
      <c r="L76" s="101" t="n">
        <v>1.000527268168529</v>
      </c>
    </row>
    <row r="77">
      <c r="A77" s="102" t="inlineStr">
        <is>
          <t>74</t>
        </is>
      </c>
      <c r="B77" s="97" t="n">
        <v/>
      </c>
      <c r="C77" s="103" t="n">
        <v>41.25333333333333</v>
      </c>
      <c r="D77" s="101" t="n">
        <v>0.07738262344627313</v>
      </c>
      <c r="I77" s="102" t="n">
        <v/>
      </c>
      <c r="J77" s="97" t="inlineStr">
        <is>
          <t>n-C13</t>
        </is>
      </c>
      <c r="K77" s="103" t="n">
        <v/>
      </c>
      <c r="L77" s="101" t="n">
        <v/>
      </c>
    </row>
    <row r="78">
      <c r="A78" s="102" t="inlineStr">
        <is>
          <t>75</t>
        </is>
      </c>
      <c r="B78" s="97" t="n">
        <v/>
      </c>
      <c r="C78" s="103" t="n">
        <v>41.485</v>
      </c>
      <c r="D78" s="101" t="n">
        <v>0.1184979566400143</v>
      </c>
      <c r="I78" s="102" t="inlineStr">
        <is>
          <t>73</t>
        </is>
      </c>
      <c r="J78" s="97" t="inlineStr">
        <is>
          <t>C14 isomers</t>
        </is>
      </c>
      <c r="K78" s="103" t="n">
        <v>40.50833333333333</v>
      </c>
      <c r="L78" s="101" t="n">
        <v>0.5951685082724246</v>
      </c>
    </row>
    <row r="79">
      <c r="A79" s="102" t="inlineStr">
        <is>
          <t>76</t>
        </is>
      </c>
      <c r="B79" s="97" t="n">
        <v/>
      </c>
      <c r="C79" s="103" t="n">
        <v>42.21333333333333</v>
      </c>
      <c r="D79" s="101" t="n">
        <v>0.1693273285852728</v>
      </c>
      <c r="I79" s="102" t="inlineStr">
        <is>
          <t>74</t>
        </is>
      </c>
      <c r="J79" s="97" t="inlineStr">
        <is>
          <t>n-C14</t>
        </is>
      </c>
      <c r="K79" s="103" t="n">
        <v>40.995</v>
      </c>
      <c r="L79" s="101" t="n">
        <v>0.06062295661441242</v>
      </c>
    </row>
    <row r="80">
      <c r="A80" s="102" t="inlineStr">
        <is>
          <t>77</t>
        </is>
      </c>
      <c r="B80" s="97" t="inlineStr">
        <is>
          <t>C15 isomers</t>
        </is>
      </c>
      <c r="C80" s="103" t="n">
        <v>44.56</v>
      </c>
      <c r="D80" s="101" t="n">
        <v>2.94526921694928</v>
      </c>
      <c r="I80" s="102" t="inlineStr">
        <is>
          <t>75</t>
        </is>
      </c>
      <c r="J80" s="97" t="inlineStr">
        <is>
          <t>C15 isomers</t>
        </is>
      </c>
      <c r="K80" s="103" t="n">
        <v>44.55</v>
      </c>
      <c r="L80" s="101" t="n">
        <v>0.1943872513442724</v>
      </c>
    </row>
    <row r="81">
      <c r="A81" s="102" t="inlineStr">
        <is>
          <t>78</t>
        </is>
      </c>
      <c r="B81" s="97" t="inlineStr">
        <is>
          <t>n-C15</t>
        </is>
      </c>
      <c r="C81" s="103" t="n">
        <v>44.975</v>
      </c>
      <c r="D81" s="101" t="n">
        <v>0.531083842276421</v>
      </c>
      <c r="I81" s="102" t="n">
        <v/>
      </c>
      <c r="J81" s="97" t="inlineStr">
        <is>
          <t>n-C15</t>
        </is>
      </c>
      <c r="K81" s="103" t="n">
        <v/>
      </c>
      <c r="L81" s="101" t="n">
        <v/>
      </c>
    </row>
    <row r="82">
      <c r="A82" s="102" t="inlineStr">
        <is>
          <t>79</t>
        </is>
      </c>
      <c r="B82" s="97" t="n">
        <v/>
      </c>
      <c r="C82" s="103" t="n">
        <v>45.265</v>
      </c>
      <c r="D82" s="101" t="n">
        <v>0.07046155413354198</v>
      </c>
      <c r="I82" s="102" t="inlineStr">
        <is>
          <t>76</t>
        </is>
      </c>
      <c r="J82" s="97" t="inlineStr">
        <is>
          <t>C16 isomers</t>
        </is>
      </c>
      <c r="K82" s="103" t="n">
        <v>48.37666666666667</v>
      </c>
      <c r="L82" s="101" t="n">
        <v>0.1388364543369124</v>
      </c>
    </row>
    <row r="83">
      <c r="A83" s="102" t="inlineStr">
        <is>
          <t>80</t>
        </is>
      </c>
      <c r="B83" s="97" t="n">
        <v/>
      </c>
      <c r="C83" s="103" t="n">
        <v>45.43833333333333</v>
      </c>
      <c r="D83" s="101" t="n">
        <v>0.0996204721419334</v>
      </c>
      <c r="I83" s="102" t="n">
        <v/>
      </c>
      <c r="J83" s="97" t="inlineStr">
        <is>
          <t>n-C16</t>
        </is>
      </c>
      <c r="K83" s="103" t="n">
        <v/>
      </c>
      <c r="L83" s="101" t="n">
        <v/>
      </c>
    </row>
    <row r="84">
      <c r="A84" s="102" t="inlineStr">
        <is>
          <t>81</t>
        </is>
      </c>
      <c r="B84" s="97" t="n">
        <v/>
      </c>
      <c r="C84" s="103" t="n">
        <v>45.595</v>
      </c>
      <c r="D84" s="101" t="n">
        <v>0.1222393752627233</v>
      </c>
      <c r="I84" s="102" t="inlineStr">
        <is>
          <t>77</t>
        </is>
      </c>
      <c r="J84" s="97" t="inlineStr">
        <is>
          <t>C17 isomers</t>
        </is>
      </c>
      <c r="K84" s="103" t="n">
        <v>52.00333333333333</v>
      </c>
      <c r="L84" s="101" t="n">
        <v>0.09588442628036685</v>
      </c>
    </row>
    <row r="85">
      <c r="A85" s="102" t="inlineStr">
        <is>
          <t>82</t>
        </is>
      </c>
      <c r="B85" s="97" t="inlineStr">
        <is>
          <t>C16 isomers</t>
        </is>
      </c>
      <c r="C85" s="103" t="n">
        <v>48.37666666666667</v>
      </c>
      <c r="D85" s="101" t="n">
        <v>3.131128153278491</v>
      </c>
      <c r="I85" s="102" t="n">
        <v/>
      </c>
      <c r="J85" s="97" t="inlineStr">
        <is>
          <t>n-C17</t>
        </is>
      </c>
      <c r="K85" s="103" t="n">
        <v/>
      </c>
      <c r="L85" s="101" t="n">
        <v/>
      </c>
    </row>
    <row r="86">
      <c r="A86" s="102" t="inlineStr">
        <is>
          <t>83</t>
        </is>
      </c>
      <c r="B86" s="97" t="inlineStr">
        <is>
          <t>n-C16</t>
        </is>
      </c>
      <c r="C86" s="103" t="n">
        <v>48.76666666666667</v>
      </c>
      <c r="D86" s="101" t="n">
        <v>0.4358963396671584</v>
      </c>
      <c r="I86" s="102" t="inlineStr">
        <is>
          <t>78</t>
        </is>
      </c>
      <c r="J86" s="97" t="inlineStr">
        <is>
          <t>C18 isomers</t>
        </is>
      </c>
      <c r="K86" s="103" t="n">
        <v>55.45333333333333</v>
      </c>
      <c r="L86" s="101" t="n">
        <v>0.05160393381239969</v>
      </c>
    </row>
    <row r="87">
      <c r="A87" s="102" t="inlineStr">
        <is>
          <t>84</t>
        </is>
      </c>
      <c r="B87" s="97" t="n">
        <v/>
      </c>
      <c r="C87" s="103" t="n">
        <v>49.17</v>
      </c>
      <c r="D87" s="101" t="n">
        <v>0.1057970171271534</v>
      </c>
      <c r="I87" s="102" t="n">
        <v/>
      </c>
      <c r="J87" s="97" t="inlineStr">
        <is>
          <t>n-C18</t>
        </is>
      </c>
      <c r="K87" s="103" t="n">
        <v/>
      </c>
      <c r="L87" s="101" t="n">
        <v/>
      </c>
    </row>
    <row r="88">
      <c r="A88" s="102" t="inlineStr">
        <is>
          <t>85</t>
        </is>
      </c>
      <c r="B88" s="97" t="n">
        <v/>
      </c>
      <c r="C88" s="103" t="n">
        <v>49.80666666666666</v>
      </c>
      <c r="D88" s="101" t="n">
        <v>0.06350266994801176</v>
      </c>
      <c r="I88" s="102" t="n">
        <v/>
      </c>
      <c r="J88" s="97" t="inlineStr">
        <is>
          <t>C19 isomers</t>
        </is>
      </c>
      <c r="K88" s="103" t="n">
        <v/>
      </c>
      <c r="L88" s="101" t="n">
        <v/>
      </c>
    </row>
    <row r="89">
      <c r="A89" s="102" t="inlineStr">
        <is>
          <t>86</t>
        </is>
      </c>
      <c r="B89" s="97" t="inlineStr">
        <is>
          <t>C17 isomers</t>
        </is>
      </c>
      <c r="C89" s="103" t="n">
        <v>51.99333333333333</v>
      </c>
      <c r="D89" s="101" t="n">
        <v>1.901372393644931</v>
      </c>
      <c r="I89" s="102" t="n">
        <v/>
      </c>
      <c r="J89" s="97" t="inlineStr">
        <is>
          <t>n-C19</t>
        </is>
      </c>
      <c r="K89" s="103" t="n">
        <v/>
      </c>
      <c r="L89" s="101" t="n">
        <v/>
      </c>
    </row>
    <row r="90">
      <c r="A90" s="102" t="inlineStr">
        <is>
          <t>87</t>
        </is>
      </c>
      <c r="B90" s="97" t="inlineStr">
        <is>
          <t>n-C17</t>
        </is>
      </c>
      <c r="C90" s="103" t="n">
        <v>52.35666666666667</v>
      </c>
      <c r="D90" s="101" t="n">
        <v>0.3908827576147159</v>
      </c>
      <c r="I90" s="102" t="n">
        <v/>
      </c>
      <c r="J90" s="97" t="inlineStr">
        <is>
          <t>C20 isomers</t>
        </is>
      </c>
      <c r="K90" s="103" t="n">
        <v/>
      </c>
      <c r="L90" s="101" t="n">
        <v/>
      </c>
    </row>
    <row r="91">
      <c r="A91" s="102" t="inlineStr">
        <is>
          <t>88</t>
        </is>
      </c>
      <c r="B91" s="97" t="n">
        <v/>
      </c>
      <c r="C91" s="103" t="n">
        <v>52.95</v>
      </c>
      <c r="D91" s="101" t="n">
        <v>0.1760054225366262</v>
      </c>
      <c r="I91" s="102" t="n">
        <v/>
      </c>
      <c r="J91" s="97" t="inlineStr">
        <is>
          <t>n-C20</t>
        </is>
      </c>
      <c r="K91" s="103" t="n">
        <v/>
      </c>
      <c r="L91" s="101" t="n">
        <v/>
      </c>
    </row>
    <row r="92">
      <c r="A92" s="102" t="inlineStr">
        <is>
          <t>89</t>
        </is>
      </c>
      <c r="B92" s="97" t="inlineStr">
        <is>
          <t>C18 isomers</t>
        </is>
      </c>
      <c r="C92" s="103" t="n">
        <v>55.44166666666667</v>
      </c>
      <c r="D92" s="101" t="n">
        <v>1.338336856124921</v>
      </c>
      <c r="I92" s="102" t="n">
        <v/>
      </c>
      <c r="J92" s="97" t="inlineStr">
        <is>
          <t>C21 isomers</t>
        </is>
      </c>
      <c r="K92" s="103" t="n">
        <v/>
      </c>
      <c r="L92" s="101" t="n">
        <v/>
      </c>
    </row>
    <row r="93">
      <c r="A93" s="102" t="inlineStr">
        <is>
          <t>90</t>
        </is>
      </c>
      <c r="B93" s="97" t="inlineStr">
        <is>
          <t>n-C18</t>
        </is>
      </c>
      <c r="C93" s="103" t="n">
        <v>55.77666666666666</v>
      </c>
      <c r="D93" s="101" t="n">
        <v>0.3663238756646134</v>
      </c>
      <c r="I93" s="102" t="inlineStr">
        <is>
          <t>79</t>
        </is>
      </c>
      <c r="J93" s="97" t="inlineStr">
        <is>
          <t>n-C21</t>
        </is>
      </c>
      <c r="K93" s="103" t="n">
        <v>65.19499999999999</v>
      </c>
      <c r="L93" s="101" t="n">
        <v>0.0053609949416352</v>
      </c>
    </row>
    <row r="94">
      <c r="A94" s="102" t="inlineStr">
        <is>
          <t>91</t>
        </is>
      </c>
      <c r="B94" s="97" t="inlineStr">
        <is>
          <t>C19 isomers</t>
        </is>
      </c>
      <c r="C94" s="103" t="n">
        <v>58.725</v>
      </c>
      <c r="D94" s="101" t="n">
        <v>1.360758593373598</v>
      </c>
      <c r="I94" s="102" t="inlineStr">
        <is>
          <t>80</t>
        </is>
      </c>
      <c r="J94" s="97" t="inlineStr">
        <is>
          <t>C22 isomers</t>
        </is>
      </c>
      <c r="K94" s="103" t="n">
        <v>67.78333333333333</v>
      </c>
      <c r="L94" s="101" t="n">
        <v>0.02711393679767477</v>
      </c>
    </row>
    <row r="95">
      <c r="A95" s="102" t="inlineStr">
        <is>
          <t>92</t>
        </is>
      </c>
      <c r="B95" s="97" t="inlineStr">
        <is>
          <t>n-C19</t>
        </is>
      </c>
      <c r="C95" s="103" t="n">
        <v>59.03833333333333</v>
      </c>
      <c r="D95" s="101" t="n">
        <v>0.2520031277073368</v>
      </c>
      <c r="I95" s="102" t="n">
        <v/>
      </c>
      <c r="J95" s="97" t="inlineStr">
        <is>
          <t>n-C22</t>
        </is>
      </c>
      <c r="K95" s="103" t="n">
        <v/>
      </c>
      <c r="L95" s="101" t="n">
        <v/>
      </c>
    </row>
    <row r="96">
      <c r="A96" s="102" t="inlineStr">
        <is>
          <t>93</t>
        </is>
      </c>
      <c r="B96" s="97" t="n">
        <v/>
      </c>
      <c r="C96" s="103" t="n">
        <v>59.23833333333334</v>
      </c>
      <c r="D96" s="101" t="n">
        <v>0.09853671109946832</v>
      </c>
      <c r="I96" s="102" t="inlineStr">
        <is>
          <t>81</t>
        </is>
      </c>
      <c r="J96" s="97" t="inlineStr">
        <is>
          <t>C23 isomers</t>
        </is>
      </c>
      <c r="K96" s="103" t="n">
        <v>70.56333333333333</v>
      </c>
      <c r="L96" s="101" t="n">
        <v>0.01701804678955546</v>
      </c>
    </row>
    <row r="97">
      <c r="A97" s="102" t="inlineStr">
        <is>
          <t>94</t>
        </is>
      </c>
      <c r="B97" s="97" t="inlineStr">
        <is>
          <t>C20 isomers</t>
        </is>
      </c>
      <c r="C97" s="103" t="n">
        <v>61.865</v>
      </c>
      <c r="D97" s="101" t="n">
        <v>1.262367229793338</v>
      </c>
      <c r="I97" s="102" t="inlineStr">
        <is>
          <t>82</t>
        </is>
      </c>
      <c r="J97" s="97" t="inlineStr">
        <is>
          <t>n-C23</t>
        </is>
      </c>
      <c r="K97" s="103" t="n">
        <v>70.80833333333334</v>
      </c>
      <c r="L97" s="101" t="n">
        <v>0.005064823870208555</v>
      </c>
    </row>
    <row r="98">
      <c r="A98" s="102" t="inlineStr">
        <is>
          <t>95</t>
        </is>
      </c>
      <c r="B98" s="97" t="inlineStr">
        <is>
          <t>n-C20</t>
        </is>
      </c>
      <c r="C98" s="103" t="n">
        <v>62.15833333333333</v>
      </c>
      <c r="D98" s="101" t="n">
        <v>0.258450128955554</v>
      </c>
      <c r="I98" s="102" t="inlineStr">
        <is>
          <t>83</t>
        </is>
      </c>
      <c r="J98" s="97" t="inlineStr">
        <is>
          <t>C24 isomers</t>
        </is>
      </c>
      <c r="K98" s="103" t="n">
        <v>73.20833333333333</v>
      </c>
      <c r="L98" s="101" t="n">
        <v>0.01161560936904434</v>
      </c>
    </row>
    <row r="99">
      <c r="A99" s="102" t="inlineStr">
        <is>
          <t>96</t>
        </is>
      </c>
      <c r="B99" s="97" t="inlineStr">
        <is>
          <t>C21 isomers</t>
        </is>
      </c>
      <c r="C99" s="103" t="n">
        <v>63.05333333333333</v>
      </c>
      <c r="D99" s="101" t="n">
        <v>0.2044960302093829</v>
      </c>
      <c r="I99" s="102" t="n">
        <v/>
      </c>
      <c r="J99" s="97" t="inlineStr">
        <is>
          <t>n-C24</t>
        </is>
      </c>
      <c r="K99" s="103" t="n">
        <v/>
      </c>
      <c r="L99" s="101" t="n">
        <v/>
      </c>
    </row>
    <row r="100">
      <c r="A100" s="102" t="inlineStr">
        <is>
          <t>97</t>
        </is>
      </c>
      <c r="B100" s="97" t="n">
        <v/>
      </c>
      <c r="C100" s="103" t="n">
        <v>64.86333333333333</v>
      </c>
      <c r="D100" s="101" t="n">
        <v>0.7289361674439724</v>
      </c>
      <c r="I100" s="102" t="inlineStr">
        <is>
          <t>84</t>
        </is>
      </c>
      <c r="J100" s="97" t="inlineStr">
        <is>
          <t>C25 isomers</t>
        </is>
      </c>
      <c r="K100" s="103" t="n">
        <v>75.76000000000001</v>
      </c>
      <c r="L100" s="101" t="n">
        <v>0.01067555555582681</v>
      </c>
    </row>
    <row r="101">
      <c r="A101" s="102" t="inlineStr">
        <is>
          <t>98</t>
        </is>
      </c>
      <c r="B101" s="97" t="inlineStr">
        <is>
          <t>n-C21</t>
        </is>
      </c>
      <c r="C101" s="103" t="n">
        <v>65.14166666666667</v>
      </c>
      <c r="D101" s="101" t="n">
        <v>0.2317231367248542</v>
      </c>
      <c r="I101" s="102" t="n">
        <v/>
      </c>
      <c r="J101" s="97" t="inlineStr">
        <is>
          <t>n-C25</t>
        </is>
      </c>
      <c r="K101" s="103" t="n">
        <v/>
      </c>
      <c r="L101" s="101" t="n">
        <v/>
      </c>
    </row>
    <row r="102">
      <c r="A102" s="102" t="inlineStr">
        <is>
          <t>99</t>
        </is>
      </c>
      <c r="B102" s="97" t="n">
        <v/>
      </c>
      <c r="C102" s="103" t="n">
        <v>65.64333333333333</v>
      </c>
      <c r="D102" s="101" t="n">
        <v>0.04464328049701954</v>
      </c>
      <c r="I102" s="102" t="inlineStr">
        <is>
          <t>85</t>
        </is>
      </c>
      <c r="J102" s="97" t="inlineStr">
        <is>
          <t>C26 isomers</t>
        </is>
      </c>
      <c r="K102" s="103" t="n">
        <v>78.245</v>
      </c>
      <c r="L102" s="101" t="n">
        <v>0.01153296553088744</v>
      </c>
    </row>
    <row r="103">
      <c r="A103" s="102" t="inlineStr">
        <is>
          <t>100</t>
        </is>
      </c>
      <c r="B103" s="97" t="inlineStr">
        <is>
          <t>C22 isomers</t>
        </is>
      </c>
      <c r="C103" s="103" t="n">
        <v>65.995</v>
      </c>
      <c r="D103" s="101" t="n">
        <v>0.01016238049627678</v>
      </c>
      <c r="I103" s="102" t="n">
        <v/>
      </c>
      <c r="J103" s="97" t="inlineStr">
        <is>
          <t>n-C26</t>
        </is>
      </c>
      <c r="K103" s="103" t="n">
        <v/>
      </c>
      <c r="L103" s="101" t="n">
        <v/>
      </c>
    </row>
    <row r="104">
      <c r="A104" s="102" t="inlineStr">
        <is>
          <t>101</t>
        </is>
      </c>
      <c r="B104" s="97" t="n">
        <v/>
      </c>
      <c r="C104" s="103" t="n">
        <v>67.745</v>
      </c>
      <c r="D104" s="101" t="n">
        <v>0.8490985540448626</v>
      </c>
      <c r="I104" s="102" t="inlineStr">
        <is>
          <t>86</t>
        </is>
      </c>
      <c r="J104" s="97" t="inlineStr">
        <is>
          <t>C27 isomers</t>
        </is>
      </c>
      <c r="K104" s="103" t="n">
        <v>80.60333333333334</v>
      </c>
      <c r="L104" s="101" t="n">
        <v>0.005127061428919689</v>
      </c>
    </row>
    <row r="105">
      <c r="A105" s="102" t="inlineStr">
        <is>
          <t>102</t>
        </is>
      </c>
      <c r="B105" s="97" t="n">
        <v/>
      </c>
      <c r="C105" s="103" t="n">
        <v>68.005</v>
      </c>
      <c r="D105" s="101" t="n">
        <v>0.09903191524057557</v>
      </c>
      <c r="I105" s="102" t="n">
        <v/>
      </c>
      <c r="J105" s="97" t="inlineStr">
        <is>
          <t>n-C27</t>
        </is>
      </c>
      <c r="K105" s="103" t="n">
        <v/>
      </c>
      <c r="L105" s="101" t="n">
        <v/>
      </c>
    </row>
    <row r="106">
      <c r="A106" s="102" t="n">
        <v/>
      </c>
      <c r="B106" s="97" t="inlineStr">
        <is>
          <t>n-C22</t>
        </is>
      </c>
      <c r="C106" s="103" t="n">
        <v/>
      </c>
      <c r="D106" s="101" t="n">
        <v/>
      </c>
      <c r="I106" s="102" t="inlineStr">
        <is>
          <t>87</t>
        </is>
      </c>
      <c r="J106" s="97" t="inlineStr">
        <is>
          <t>C28 isomers</t>
        </is>
      </c>
      <c r="K106" s="103" t="n">
        <v>82.98166666666667</v>
      </c>
      <c r="L106" s="101" t="n">
        <v>0.01666664052568587</v>
      </c>
    </row>
    <row r="107">
      <c r="A107" s="102" t="inlineStr">
        <is>
          <t>103</t>
        </is>
      </c>
      <c r="B107" s="97" t="inlineStr">
        <is>
          <t>C23 isomers</t>
        </is>
      </c>
      <c r="C107" s="103" t="n">
        <v>70.50833333333334</v>
      </c>
      <c r="D107" s="101" t="n">
        <v>0.6451613047136456</v>
      </c>
      <c r="I107" s="102" t="n">
        <v/>
      </c>
      <c r="J107" s="97" t="inlineStr">
        <is>
          <t>n-C28</t>
        </is>
      </c>
      <c r="K107" s="103" t="n">
        <v/>
      </c>
      <c r="L107" s="101" t="n">
        <v/>
      </c>
    </row>
    <row r="108">
      <c r="A108" s="102" t="inlineStr">
        <is>
          <t>104</t>
        </is>
      </c>
      <c r="B108" s="97" t="inlineStr">
        <is>
          <t>n-C23</t>
        </is>
      </c>
      <c r="C108" s="103" t="n">
        <v>70.74833333333333</v>
      </c>
      <c r="D108" s="101" t="n">
        <v>0.172005830777198</v>
      </c>
      <c r="I108" s="102" t="inlineStr">
        <is>
          <t>88</t>
        </is>
      </c>
      <c r="J108" s="97" t="inlineStr">
        <is>
          <t>C29 isomers</t>
        </is>
      </c>
      <c r="K108" s="103" t="n">
        <v>85.26666666666667</v>
      </c>
      <c r="L108" s="101" t="n">
        <v>0.005392577648539457</v>
      </c>
    </row>
    <row r="109">
      <c r="A109" s="102" t="inlineStr">
        <is>
          <t>105</t>
        </is>
      </c>
      <c r="B109" s="97" t="inlineStr">
        <is>
          <t>C24 isomers</t>
        </is>
      </c>
      <c r="C109" s="103" t="n">
        <v>73.16666666666667</v>
      </c>
      <c r="D109" s="101" t="n">
        <v>0.4800992216938134</v>
      </c>
      <c r="I109" s="102" t="n">
        <v/>
      </c>
      <c r="J109" s="97" t="inlineStr">
        <is>
          <t>n-C29</t>
        </is>
      </c>
      <c r="K109" s="103" t="n">
        <v/>
      </c>
      <c r="L109" s="101" t="n">
        <v/>
      </c>
    </row>
    <row r="110">
      <c r="A110" s="102" t="inlineStr">
        <is>
          <t>106</t>
        </is>
      </c>
      <c r="B110" s="97" t="inlineStr">
        <is>
          <t>n-C24</t>
        </is>
      </c>
      <c r="C110" s="103" t="n">
        <v>73.40833333333333</v>
      </c>
      <c r="D110" s="101" t="n">
        <v>0.04307829483392294</v>
      </c>
      <c r="I110" s="102" t="inlineStr">
        <is>
          <t>89</t>
        </is>
      </c>
      <c r="J110" s="97" t="inlineStr">
        <is>
          <t>C30 isomers</t>
        </is>
      </c>
      <c r="K110" s="103" t="n">
        <v>87.44833333333334</v>
      </c>
      <c r="L110" s="101" t="n">
        <v>0.01408581779516565</v>
      </c>
    </row>
    <row r="111">
      <c r="A111" s="102" t="inlineStr">
        <is>
          <t>107</t>
        </is>
      </c>
      <c r="B111" s="97" t="inlineStr">
        <is>
          <t>C25 isomers</t>
        </is>
      </c>
      <c r="C111" s="103" t="n">
        <v>75.71333333333334</v>
      </c>
      <c r="D111" s="101" t="n">
        <v>0.6207092029197138</v>
      </c>
      <c r="I111" s="102" t="n">
        <v/>
      </c>
      <c r="J111" s="97" t="inlineStr">
        <is>
          <t>n-C30</t>
        </is>
      </c>
      <c r="K111" s="103" t="n">
        <v/>
      </c>
      <c r="L111" s="101" t="n">
        <v/>
      </c>
    </row>
    <row r="112">
      <c r="A112" s="102" t="inlineStr">
        <is>
          <t>108</t>
        </is>
      </c>
      <c r="B112" s="97" t="inlineStr">
        <is>
          <t>n-C25</t>
        </is>
      </c>
      <c r="C112" s="103" t="n">
        <v>75.92333333333333</v>
      </c>
      <c r="D112" s="101" t="n">
        <v>0.1809073153964454</v>
      </c>
      <c r="I112" s="102" t="inlineStr">
        <is>
          <t>90</t>
        </is>
      </c>
      <c r="J112" s="97" t="inlineStr">
        <is>
          <t>C31 isomers</t>
        </is>
      </c>
      <c r="K112" s="103" t="n">
        <v>89.55333333333333</v>
      </c>
      <c r="L112" s="101" t="n">
        <v>0.02033026738879692</v>
      </c>
    </row>
    <row r="113">
      <c r="A113" s="102" t="inlineStr">
        <is>
          <t>109</t>
        </is>
      </c>
      <c r="B113" s="97" t="inlineStr">
        <is>
          <t>C26 isomers</t>
        </is>
      </c>
      <c r="C113" s="103" t="n">
        <v>78.175</v>
      </c>
      <c r="D113" s="101" t="n">
        <v>0.406765020252184</v>
      </c>
      <c r="I113" s="102" t="n">
        <v/>
      </c>
      <c r="J113" s="97" t="inlineStr">
        <is>
          <t>n-C31</t>
        </is>
      </c>
      <c r="K113" s="103" t="n">
        <v/>
      </c>
      <c r="L113" s="101" t="n">
        <v/>
      </c>
    </row>
    <row r="114">
      <c r="A114" s="102" t="inlineStr">
        <is>
          <t>110</t>
        </is>
      </c>
      <c r="B114" s="97" t="inlineStr">
        <is>
          <t>n-C26</t>
        </is>
      </c>
      <c r="C114" s="103" t="n">
        <v>78.37333333333333</v>
      </c>
      <c r="D114" s="101" t="n">
        <v>0.1383676782506965</v>
      </c>
      <c r="I114" s="102" t="n">
        <v/>
      </c>
      <c r="J114" s="97" t="inlineStr">
        <is>
          <t>C32 isomers</t>
        </is>
      </c>
      <c r="K114" s="103" t="n">
        <v/>
      </c>
      <c r="L114" s="101" t="n">
        <v/>
      </c>
    </row>
    <row r="115">
      <c r="A115" s="102" t="inlineStr">
        <is>
          <t>111</t>
        </is>
      </c>
      <c r="B115" s="97" t="inlineStr">
        <is>
          <t>C27 isomers</t>
        </is>
      </c>
      <c r="C115" s="103" t="n">
        <v>79.67333333333333</v>
      </c>
      <c r="D115" s="101" t="n">
        <v>0.2330006342533648</v>
      </c>
      <c r="I115" s="102" t="n">
        <v/>
      </c>
      <c r="J115" s="97" t="inlineStr">
        <is>
          <t>n-C32</t>
        </is>
      </c>
      <c r="K115" s="103" t="n">
        <v/>
      </c>
      <c r="L115" s="101" t="n">
        <v/>
      </c>
    </row>
    <row r="116">
      <c r="A116" s="102" t="inlineStr">
        <is>
          <t>112</t>
        </is>
      </c>
      <c r="B116" s="97" t="n">
        <v/>
      </c>
      <c r="C116" s="103" t="n">
        <v>80.35666666666667</v>
      </c>
      <c r="D116" s="101" t="n">
        <v>0.08046754040636621</v>
      </c>
      <c r="I116" s="102" t="inlineStr">
        <is>
          <t>Total:</t>
        </is>
      </c>
      <c r="J116" s="97" t="n">
        <v/>
      </c>
      <c r="K116" s="103" t="n">
        <v/>
      </c>
      <c r="L116" s="101" t="n">
        <v>99.99999999999993</v>
      </c>
    </row>
    <row r="117">
      <c r="A117" s="102" t="inlineStr">
        <is>
          <t>113</t>
        </is>
      </c>
      <c r="B117" s="97" t="n">
        <v/>
      </c>
      <c r="C117" s="103" t="n">
        <v>80.545</v>
      </c>
      <c r="D117" s="101" t="n">
        <v>0.1991531075035463</v>
      </c>
    </row>
    <row r="118">
      <c r="A118" s="102" t="inlineStr">
        <is>
          <t>114</t>
        </is>
      </c>
      <c r="B118" s="97" t="inlineStr">
        <is>
          <t>n-C27</t>
        </is>
      </c>
      <c r="C118" s="103" t="n">
        <v>80.73</v>
      </c>
      <c r="D118" s="101" t="n">
        <v>0.1415527551378725</v>
      </c>
    </row>
    <row r="119">
      <c r="A119" s="102" t="inlineStr">
        <is>
          <t>115</t>
        </is>
      </c>
      <c r="B119" s="97" t="inlineStr">
        <is>
          <t>C28 isomers</t>
        </is>
      </c>
      <c r="C119" s="103" t="n">
        <v>82.91333333333333</v>
      </c>
      <c r="D119" s="101" t="n">
        <v>0.4853653232550289</v>
      </c>
    </row>
    <row r="120">
      <c r="A120" s="102" t="inlineStr">
        <is>
          <t>116</t>
        </is>
      </c>
      <c r="B120" s="97" t="inlineStr">
        <is>
          <t>n-C28</t>
        </is>
      </c>
      <c r="C120" s="103" t="n">
        <v>83.11499999999999</v>
      </c>
      <c r="D120" s="101" t="n">
        <v>0.04556471191100705</v>
      </c>
    </row>
    <row r="121">
      <c r="A121" s="102" t="inlineStr">
        <is>
          <t>117</t>
        </is>
      </c>
      <c r="B121" s="97" t="inlineStr">
        <is>
          <t>C29 isomers</t>
        </is>
      </c>
      <c r="C121" s="103" t="n">
        <v>85.20833333333333</v>
      </c>
      <c r="D121" s="101" t="n">
        <v>0.09513080465462849</v>
      </c>
    </row>
    <row r="122">
      <c r="A122" s="102" t="inlineStr">
        <is>
          <t>118</t>
        </is>
      </c>
      <c r="B122" s="97" t="inlineStr">
        <is>
          <t>n-C29</t>
        </is>
      </c>
      <c r="C122" s="103" t="n">
        <v>85.38666666666667</v>
      </c>
      <c r="D122" s="101" t="n">
        <v>0.07059649580269474</v>
      </c>
    </row>
    <row r="123">
      <c r="A123" s="102" t="n">
        <v/>
      </c>
      <c r="B123" s="97" t="inlineStr">
        <is>
          <t>C30 isomers</t>
        </is>
      </c>
      <c r="C123" s="103" t="n">
        <v/>
      </c>
      <c r="D123" s="101" t="n">
        <v/>
      </c>
    </row>
    <row r="124">
      <c r="A124" s="102" t="inlineStr">
        <is>
          <t>119</t>
        </is>
      </c>
      <c r="B124" s="97" t="inlineStr">
        <is>
          <t>n-C30</t>
        </is>
      </c>
      <c r="C124" s="103" t="n">
        <v>87.56</v>
      </c>
      <c r="D124" s="101" t="n">
        <v>0.05889429883594672</v>
      </c>
    </row>
    <row r="125">
      <c r="A125" s="102" t="n">
        <v/>
      </c>
      <c r="B125" s="97" t="inlineStr">
        <is>
          <t>C31 isomers</t>
        </is>
      </c>
      <c r="C125" s="103" t="n">
        <v/>
      </c>
      <c r="D125" s="101" t="n">
        <v/>
      </c>
    </row>
    <row r="126">
      <c r="A126" s="102" t="inlineStr">
        <is>
          <t>120</t>
        </is>
      </c>
      <c r="B126" s="97" t="inlineStr">
        <is>
          <t>n-C31</t>
        </is>
      </c>
      <c r="C126" s="103" t="n">
        <v>89.655</v>
      </c>
      <c r="D126" s="101" t="n">
        <v>0.04938565700975986</v>
      </c>
    </row>
    <row r="127">
      <c r="A127" s="102" t="inlineStr">
        <is>
          <t>121</t>
        </is>
      </c>
      <c r="B127" s="97" t="inlineStr">
        <is>
          <t>C32 isomers</t>
        </is>
      </c>
      <c r="C127" s="103" t="n">
        <v>91.53166666666667</v>
      </c>
      <c r="D127" s="101" t="n">
        <v>0.05350520356036453</v>
      </c>
    </row>
    <row r="128">
      <c r="A128" s="102" t="inlineStr">
        <is>
          <t>122</t>
        </is>
      </c>
      <c r="B128" s="97" t="inlineStr">
        <is>
          <t>n-C32</t>
        </is>
      </c>
      <c r="C128" s="103" t="n">
        <v>91.66833333333334</v>
      </c>
      <c r="D128" s="101" t="n">
        <v>0.04256306650087195</v>
      </c>
    </row>
    <row r="129">
      <c r="A129" s="102" t="inlineStr">
        <is>
          <t>Total:</t>
        </is>
      </c>
      <c r="B129" s="97" t="n">
        <v/>
      </c>
      <c r="C129" s="103" t="n">
        <v/>
      </c>
      <c r="D129" s="101" t="n">
        <v>100</v>
      </c>
    </row>
    <row r="133">
      <c r="A133" s="90" t="inlineStr">
        <is>
          <t>R1</t>
        </is>
      </c>
      <c r="I133" s="90" t="inlineStr">
        <is>
          <t>R2</t>
        </is>
      </c>
      <c r="R133" s="90" t="inlineStr">
        <is>
          <t>Moyenne</t>
        </is>
      </c>
    </row>
    <row r="134">
      <c r="A134" s="98" t="inlineStr">
        <is>
          <t>Carbon</t>
        </is>
      </c>
      <c r="B134" s="98" t="inlineStr">
        <is>
          <t>Linear</t>
        </is>
      </c>
      <c r="C134" s="98" t="inlineStr">
        <is>
          <t>Isomers</t>
        </is>
      </c>
      <c r="D134" s="98" t="inlineStr">
        <is>
          <t>BTX</t>
        </is>
      </c>
      <c r="E134" s="98" t="inlineStr">
        <is>
          <t>Total</t>
        </is>
      </c>
      <c r="I134" s="98" t="inlineStr">
        <is>
          <t>Carbon</t>
        </is>
      </c>
      <c r="J134" s="98" t="inlineStr">
        <is>
          <t>Linear</t>
        </is>
      </c>
      <c r="K134" s="98" t="inlineStr">
        <is>
          <t>Isomers</t>
        </is>
      </c>
      <c r="L134" s="98" t="inlineStr">
        <is>
          <t>BTX</t>
        </is>
      </c>
      <c r="M134" s="98" t="inlineStr">
        <is>
          <t>Total</t>
        </is>
      </c>
      <c r="R134" s="98" t="inlineStr">
        <is>
          <t>Carbon</t>
        </is>
      </c>
      <c r="S134" s="98" t="inlineStr">
        <is>
          <t>Linear</t>
        </is>
      </c>
      <c r="T134" s="98" t="inlineStr">
        <is>
          <t>Isomers</t>
        </is>
      </c>
      <c r="U134" s="98" t="inlineStr">
        <is>
          <t>BTX</t>
        </is>
      </c>
      <c r="V134" s="98" t="inlineStr">
        <is>
          <t>Total</t>
        </is>
      </c>
    </row>
    <row r="135">
      <c r="A135" t="inlineStr">
        <is>
          <t>C6</t>
        </is>
      </c>
      <c r="B135" s="101" t="n">
        <v>0.3774420351474478</v>
      </c>
      <c r="C135" s="101" t="n">
        <v>1.133622680099333</v>
      </c>
      <c r="D135" s="101" t="n">
        <v>4.29871375837713</v>
      </c>
      <c r="E135" s="101" t="n">
        <v>5.809778473623911</v>
      </c>
      <c r="I135" t="inlineStr">
        <is>
          <t>C6</t>
        </is>
      </c>
      <c r="J135" s="101" t="n">
        <v>0</v>
      </c>
      <c r="K135" s="101" t="n">
        <v>1.957589660573844</v>
      </c>
      <c r="L135" s="101" t="n">
        <v>7.580763078584888</v>
      </c>
      <c r="M135" s="101" t="n">
        <v>9.538352739158732</v>
      </c>
      <c r="R135" t="inlineStr">
        <is>
          <t>C6</t>
        </is>
      </c>
      <c r="S135" s="101" t="n">
        <v>0.1887210175737239</v>
      </c>
      <c r="T135" s="101" t="n">
        <v>1.545606170336589</v>
      </c>
      <c r="U135" s="101" t="n">
        <v>5.939738418481009</v>
      </c>
      <c r="V135" s="101" t="n">
        <v>7.674065606391322</v>
      </c>
    </row>
    <row r="136">
      <c r="A136" t="inlineStr">
        <is>
          <t>C7</t>
        </is>
      </c>
      <c r="B136" s="101" t="n">
        <v>0.5106002055276817</v>
      </c>
      <c r="C136" s="101" t="n">
        <v>1.66599145239101</v>
      </c>
      <c r="D136" s="101" t="n">
        <v>5.356767509514271</v>
      </c>
      <c r="E136" s="101" t="n">
        <v>7.533359167432963</v>
      </c>
      <c r="I136" t="inlineStr">
        <is>
          <t>C7</t>
        </is>
      </c>
      <c r="J136" s="101" t="n">
        <v>0.2573368096751524</v>
      </c>
      <c r="K136" s="101" t="n">
        <v>3.787213543939925</v>
      </c>
      <c r="L136" s="101" t="n">
        <v>12.93927026866122</v>
      </c>
      <c r="M136" s="101" t="n">
        <v>16.98382062227629</v>
      </c>
      <c r="R136" t="inlineStr">
        <is>
          <t>C7</t>
        </is>
      </c>
      <c r="S136" s="101" t="n">
        <v>0.383968507601417</v>
      </c>
      <c r="T136" s="101" t="n">
        <v>2.726602498165468</v>
      </c>
      <c r="U136" s="101" t="n">
        <v>9.148018889087744</v>
      </c>
      <c r="V136" s="101" t="n">
        <v>12.25858989485463</v>
      </c>
    </row>
    <row r="137">
      <c r="A137" t="inlineStr">
        <is>
          <t>C8</t>
        </is>
      </c>
      <c r="B137" s="101" t="n">
        <v>0.4486282787239244</v>
      </c>
      <c r="C137" s="101" t="n">
        <v>2.442306469088208</v>
      </c>
      <c r="D137" s="101" t="n">
        <v>4.646067959746831</v>
      </c>
      <c r="E137" s="101" t="n">
        <v>7.537002707558964</v>
      </c>
      <c r="I137" t="inlineStr">
        <is>
          <t>C8</t>
        </is>
      </c>
      <c r="J137" s="101" t="n">
        <v>1.238426146345058</v>
      </c>
      <c r="K137" s="101" t="n">
        <v>6.542960872809083</v>
      </c>
      <c r="L137" s="101" t="n">
        <v>10.66408232994875</v>
      </c>
      <c r="M137" s="101" t="n">
        <v>18.44546934910289</v>
      </c>
      <c r="R137" t="inlineStr">
        <is>
          <t>C8</t>
        </is>
      </c>
      <c r="S137" s="101" t="n">
        <v>0.8435272125344914</v>
      </c>
      <c r="T137" s="101" t="n">
        <v>4.492633670948646</v>
      </c>
      <c r="U137" s="101" t="n">
        <v>7.655075144847791</v>
      </c>
      <c r="V137" s="101" t="n">
        <v>12.99123602833093</v>
      </c>
    </row>
    <row r="138">
      <c r="A138" t="inlineStr">
        <is>
          <t>C9</t>
        </is>
      </c>
      <c r="B138" s="101" t="n">
        <v>0.4163833208125077</v>
      </c>
      <c r="C138" s="101" t="n">
        <v>4.721646624216124</v>
      </c>
      <c r="D138" s="101" t="n">
        <v>0</v>
      </c>
      <c r="E138" s="101" t="n">
        <v>5.138029945028632</v>
      </c>
      <c r="I138" t="inlineStr">
        <is>
          <t>C9</t>
        </is>
      </c>
      <c r="J138" s="101" t="n">
        <v>0.8871369103961283</v>
      </c>
      <c r="K138" s="101" t="n">
        <v>11.17001834473173</v>
      </c>
      <c r="L138" s="101" t="n">
        <v>0</v>
      </c>
      <c r="M138" s="101" t="n">
        <v>12.05715525512786</v>
      </c>
      <c r="R138" t="inlineStr">
        <is>
          <t>C9</t>
        </is>
      </c>
      <c r="S138" s="101" t="n">
        <v>0.651760115604318</v>
      </c>
      <c r="T138" s="101" t="n">
        <v>7.945832484473928</v>
      </c>
      <c r="U138" s="101" t="n">
        <v>0</v>
      </c>
      <c r="V138" s="101" t="n">
        <v>8.597592600078245</v>
      </c>
    </row>
    <row r="139">
      <c r="A139" t="inlineStr">
        <is>
          <t>C10</t>
        </is>
      </c>
      <c r="B139" s="101" t="n">
        <v>0.7427143486112819</v>
      </c>
      <c r="C139" s="101" t="n">
        <v>7.404611702563316</v>
      </c>
      <c r="D139" s="101" t="n">
        <v>0</v>
      </c>
      <c r="E139" s="101" t="n">
        <v>8.147326051174598</v>
      </c>
      <c r="I139" t="inlineStr">
        <is>
          <t>C10</t>
        </is>
      </c>
      <c r="J139" s="101" t="n">
        <v>0.8649979521129201</v>
      </c>
      <c r="K139" s="101" t="n">
        <v>9.708634518062189</v>
      </c>
      <c r="L139" s="101" t="n">
        <v>0</v>
      </c>
      <c r="M139" s="101" t="n">
        <v>10.57363247017511</v>
      </c>
      <c r="R139" t="inlineStr">
        <is>
          <t>C10</t>
        </is>
      </c>
      <c r="S139" s="101" t="n">
        <v>0.803856150362101</v>
      </c>
      <c r="T139" s="101" t="n">
        <v>8.556623110312753</v>
      </c>
      <c r="U139" s="101" t="n">
        <v>0</v>
      </c>
      <c r="V139" s="101" t="n">
        <v>9.360479260674854</v>
      </c>
    </row>
    <row r="140">
      <c r="A140" t="inlineStr">
        <is>
          <t>C11</t>
        </is>
      </c>
      <c r="B140" s="101" t="n">
        <v>0.6828250759994677</v>
      </c>
      <c r="C140" s="101" t="n">
        <v>3.490255285697972</v>
      </c>
      <c r="D140" s="101" t="n">
        <v>0</v>
      </c>
      <c r="E140" s="101" t="n">
        <v>4.17308036169744</v>
      </c>
      <c r="I140" t="inlineStr">
        <is>
          <t>C11</t>
        </is>
      </c>
      <c r="J140" s="101" t="n">
        <v>0.4390270293032611</v>
      </c>
      <c r="K140" s="101" t="n">
        <v>2.634817486204554</v>
      </c>
      <c r="L140" s="101" t="n">
        <v>0</v>
      </c>
      <c r="M140" s="101" t="n">
        <v>3.073844515507815</v>
      </c>
      <c r="R140" t="inlineStr">
        <is>
          <t>C11</t>
        </is>
      </c>
      <c r="S140" s="101" t="n">
        <v>0.5609260526513644</v>
      </c>
      <c r="T140" s="101" t="n">
        <v>3.062536385951263</v>
      </c>
      <c r="U140" s="101" t="n">
        <v>0</v>
      </c>
      <c r="V140" s="101" t="n">
        <v>3.623462438602627</v>
      </c>
    </row>
    <row r="141">
      <c r="A141" t="inlineStr">
        <is>
          <t>C12</t>
        </is>
      </c>
      <c r="B141" s="101" t="n">
        <v>0.5869511185084789</v>
      </c>
      <c r="C141" s="101" t="n">
        <v>8.755973155103185</v>
      </c>
      <c r="D141" s="101" t="n">
        <v>0</v>
      </c>
      <c r="E141" s="101" t="n">
        <v>9.342924273611663</v>
      </c>
      <c r="I141" t="inlineStr">
        <is>
          <t>C12</t>
        </is>
      </c>
      <c r="J141" s="101" t="n">
        <v>0.2106886594366616</v>
      </c>
      <c r="K141" s="101" t="n">
        <v>2.921895226641816</v>
      </c>
      <c r="L141" s="101" t="n">
        <v>0</v>
      </c>
      <c r="M141" s="101" t="n">
        <v>3.132583886078478</v>
      </c>
      <c r="R141" t="inlineStr">
        <is>
          <t>C12</t>
        </is>
      </c>
      <c r="S141" s="101" t="n">
        <v>0.3988198889725703</v>
      </c>
      <c r="T141" s="101" t="n">
        <v>5.8389341908725</v>
      </c>
      <c r="U141" s="101" t="n">
        <v>0</v>
      </c>
      <c r="V141" s="101" t="n">
        <v>6.23775407984507</v>
      </c>
    </row>
    <row r="142">
      <c r="A142" t="inlineStr">
        <is>
          <t>C13</t>
        </is>
      </c>
      <c r="B142" s="101" t="n">
        <v>0.1270526888570886</v>
      </c>
      <c r="C142" s="101" t="n">
        <v>5.406611706644262</v>
      </c>
      <c r="D142" s="101" t="n">
        <v>0</v>
      </c>
      <c r="E142" s="101" t="n">
        <v>5.533664395501351</v>
      </c>
      <c r="I142" t="inlineStr">
        <is>
          <t>C13</t>
        </is>
      </c>
      <c r="J142" s="101" t="n">
        <v>0</v>
      </c>
      <c r="K142" s="101" t="n">
        <v>1.000527268168529</v>
      </c>
      <c r="L142" s="101" t="n">
        <v>0</v>
      </c>
      <c r="M142" s="101" t="n">
        <v>1.000527268168529</v>
      </c>
      <c r="R142" t="inlineStr">
        <is>
          <t>C13</t>
        </is>
      </c>
      <c r="S142" s="101" t="n">
        <v>0.0635263444285443</v>
      </c>
      <c r="T142" s="101" t="n">
        <v>3.203569487406396</v>
      </c>
      <c r="U142" s="101" t="n">
        <v>0</v>
      </c>
      <c r="V142" s="101" t="n">
        <v>3.26709583183494</v>
      </c>
    </row>
    <row r="143">
      <c r="A143" t="inlineStr">
        <is>
          <t>C14</t>
        </is>
      </c>
      <c r="B143" s="101" t="n">
        <v>0.7464584264892301</v>
      </c>
      <c r="C143" s="101" t="n">
        <v>5.09079125195446</v>
      </c>
      <c r="D143" s="101" t="n">
        <v>0</v>
      </c>
      <c r="E143" s="101" t="n">
        <v>5.83724967844369</v>
      </c>
      <c r="I143" t="inlineStr">
        <is>
          <t>C14</t>
        </is>
      </c>
      <c r="J143" s="101" t="n">
        <v>0.0606229566144124</v>
      </c>
      <c r="K143" s="101" t="n">
        <v>0.5951685082724246</v>
      </c>
      <c r="L143" s="101" t="n">
        <v>0</v>
      </c>
      <c r="M143" s="101" t="n">
        <v>0.655791464886837</v>
      </c>
      <c r="R143" t="inlineStr">
        <is>
          <t>C14</t>
        </is>
      </c>
      <c r="S143" s="101" t="n">
        <v>0.4035406915518213</v>
      </c>
      <c r="T143" s="101" t="n">
        <v>2.842979880113442</v>
      </c>
      <c r="U143" s="101" t="n">
        <v>0</v>
      </c>
      <c r="V143" s="101" t="n">
        <v>3.246520571665264</v>
      </c>
    </row>
    <row r="144">
      <c r="A144" t="inlineStr">
        <is>
          <t>C15</t>
        </is>
      </c>
      <c r="B144" s="101" t="n">
        <v>0.531083842276421</v>
      </c>
      <c r="C144" s="101" t="n">
        <v>2.94526921694928</v>
      </c>
      <c r="D144" s="101" t="n">
        <v>0</v>
      </c>
      <c r="E144" s="101" t="n">
        <v>3.476353059225701</v>
      </c>
      <c r="I144" t="inlineStr">
        <is>
          <t>C15</t>
        </is>
      </c>
      <c r="J144" s="101" t="n">
        <v>0</v>
      </c>
      <c r="K144" s="101" t="n">
        <v>0.1943872513442723</v>
      </c>
      <c r="L144" s="101" t="n">
        <v>0</v>
      </c>
      <c r="M144" s="101" t="n">
        <v>0.1943872513442723</v>
      </c>
      <c r="R144" t="inlineStr">
        <is>
          <t>C15</t>
        </is>
      </c>
      <c r="S144" s="101" t="n">
        <v>0.2655419211382105</v>
      </c>
      <c r="T144" s="101" t="n">
        <v>1.569828234146776</v>
      </c>
      <c r="U144" s="101" t="n">
        <v>0</v>
      </c>
      <c r="V144" s="101" t="n">
        <v>1.835370155284987</v>
      </c>
    </row>
    <row r="145">
      <c r="A145" t="inlineStr">
        <is>
          <t>C16</t>
        </is>
      </c>
      <c r="B145" s="101" t="n">
        <v>0.4358963396671583</v>
      </c>
      <c r="C145" s="101" t="n">
        <v>3.131128153278491</v>
      </c>
      <c r="D145" s="101" t="n">
        <v>0</v>
      </c>
      <c r="E145" s="101" t="n">
        <v>3.56702449294565</v>
      </c>
      <c r="I145" t="inlineStr">
        <is>
          <t>C16</t>
        </is>
      </c>
      <c r="J145" s="101" t="n">
        <v>0</v>
      </c>
      <c r="K145" s="101" t="n">
        <v>0.1388364543369123</v>
      </c>
      <c r="L145" s="101" t="n">
        <v>0</v>
      </c>
      <c r="M145" s="101" t="n">
        <v>0.1388364543369123</v>
      </c>
      <c r="R145" t="inlineStr">
        <is>
          <t>C16</t>
        </is>
      </c>
      <c r="S145" s="101" t="n">
        <v>0.2179481698335791</v>
      </c>
      <c r="T145" s="101" t="n">
        <v>1.634982303807702</v>
      </c>
      <c r="U145" s="101" t="n">
        <v>0</v>
      </c>
      <c r="V145" s="101" t="n">
        <v>1.852930473641281</v>
      </c>
    </row>
    <row r="146">
      <c r="A146" t="inlineStr">
        <is>
          <t>C17</t>
        </is>
      </c>
      <c r="B146" s="101" t="n">
        <v>0.3908827576147158</v>
      </c>
      <c r="C146" s="101" t="n">
        <v>1.901372393644931</v>
      </c>
      <c r="D146" s="101" t="n">
        <v>0</v>
      </c>
      <c r="E146" s="101" t="n">
        <v>2.292255151259647</v>
      </c>
      <c r="I146" t="inlineStr">
        <is>
          <t>C17</t>
        </is>
      </c>
      <c r="J146" s="101" t="n">
        <v>0</v>
      </c>
      <c r="K146" s="101" t="n">
        <v>0.09588442628036679</v>
      </c>
      <c r="L146" s="101" t="n">
        <v>0</v>
      </c>
      <c r="M146" s="101" t="n">
        <v>0.09588442628036679</v>
      </c>
      <c r="R146" t="inlineStr">
        <is>
          <t>C17</t>
        </is>
      </c>
      <c r="S146" s="101" t="n">
        <v>0.1954413788073579</v>
      </c>
      <c r="T146" s="101" t="n">
        <v>0.9986284099626488</v>
      </c>
      <c r="U146" s="101" t="n">
        <v>0</v>
      </c>
      <c r="V146" s="101" t="n">
        <v>1.194069788770007</v>
      </c>
    </row>
    <row r="147">
      <c r="A147" t="inlineStr">
        <is>
          <t>C18</t>
        </is>
      </c>
      <c r="B147" s="101" t="n">
        <v>0.3663238756646134</v>
      </c>
      <c r="C147" s="101" t="n">
        <v>1.338336856124921</v>
      </c>
      <c r="D147" s="101" t="n">
        <v>0</v>
      </c>
      <c r="E147" s="101" t="n">
        <v>1.704660731789535</v>
      </c>
      <c r="I147" t="inlineStr">
        <is>
          <t>C18</t>
        </is>
      </c>
      <c r="J147" s="101" t="n">
        <v>0</v>
      </c>
      <c r="K147" s="101" t="n">
        <v>0.0516039338123996</v>
      </c>
      <c r="L147" s="101" t="n">
        <v>0</v>
      </c>
      <c r="M147" s="101" t="n">
        <v>0.0516039338123996</v>
      </c>
      <c r="R147" t="inlineStr">
        <is>
          <t>C18</t>
        </is>
      </c>
      <c r="S147" s="101" t="n">
        <v>0.1831619378323067</v>
      </c>
      <c r="T147" s="101" t="n">
        <v>0.6949703949686604</v>
      </c>
      <c r="U147" s="101" t="n">
        <v>0</v>
      </c>
      <c r="V147" s="101" t="n">
        <v>0.8781323328009671</v>
      </c>
    </row>
    <row r="148">
      <c r="A148" t="inlineStr">
        <is>
          <t>C19</t>
        </is>
      </c>
      <c r="B148" s="101" t="n">
        <v>0.2520031277073368</v>
      </c>
      <c r="C148" s="101" t="n">
        <v>1.360758593373598</v>
      </c>
      <c r="D148" s="101" t="n">
        <v>0</v>
      </c>
      <c r="E148" s="101" t="n">
        <v>1.612761721080934</v>
      </c>
      <c r="I148" t="inlineStr">
        <is>
          <t>C19</t>
        </is>
      </c>
      <c r="J148" s="101" t="n">
        <v>0</v>
      </c>
      <c r="K148" s="101" t="n">
        <v>0</v>
      </c>
      <c r="L148" s="101" t="n">
        <v>0</v>
      </c>
      <c r="M148" s="101" t="n">
        <v>0</v>
      </c>
      <c r="R148" t="inlineStr">
        <is>
          <t>C19</t>
        </is>
      </c>
      <c r="S148" s="101" t="n">
        <v>0.1260015638536684</v>
      </c>
      <c r="T148" s="101" t="n">
        <v>0.6803792966867988</v>
      </c>
      <c r="U148" s="101" t="n">
        <v>0</v>
      </c>
      <c r="V148" s="101" t="n">
        <v>0.8063808605404672</v>
      </c>
    </row>
    <row r="149">
      <c r="A149" t="inlineStr">
        <is>
          <t>C20</t>
        </is>
      </c>
      <c r="B149" s="101" t="n">
        <v>0.2584501289555539</v>
      </c>
      <c r="C149" s="101" t="n">
        <v>1.262367229793338</v>
      </c>
      <c r="D149" s="101" t="n">
        <v>0</v>
      </c>
      <c r="E149" s="101" t="n">
        <v>1.520817358748892</v>
      </c>
      <c r="I149" t="inlineStr">
        <is>
          <t>C20</t>
        </is>
      </c>
      <c r="J149" s="101" t="n">
        <v>0</v>
      </c>
      <c r="K149" s="101" t="n">
        <v>0</v>
      </c>
      <c r="L149" s="101" t="n">
        <v>0</v>
      </c>
      <c r="M149" s="101" t="n">
        <v>0</v>
      </c>
      <c r="R149" t="inlineStr">
        <is>
          <t>C20</t>
        </is>
      </c>
      <c r="S149" s="101" t="n">
        <v>0.129225064477777</v>
      </c>
      <c r="T149" s="101" t="n">
        <v>0.6311836148966689</v>
      </c>
      <c r="U149" s="101" t="n">
        <v>0</v>
      </c>
      <c r="V149" s="101" t="n">
        <v>0.7604086793744458</v>
      </c>
    </row>
    <row r="150">
      <c r="A150" t="inlineStr">
        <is>
          <t>C21</t>
        </is>
      </c>
      <c r="B150" s="101" t="n">
        <v>0.2317231367248541</v>
      </c>
      <c r="C150" s="101" t="n">
        <v>0.2044960302093828</v>
      </c>
      <c r="D150" s="101" t="n">
        <v>0</v>
      </c>
      <c r="E150" s="101" t="n">
        <v>0.4362191669342369</v>
      </c>
      <c r="I150" t="inlineStr">
        <is>
          <t>C21</t>
        </is>
      </c>
      <c r="J150" s="101" t="n">
        <v>0.0053609949416351</v>
      </c>
      <c r="K150" s="101" t="n">
        <v>0</v>
      </c>
      <c r="L150" s="101" t="n">
        <v>0</v>
      </c>
      <c r="M150" s="101" t="n">
        <v>0.0053609949416351</v>
      </c>
      <c r="R150" t="inlineStr">
        <is>
          <t>C21</t>
        </is>
      </c>
      <c r="S150" s="101" t="n">
        <v>0.1185420658332446</v>
      </c>
      <c r="T150" s="101" t="n">
        <v>0.1022480151046914</v>
      </c>
      <c r="U150" s="101" t="n">
        <v>0</v>
      </c>
      <c r="V150" s="101" t="n">
        <v>0.220790080937936</v>
      </c>
    </row>
    <row r="151">
      <c r="A151" t="inlineStr">
        <is>
          <t>C22</t>
        </is>
      </c>
      <c r="B151" s="101" t="n">
        <v>0</v>
      </c>
      <c r="C151" s="101" t="n">
        <v>0.0101623804962767</v>
      </c>
      <c r="D151" s="101" t="n">
        <v>0</v>
      </c>
      <c r="E151" s="101" t="n">
        <v>0.0101623804962767</v>
      </c>
      <c r="I151" t="inlineStr">
        <is>
          <t>C22</t>
        </is>
      </c>
      <c r="J151" s="101" t="n">
        <v>0</v>
      </c>
      <c r="K151" s="101" t="n">
        <v>0.0271139367976747</v>
      </c>
      <c r="L151" s="101" t="n">
        <v>0</v>
      </c>
      <c r="M151" s="101" t="n">
        <v>0.0271139367976747</v>
      </c>
      <c r="R151" t="inlineStr">
        <is>
          <t>C22</t>
        </is>
      </c>
      <c r="S151" s="101" t="n">
        <v>0</v>
      </c>
      <c r="T151" s="101" t="n">
        <v>0.0186381586469757</v>
      </c>
      <c r="U151" s="101" t="n">
        <v>0</v>
      </c>
      <c r="V151" s="101" t="n">
        <v>0.0186381586469757</v>
      </c>
    </row>
    <row r="152">
      <c r="A152" t="inlineStr">
        <is>
          <t>C23</t>
        </is>
      </c>
      <c r="B152" s="101" t="n">
        <v>0.1720058307771979</v>
      </c>
      <c r="C152" s="101" t="n">
        <v>0.6451613047136456</v>
      </c>
      <c r="D152" s="101" t="n">
        <v>0</v>
      </c>
      <c r="E152" s="101" t="n">
        <v>0.8171671354908435</v>
      </c>
      <c r="I152" t="inlineStr">
        <is>
          <t>C23</t>
        </is>
      </c>
      <c r="J152" s="101" t="n">
        <v>0.0050648238702085</v>
      </c>
      <c r="K152" s="101" t="n">
        <v>0.0170180467895554</v>
      </c>
      <c r="L152" s="101" t="n">
        <v>0</v>
      </c>
      <c r="M152" s="101" t="n">
        <v>0.0220828706597639</v>
      </c>
      <c r="R152" t="inlineStr">
        <is>
          <t>C23</t>
        </is>
      </c>
      <c r="S152" s="101" t="n">
        <v>0.0885353273237032</v>
      </c>
      <c r="T152" s="101" t="n">
        <v>0.3310896757516005</v>
      </c>
      <c r="U152" s="101" t="n">
        <v>0</v>
      </c>
      <c r="V152" s="101" t="n">
        <v>0.4196250030753037</v>
      </c>
    </row>
    <row r="153">
      <c r="A153" t="inlineStr">
        <is>
          <t>C24</t>
        </is>
      </c>
      <c r="B153" s="101" t="n">
        <v>0.0430782948339229</v>
      </c>
      <c r="C153" s="101" t="n">
        <v>0.4800992216938133</v>
      </c>
      <c r="D153" s="101" t="n">
        <v>0</v>
      </c>
      <c r="E153" s="101" t="n">
        <v>0.5231775165277363</v>
      </c>
      <c r="I153" t="inlineStr">
        <is>
          <t>C24</t>
        </is>
      </c>
      <c r="J153" s="101" t="n">
        <v>0</v>
      </c>
      <c r="K153" s="101" t="n">
        <v>0.0116156093690443</v>
      </c>
      <c r="L153" s="101" t="n">
        <v>0</v>
      </c>
      <c r="M153" s="101" t="n">
        <v>0.0116156093690443</v>
      </c>
      <c r="R153" t="inlineStr">
        <is>
          <t>C24</t>
        </is>
      </c>
      <c r="S153" s="101" t="n">
        <v>0.02153914741696145</v>
      </c>
      <c r="T153" s="101" t="n">
        <v>0.2458574155314288</v>
      </c>
      <c r="U153" s="101" t="n">
        <v>0</v>
      </c>
      <c r="V153" s="101" t="n">
        <v>0.2673965629483903</v>
      </c>
    </row>
    <row r="154">
      <c r="A154" t="inlineStr">
        <is>
          <t>C25</t>
        </is>
      </c>
      <c r="B154" s="101" t="n">
        <v>0.1809073153964454</v>
      </c>
      <c r="C154" s="101" t="n">
        <v>0.6207092029197138</v>
      </c>
      <c r="D154" s="101" t="n">
        <v>0</v>
      </c>
      <c r="E154" s="101" t="n">
        <v>0.8016165183161592</v>
      </c>
      <c r="I154" t="inlineStr">
        <is>
          <t>C25</t>
        </is>
      </c>
      <c r="J154" s="101" t="n">
        <v>0</v>
      </c>
      <c r="K154" s="101" t="n">
        <v>0.0106755555558268</v>
      </c>
      <c r="L154" s="101" t="n">
        <v>0</v>
      </c>
      <c r="M154" s="101" t="n">
        <v>0.0106755555558268</v>
      </c>
      <c r="R154" t="inlineStr">
        <is>
          <t>C25</t>
        </is>
      </c>
      <c r="S154" s="101" t="n">
        <v>0.09045365769822269</v>
      </c>
      <c r="T154" s="101" t="n">
        <v>0.3156923792377703</v>
      </c>
      <c r="U154" s="101" t="n">
        <v>0</v>
      </c>
      <c r="V154" s="101" t="n">
        <v>0.406146036935993</v>
      </c>
    </row>
    <row r="155">
      <c r="A155" t="inlineStr">
        <is>
          <t>C26</t>
        </is>
      </c>
      <c r="B155" s="101" t="n">
        <v>0.1383676782506965</v>
      </c>
      <c r="C155" s="101" t="n">
        <v>0.406765020252184</v>
      </c>
      <c r="D155" s="101" t="n">
        <v>0</v>
      </c>
      <c r="E155" s="101" t="n">
        <v>0.5451326985028805</v>
      </c>
      <c r="I155" t="inlineStr">
        <is>
          <t>C26</t>
        </is>
      </c>
      <c r="J155" s="101" t="n">
        <v>0</v>
      </c>
      <c r="K155" s="101" t="n">
        <v>0.0115329655308874</v>
      </c>
      <c r="L155" s="101" t="n">
        <v>0</v>
      </c>
      <c r="M155" s="101" t="n">
        <v>0.0115329655308874</v>
      </c>
      <c r="R155" t="inlineStr">
        <is>
          <t>C26</t>
        </is>
      </c>
      <c r="S155" s="101" t="n">
        <v>0.06918383912534826</v>
      </c>
      <c r="T155" s="101" t="n">
        <v>0.2091489928915357</v>
      </c>
      <c r="U155" s="101" t="n">
        <v>0</v>
      </c>
      <c r="V155" s="101" t="n">
        <v>0.278332832016884</v>
      </c>
    </row>
    <row r="156">
      <c r="A156" t="inlineStr">
        <is>
          <t>C27</t>
        </is>
      </c>
      <c r="B156" s="101" t="n">
        <v>0.1415527551378725</v>
      </c>
      <c r="C156" s="101" t="n">
        <v>0.2330006342533647</v>
      </c>
      <c r="D156" s="101" t="n">
        <v>0</v>
      </c>
      <c r="E156" s="101" t="n">
        <v>0.3745533893912372</v>
      </c>
      <c r="I156" t="inlineStr">
        <is>
          <t>C27</t>
        </is>
      </c>
      <c r="J156" s="101" t="n">
        <v>0</v>
      </c>
      <c r="K156" s="101" t="n">
        <v>0.0051270614289196</v>
      </c>
      <c r="L156" s="101" t="n">
        <v>0</v>
      </c>
      <c r="M156" s="101" t="n">
        <v>0.0051270614289196</v>
      </c>
      <c r="R156" t="inlineStr">
        <is>
          <t>C27</t>
        </is>
      </c>
      <c r="S156" s="101" t="n">
        <v>0.07077637756893625</v>
      </c>
      <c r="T156" s="101" t="n">
        <v>0.1190638478411422</v>
      </c>
      <c r="U156" s="101" t="n">
        <v>0</v>
      </c>
      <c r="V156" s="101" t="n">
        <v>0.1898402254100784</v>
      </c>
    </row>
    <row r="157">
      <c r="A157" t="inlineStr">
        <is>
          <t>C28</t>
        </is>
      </c>
      <c r="B157" s="101" t="n">
        <v>0.045564711911007</v>
      </c>
      <c r="C157" s="101" t="n">
        <v>0.4853653232550289</v>
      </c>
      <c r="D157" s="101" t="n">
        <v>0</v>
      </c>
      <c r="E157" s="101" t="n">
        <v>0.5309300351660359</v>
      </c>
      <c r="I157" t="inlineStr">
        <is>
          <t>C28</t>
        </is>
      </c>
      <c r="J157" s="101" t="n">
        <v>0</v>
      </c>
      <c r="K157" s="101" t="n">
        <v>0.0166666405256858</v>
      </c>
      <c r="L157" s="101" t="n">
        <v>0</v>
      </c>
      <c r="M157" s="101" t="n">
        <v>0.0166666405256858</v>
      </c>
      <c r="R157" t="inlineStr">
        <is>
          <t>C28</t>
        </is>
      </c>
      <c r="S157" s="101" t="n">
        <v>0.0227823559555035</v>
      </c>
      <c r="T157" s="101" t="n">
        <v>0.2510159818903573</v>
      </c>
      <c r="U157" s="101" t="n">
        <v>0</v>
      </c>
      <c r="V157" s="101" t="n">
        <v>0.2737983378458608</v>
      </c>
    </row>
    <row r="158">
      <c r="A158" t="inlineStr">
        <is>
          <t>C29</t>
        </is>
      </c>
      <c r="B158" s="101" t="n">
        <v>0.0705964958026947</v>
      </c>
      <c r="C158" s="101" t="n">
        <v>0.09513080465462841</v>
      </c>
      <c r="D158" s="101" t="n">
        <v>0</v>
      </c>
      <c r="E158" s="101" t="n">
        <v>0.1657273004573231</v>
      </c>
      <c r="I158" t="inlineStr">
        <is>
          <t>C29</t>
        </is>
      </c>
      <c r="J158" s="101" t="n">
        <v>0</v>
      </c>
      <c r="K158" s="101" t="n">
        <v>0.0053925776485394</v>
      </c>
      <c r="L158" s="101" t="n">
        <v>0</v>
      </c>
      <c r="M158" s="101" t="n">
        <v>0.0053925776485394</v>
      </c>
      <c r="R158" t="inlineStr">
        <is>
          <t>C29</t>
        </is>
      </c>
      <c r="S158" s="101" t="n">
        <v>0.03529824790134735</v>
      </c>
      <c r="T158" s="101" t="n">
        <v>0.0502616911515839</v>
      </c>
      <c r="U158" s="101" t="n">
        <v>0</v>
      </c>
      <c r="V158" s="101" t="n">
        <v>0.08555993905293124</v>
      </c>
    </row>
    <row r="159">
      <c r="A159" t="inlineStr">
        <is>
          <t>C30</t>
        </is>
      </c>
      <c r="B159" s="101" t="n">
        <v>0.0588942988359467</v>
      </c>
      <c r="C159" s="101" t="n">
        <v>0</v>
      </c>
      <c r="D159" s="101" t="n">
        <v>0</v>
      </c>
      <c r="E159" s="101" t="n">
        <v>0.0588942988359467</v>
      </c>
      <c r="I159" t="inlineStr">
        <is>
          <t>C30</t>
        </is>
      </c>
      <c r="J159" s="101" t="n">
        <v>0</v>
      </c>
      <c r="K159" s="101" t="n">
        <v>0.0140858177951656</v>
      </c>
      <c r="L159" s="101" t="n">
        <v>0</v>
      </c>
      <c r="M159" s="101" t="n">
        <v>0.0140858177951656</v>
      </c>
      <c r="R159" t="inlineStr">
        <is>
          <t>C30</t>
        </is>
      </c>
      <c r="S159" s="101" t="n">
        <v>0.02944714941797335</v>
      </c>
      <c r="T159" s="101" t="n">
        <v>0.0070429088975828</v>
      </c>
      <c r="U159" s="101" t="n">
        <v>0</v>
      </c>
      <c r="V159" s="101" t="n">
        <v>0.03649005831555615</v>
      </c>
    </row>
    <row r="160">
      <c r="A160" t="inlineStr">
        <is>
          <t>C31</t>
        </is>
      </c>
      <c r="B160" s="101" t="n">
        <v>0.0493856570097598</v>
      </c>
      <c r="C160" s="101" t="n">
        <v>0</v>
      </c>
      <c r="D160" s="101" t="n">
        <v>0</v>
      </c>
      <c r="E160" s="101" t="n">
        <v>0.0493856570097598</v>
      </c>
      <c r="I160" t="inlineStr">
        <is>
          <t>C31</t>
        </is>
      </c>
      <c r="J160" s="101" t="n">
        <v>0</v>
      </c>
      <c r="K160" s="101" t="n">
        <v>0.0203302673887969</v>
      </c>
      <c r="L160" s="101" t="n">
        <v>0</v>
      </c>
      <c r="M160" s="101" t="n">
        <v>0.0203302673887969</v>
      </c>
      <c r="R160" t="inlineStr">
        <is>
          <t>C31</t>
        </is>
      </c>
      <c r="S160" s="101" t="n">
        <v>0.0246928285048799</v>
      </c>
      <c r="T160" s="101" t="n">
        <v>0.01016513369439845</v>
      </c>
      <c r="U160" s="101" t="n">
        <v>0</v>
      </c>
      <c r="V160" s="101" t="n">
        <v>0.03485796219927835</v>
      </c>
    </row>
    <row r="161">
      <c r="A161" t="inlineStr">
        <is>
          <t>C32</t>
        </is>
      </c>
      <c r="B161" s="101" t="n">
        <v>0.0425630665008719</v>
      </c>
      <c r="C161" s="101" t="n">
        <v>0.0535052035603645</v>
      </c>
      <c r="D161" s="101" t="n">
        <v>0</v>
      </c>
      <c r="E161" s="101" t="n">
        <v>0.0960682700612364</v>
      </c>
      <c r="I161" t="inlineStr">
        <is>
          <t>C32</t>
        </is>
      </c>
      <c r="J161" s="101" t="n">
        <v>0</v>
      </c>
      <c r="K161" s="101" t="n">
        <v>0</v>
      </c>
      <c r="L161" s="101" t="n">
        <v>0</v>
      </c>
      <c r="M161" s="101" t="n">
        <v>0</v>
      </c>
      <c r="R161" t="inlineStr">
        <is>
          <t>C32</t>
        </is>
      </c>
      <c r="S161" s="101" t="n">
        <v>0.02128153325043595</v>
      </c>
      <c r="T161" s="101" t="n">
        <v>0.02675260178018225</v>
      </c>
      <c r="U161" s="101" t="n">
        <v>0</v>
      </c>
      <c r="V161" s="101" t="n">
        <v>0.0480341350306182</v>
      </c>
    </row>
    <row r="162">
      <c r="A162" t="inlineStr">
        <is>
          <t>Autres</t>
        </is>
      </c>
      <c r="B162" s="101" t="n">
        <v>0</v>
      </c>
      <c r="C162" s="101" t="n">
        <v>0</v>
      </c>
      <c r="D162" s="101" t="n">
        <v>0</v>
      </c>
      <c r="E162" s="101" t="n">
        <v>22.36467806368674</v>
      </c>
      <c r="I162" t="inlineStr">
        <is>
          <t>Autres</t>
        </is>
      </c>
      <c r="J162" s="101" t="n">
        <v>0</v>
      </c>
      <c r="K162" s="101" t="n">
        <v>0</v>
      </c>
      <c r="L162" s="101" t="n">
        <v>0</v>
      </c>
      <c r="M162" s="101" t="n">
        <v>23.90812606610156</v>
      </c>
      <c r="R162" t="inlineStr">
        <is>
          <t>Autres</t>
        </is>
      </c>
      <c r="S162" s="101" t="n">
        <v>0</v>
      </c>
      <c r="T162" s="101" t="n">
        <v>0</v>
      </c>
      <c r="U162" s="101" t="n">
        <v>0</v>
      </c>
      <c r="V162" s="101" t="n">
        <v>23.13640206489417</v>
      </c>
    </row>
    <row r="163">
      <c r="A163" t="inlineStr">
        <is>
          <t>Total</t>
        </is>
      </c>
      <c r="B163" s="101" t="n">
        <v>8.048334811744178</v>
      </c>
      <c r="C163" s="101" t="n">
        <v>55.28543789693083</v>
      </c>
      <c r="D163" s="101" t="n">
        <v>14.30154922763823</v>
      </c>
      <c r="E163" s="101" t="n">
        <v>100</v>
      </c>
      <c r="I163" t="inlineStr">
        <is>
          <t>Total</t>
        </is>
      </c>
      <c r="J163" s="101" t="n">
        <v>3.968662282695438</v>
      </c>
      <c r="K163" s="101" t="n">
        <v>40.93909597400814</v>
      </c>
      <c r="L163" s="101" t="n">
        <v>31.18411567719486</v>
      </c>
      <c r="M163" s="101" t="n">
        <v>100</v>
      </c>
      <c r="R163" t="inlineStr">
        <is>
          <t>Total</t>
        </is>
      </c>
      <c r="S163" s="101" t="n">
        <v>6.008498547219808</v>
      </c>
      <c r="T163" s="101" t="n">
        <v>48.11226693546948</v>
      </c>
      <c r="U163" s="101" t="n">
        <v>22.74283245241654</v>
      </c>
      <c r="V163" s="101" t="n">
        <v>100</v>
      </c>
    </row>
  </sheetData>
  <mergeCells count="2">
    <mergeCell ref="I1:L1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12" customWidth="1" min="2" max="2"/>
    <col width="15" customWidth="1" min="3" max="3"/>
    <col width="12" customWidth="1" min="4" max="4"/>
    <col width="12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</cols>
  <sheetData>
    <row r="1">
      <c r="A1" s="90" t="inlineStr">
        <is>
          <t>%Rel Area par injection (Permanent)</t>
        </is>
      </c>
    </row>
    <row r="2">
      <c r="A2" s="91" t="inlineStr">
        <is>
          <t>Injection Name</t>
        </is>
      </c>
      <c r="B2" s="91" t="inlineStr">
        <is>
          <t>Injection Time</t>
        </is>
      </c>
      <c r="C2" s="91" t="inlineStr">
        <is>
          <t>Rel. Area (%) : Helium</t>
        </is>
      </c>
      <c r="D2" s="91" t="inlineStr">
        <is>
          <t>Rel. Area (%) : Hydrogen</t>
        </is>
      </c>
      <c r="E2" s="91" t="inlineStr">
        <is>
          <t>Rel. Area (%) : Carbon dioxide</t>
        </is>
      </c>
      <c r="F2" s="91" t="inlineStr">
        <is>
          <t>Rel. Area (%) : Methane</t>
        </is>
      </c>
      <c r="G2" s="91" t="inlineStr">
        <is>
          <t>Rel. Area (%) : CO</t>
        </is>
      </c>
    </row>
    <row r="3">
      <c r="A3" s="92" t="inlineStr">
        <is>
          <t>230425 blanc 1</t>
        </is>
      </c>
      <c r="B3" s="92" t="inlineStr">
        <is>
          <t>2025-04-23 09:25:45</t>
        </is>
      </c>
      <c r="C3" s="94" t="n">
        <v>0</v>
      </c>
      <c r="D3" s="94" t="n">
        <v>0</v>
      </c>
      <c r="E3" s="94" t="n">
        <v>0</v>
      </c>
      <c r="F3" s="94" t="n">
        <v>0</v>
      </c>
      <c r="G3" s="94" t="n">
        <v>0</v>
      </c>
    </row>
    <row r="4">
      <c r="A4" s="92" t="inlineStr">
        <is>
          <t>230425 blanc 2</t>
        </is>
      </c>
      <c r="B4" s="92" t="inlineStr">
        <is>
          <t>2025-04-23 09:42:05</t>
        </is>
      </c>
      <c r="C4" s="94" t="n">
        <v>0</v>
      </c>
      <c r="D4" s="94" t="n">
        <v>0</v>
      </c>
      <c r="E4" s="94" t="n">
        <v>0</v>
      </c>
      <c r="F4" s="94" t="n">
        <v>21.61796031730799</v>
      </c>
      <c r="G4" s="94" t="n">
        <v>0</v>
      </c>
    </row>
    <row r="5">
      <c r="A5" s="92" t="inlineStr">
        <is>
          <t>230425 blanc 3</t>
        </is>
      </c>
      <c r="B5" s="92" t="inlineStr">
        <is>
          <t>2025-04-23 09:59:27</t>
        </is>
      </c>
      <c r="C5" s="94" t="n">
        <v>0</v>
      </c>
      <c r="D5" s="94" t="n">
        <v>78.48269165082759</v>
      </c>
      <c r="E5" s="94" t="n">
        <v>0</v>
      </c>
      <c r="F5" s="94" t="n">
        <v>21.51730834917241</v>
      </c>
      <c r="G5" s="94" t="n">
        <v>0</v>
      </c>
    </row>
    <row r="6">
      <c r="A6" s="92" t="inlineStr">
        <is>
          <t>230425 injection 0</t>
        </is>
      </c>
      <c r="B6" s="92" t="inlineStr">
        <is>
          <t>2025-04-23 10:16:50</t>
        </is>
      </c>
      <c r="C6" s="94" t="n">
        <v>0</v>
      </c>
      <c r="D6" s="94" t="n">
        <v>61.3198794546972</v>
      </c>
      <c r="E6" s="94" t="n">
        <v>0</v>
      </c>
      <c r="F6" s="94" t="n">
        <v>38.6801205453028</v>
      </c>
      <c r="G6" s="94" t="n">
        <v>0</v>
      </c>
    </row>
    <row r="7">
      <c r="A7" s="92" t="inlineStr">
        <is>
          <t>230425 injection 1</t>
        </is>
      </c>
      <c r="B7" s="92" t="inlineStr">
        <is>
          <t>2025-04-23 10:34:16</t>
        </is>
      </c>
      <c r="C7" s="94" t="n">
        <v>0</v>
      </c>
      <c r="D7" s="94" t="n">
        <v>51.80196131133673</v>
      </c>
      <c r="E7" s="94" t="n">
        <v>0</v>
      </c>
      <c r="F7" s="94" t="n">
        <v>48.19803868866327</v>
      </c>
      <c r="G7" s="94" t="n">
        <v>0</v>
      </c>
    </row>
    <row r="8">
      <c r="A8" s="92" t="inlineStr">
        <is>
          <t>230425 injection 10</t>
        </is>
      </c>
      <c r="B8" s="92" t="inlineStr">
        <is>
          <t>2025-04-23 13:10:44</t>
        </is>
      </c>
      <c r="C8" s="94" t="n">
        <v>0</v>
      </c>
      <c r="D8" s="94" t="n">
        <v>50.26784913186803</v>
      </c>
      <c r="E8" s="94" t="n">
        <v>0</v>
      </c>
      <c r="F8" s="94" t="n">
        <v>49.73215086813197</v>
      </c>
      <c r="G8" s="94" t="n">
        <v>0</v>
      </c>
    </row>
    <row r="9">
      <c r="A9" s="92" t="inlineStr">
        <is>
          <t>230425 injection 11</t>
        </is>
      </c>
      <c r="B9" s="92" t="inlineStr">
        <is>
          <t>2025-04-23 13:28:05</t>
        </is>
      </c>
      <c r="C9" s="94" t="n">
        <v>0</v>
      </c>
      <c r="D9" s="94" t="n">
        <v>49.39818371632951</v>
      </c>
      <c r="E9" s="94" t="n">
        <v>0.2059638971201109</v>
      </c>
      <c r="F9" s="94" t="n">
        <v>50.39585238655037</v>
      </c>
      <c r="G9" s="94" t="n">
        <v>0</v>
      </c>
    </row>
    <row r="10">
      <c r="A10" s="92" t="inlineStr">
        <is>
          <t>230425 injection 12</t>
        </is>
      </c>
      <c r="B10" s="92" t="inlineStr">
        <is>
          <t>2025-04-23 13:45:26</t>
        </is>
      </c>
      <c r="C10" s="94" t="n">
        <v>0</v>
      </c>
      <c r="D10" s="94" t="n">
        <v>50.04597887227853</v>
      </c>
      <c r="E10" s="94" t="n">
        <v>0</v>
      </c>
      <c r="F10" s="94" t="n">
        <v>49.95402112772145</v>
      </c>
      <c r="G10" s="94" t="n">
        <v>0</v>
      </c>
    </row>
    <row r="11">
      <c r="A11" s="92" t="inlineStr">
        <is>
          <t>230425 injection 13</t>
        </is>
      </c>
      <c r="B11" s="92" t="inlineStr">
        <is>
          <t>2025-04-23 14:02:49</t>
        </is>
      </c>
      <c r="C11" s="94" t="n">
        <v>0</v>
      </c>
      <c r="D11" s="94" t="n">
        <v>49.44054435758932</v>
      </c>
      <c r="E11" s="94" t="n">
        <v>0.1713573148915254</v>
      </c>
      <c r="F11" s="94" t="n">
        <v>50.38809832751915</v>
      </c>
      <c r="G11" s="94" t="n">
        <v>0</v>
      </c>
    </row>
    <row r="12">
      <c r="A12" s="92" t="inlineStr">
        <is>
          <t>230425 injection 14</t>
        </is>
      </c>
      <c r="B12" s="92" t="inlineStr">
        <is>
          <t>2025-04-23 14:20:12</t>
        </is>
      </c>
      <c r="C12" s="94" t="n">
        <v>0</v>
      </c>
      <c r="D12" s="94" t="n">
        <v>50.06521755855553</v>
      </c>
      <c r="E12" s="94" t="n">
        <v>0</v>
      </c>
      <c r="F12" s="94" t="n">
        <v>49.93478244144447</v>
      </c>
      <c r="G12" s="94" t="n">
        <v>0</v>
      </c>
    </row>
    <row r="13">
      <c r="A13" s="92" t="inlineStr">
        <is>
          <t>230425 injection 15</t>
        </is>
      </c>
      <c r="B13" s="92" t="inlineStr">
        <is>
          <t>2025-04-23 14:37:33</t>
        </is>
      </c>
      <c r="C13" s="94" t="n">
        <v>0</v>
      </c>
      <c r="D13" s="94" t="n">
        <v>49.15173833286789</v>
      </c>
      <c r="E13" s="94" t="n">
        <v>0</v>
      </c>
      <c r="F13" s="94" t="n">
        <v>50.84826166713211</v>
      </c>
      <c r="G13" s="94" t="n">
        <v>0</v>
      </c>
    </row>
    <row r="14">
      <c r="A14" s="92" t="inlineStr">
        <is>
          <t>230425 injection 16</t>
        </is>
      </c>
      <c r="B14" s="92" t="inlineStr">
        <is>
          <t>2025-04-23 14:54:57</t>
        </is>
      </c>
      <c r="C14" s="94" t="n">
        <v>0</v>
      </c>
      <c r="D14" s="94" t="n">
        <v>48.34416875967508</v>
      </c>
      <c r="E14" s="94" t="n">
        <v>0</v>
      </c>
      <c r="F14" s="94" t="n">
        <v>51.65583124032492</v>
      </c>
      <c r="G14" s="94" t="n">
        <v>0</v>
      </c>
    </row>
    <row r="15">
      <c r="A15" s="92" t="inlineStr">
        <is>
          <t>230425 injection 17</t>
        </is>
      </c>
      <c r="B15" s="92" t="inlineStr">
        <is>
          <t>2025-04-23 15:12:20</t>
        </is>
      </c>
      <c r="C15" s="94" t="n">
        <v>0</v>
      </c>
      <c r="D15" s="94" t="n">
        <v>46.42706502789855</v>
      </c>
      <c r="E15" s="94" t="n">
        <v>0.1890646291161572</v>
      </c>
      <c r="F15" s="94" t="n">
        <v>53.3838703429853</v>
      </c>
      <c r="G15" s="94" t="n">
        <v>0</v>
      </c>
    </row>
    <row r="16">
      <c r="A16" s="92" t="inlineStr">
        <is>
          <t>230425 injection 18</t>
        </is>
      </c>
      <c r="B16" s="92" t="inlineStr">
        <is>
          <t>2025-04-23 15:29:43</t>
        </is>
      </c>
      <c r="C16" s="94" t="n">
        <v>0</v>
      </c>
      <c r="D16" s="94" t="n">
        <v>46.86267032835485</v>
      </c>
      <c r="E16" s="94" t="n">
        <v>0</v>
      </c>
      <c r="F16" s="94" t="n">
        <v>53.13732967164515</v>
      </c>
      <c r="G16" s="94" t="n">
        <v>0</v>
      </c>
    </row>
    <row r="17">
      <c r="A17" s="92" t="inlineStr">
        <is>
          <t>230425 injection 19</t>
        </is>
      </c>
      <c r="B17" s="92" t="inlineStr">
        <is>
          <t>2025-04-23 15:47:07</t>
        </is>
      </c>
      <c r="C17" s="94" t="n">
        <v>0</v>
      </c>
      <c r="D17" s="94" t="n">
        <v>47.0283831736015</v>
      </c>
      <c r="E17" s="94" t="n">
        <v>0</v>
      </c>
      <c r="F17" s="94" t="n">
        <v>52.9716168263985</v>
      </c>
      <c r="G17" s="94" t="n">
        <v>0</v>
      </c>
    </row>
    <row r="18">
      <c r="A18" s="92" t="inlineStr">
        <is>
          <t>230425 injection 2</t>
        </is>
      </c>
      <c r="B18" s="92" t="inlineStr">
        <is>
          <t>2025-04-23 10:51:38</t>
        </is>
      </c>
      <c r="C18" s="94" t="n">
        <v>0</v>
      </c>
      <c r="D18" s="94" t="n">
        <v>52.52239186442512</v>
      </c>
      <c r="E18" s="94" t="n">
        <v>0</v>
      </c>
      <c r="F18" s="94" t="n">
        <v>47.47760813557489</v>
      </c>
      <c r="G18" s="94" t="n">
        <v>0</v>
      </c>
    </row>
    <row r="19">
      <c r="A19" s="92" t="inlineStr">
        <is>
          <t>230425 injection 20</t>
        </is>
      </c>
      <c r="B19" s="92" t="inlineStr">
        <is>
          <t>2025-04-23 16:04:31</t>
        </is>
      </c>
      <c r="C19" s="94" t="n">
        <v>0</v>
      </c>
      <c r="D19" s="94" t="n">
        <v>45.77881483680362</v>
      </c>
      <c r="E19" s="94" t="n">
        <v>0</v>
      </c>
      <c r="F19" s="94" t="n">
        <v>54.22118516319638</v>
      </c>
      <c r="G19" s="94" t="n">
        <v>0</v>
      </c>
    </row>
    <row r="20">
      <c r="A20" s="92" t="inlineStr">
        <is>
          <t>230425 injection 21</t>
        </is>
      </c>
      <c r="B20" s="92" t="inlineStr">
        <is>
          <t>2025-04-23 16:21:54</t>
        </is>
      </c>
      <c r="C20" s="94" t="n">
        <v>0</v>
      </c>
      <c r="D20" s="94" t="n">
        <v>46.50747482092059</v>
      </c>
      <c r="E20" s="94" t="n">
        <v>0</v>
      </c>
      <c r="F20" s="94" t="n">
        <v>53.49252517907941</v>
      </c>
      <c r="G20" s="94" t="n">
        <v>0</v>
      </c>
    </row>
    <row r="21">
      <c r="A21" s="92" t="inlineStr">
        <is>
          <t>230425 injection 22</t>
        </is>
      </c>
      <c r="B21" s="92" t="inlineStr">
        <is>
          <t>2025-04-23 16:39:18</t>
        </is>
      </c>
      <c r="C21" s="94" t="n">
        <v>0</v>
      </c>
      <c r="D21" s="94" t="n">
        <v>51.7462264710986</v>
      </c>
      <c r="E21" s="94" t="n">
        <v>0</v>
      </c>
      <c r="F21" s="94" t="n">
        <v>48.25377352890141</v>
      </c>
      <c r="G21" s="94" t="n">
        <v>0</v>
      </c>
    </row>
    <row r="22">
      <c r="A22" s="92" t="inlineStr">
        <is>
          <t>230425 injection 23</t>
        </is>
      </c>
      <c r="B22" s="92" t="inlineStr">
        <is>
          <t>2025-04-23 16:56:42</t>
        </is>
      </c>
      <c r="C22" s="94" t="n">
        <v>0</v>
      </c>
      <c r="D22" s="94" t="n">
        <v>58.06592566456317</v>
      </c>
      <c r="E22" s="94" t="n">
        <v>0</v>
      </c>
      <c r="F22" s="94" t="n">
        <v>41.93407433543683</v>
      </c>
      <c r="G22" s="94" t="n">
        <v>0</v>
      </c>
    </row>
    <row r="23">
      <c r="A23" s="92" t="inlineStr">
        <is>
          <t>230425 injection 3</t>
        </is>
      </c>
      <c r="B23" s="92" t="inlineStr">
        <is>
          <t>2025-04-23 11:09:02</t>
        </is>
      </c>
      <c r="C23" s="94" t="n">
        <v>0</v>
      </c>
      <c r="D23" s="94" t="n">
        <v>52.20774189265975</v>
      </c>
      <c r="E23" s="94" t="n">
        <v>0</v>
      </c>
      <c r="F23" s="94" t="n">
        <v>47.79225810734025</v>
      </c>
      <c r="G23" s="94" t="n">
        <v>0</v>
      </c>
    </row>
    <row r="24">
      <c r="A24" s="92" t="inlineStr">
        <is>
          <t>230425 injection 4</t>
        </is>
      </c>
      <c r="B24" s="92" t="inlineStr">
        <is>
          <t>2025-04-23 11:26:27</t>
        </is>
      </c>
      <c r="C24" s="94" t="n">
        <v>0</v>
      </c>
      <c r="D24" s="94" t="n">
        <v>49.43811419045711</v>
      </c>
      <c r="E24" s="94" t="n">
        <v>0.1619876469726209</v>
      </c>
      <c r="F24" s="94" t="n">
        <v>50.39989816257026</v>
      </c>
      <c r="G24" s="94" t="n">
        <v>0</v>
      </c>
    </row>
    <row r="25">
      <c r="A25" s="92" t="inlineStr">
        <is>
          <t>230425 injection 5</t>
        </is>
      </c>
      <c r="B25" s="92" t="inlineStr">
        <is>
          <t>2025-04-23 11:43:50</t>
        </is>
      </c>
      <c r="C25" s="94" t="n">
        <v>0</v>
      </c>
      <c r="D25" s="94" t="n">
        <v>49.65333885721267</v>
      </c>
      <c r="E25" s="94" t="n">
        <v>0</v>
      </c>
      <c r="F25" s="94" t="n">
        <v>50.34666114278732</v>
      </c>
      <c r="G25" s="94" t="n">
        <v>0</v>
      </c>
    </row>
    <row r="26">
      <c r="A26" s="92" t="inlineStr">
        <is>
          <t>230425 injection 6</t>
        </is>
      </c>
      <c r="B26" s="92" t="inlineStr">
        <is>
          <t>2025-04-23 12:01:12</t>
        </is>
      </c>
      <c r="C26" s="94" t="n">
        <v>0</v>
      </c>
      <c r="D26" s="94" t="n">
        <v>49.87802172056285</v>
      </c>
      <c r="E26" s="94" t="n">
        <v>0</v>
      </c>
      <c r="F26" s="94" t="n">
        <v>50.12197827943714</v>
      </c>
      <c r="G26" s="94" t="n">
        <v>0</v>
      </c>
    </row>
    <row r="27">
      <c r="A27" s="92" t="inlineStr">
        <is>
          <t>230425 injection 7</t>
        </is>
      </c>
      <c r="B27" s="92" t="inlineStr">
        <is>
          <t>2025-04-23 12:18:35</t>
        </is>
      </c>
      <c r="C27" s="94" t="n">
        <v>0</v>
      </c>
      <c r="D27" s="94" t="n">
        <v>47.63133346594047</v>
      </c>
      <c r="E27" s="94" t="n">
        <v>0</v>
      </c>
      <c r="F27" s="94" t="n">
        <v>52.36866653405955</v>
      </c>
      <c r="G27" s="94" t="n">
        <v>0</v>
      </c>
    </row>
    <row r="28">
      <c r="A28" s="92" t="inlineStr">
        <is>
          <t>230425 injection 8</t>
        </is>
      </c>
      <c r="B28" s="92" t="inlineStr">
        <is>
          <t>2025-04-23 12:36:00</t>
        </is>
      </c>
      <c r="C28" s="94" t="n">
        <v>0</v>
      </c>
      <c r="D28" s="94" t="n">
        <v>48.71249344181508</v>
      </c>
      <c r="E28" s="94" t="n">
        <v>0.1851347343208542</v>
      </c>
      <c r="F28" s="94" t="n">
        <v>51.10237182386408</v>
      </c>
      <c r="G28" s="94" t="n">
        <v>0</v>
      </c>
    </row>
    <row r="29">
      <c r="A29" s="92" t="inlineStr">
        <is>
          <t>230425 injection 9</t>
        </is>
      </c>
      <c r="B29" s="92" t="inlineStr">
        <is>
          <t>2025-04-23 12:53:22</t>
        </is>
      </c>
      <c r="C29" s="94" t="n">
        <v>0</v>
      </c>
      <c r="D29" s="94" t="n">
        <v>49.33971748382098</v>
      </c>
      <c r="E29" s="94" t="n">
        <v>0</v>
      </c>
      <c r="F29" s="94" t="n">
        <v>50.66028251617902</v>
      </c>
      <c r="G29" s="94" t="n">
        <v>0</v>
      </c>
    </row>
    <row r="30">
      <c r="A30" s="92" t="inlineStr">
        <is>
          <t>Moyennes</t>
        </is>
      </c>
      <c r="B30" s="92" t="inlineStr"/>
      <c r="C30" s="94" t="n">
        <v>0</v>
      </c>
      <c r="D30" s="94" t="n">
        <v>51.20471705544642</v>
      </c>
      <c r="E30" s="94" t="n">
        <v>0.1827016444842537</v>
      </c>
      <c r="F30" s="94" t="n">
        <v>47.71486637341255</v>
      </c>
      <c r="G30" s="94" t="n">
        <v>0</v>
      </c>
    </row>
    <row r="33">
      <c r="A33" s="90" t="inlineStr">
        <is>
          <t>Gas Phase Integration Results test average</t>
        </is>
      </c>
      <c r="F33" s="90" t="inlineStr">
        <is>
          <t>Regroupement par carbone / famille</t>
        </is>
      </c>
    </row>
    <row r="34">
      <c r="A34" s="91" t="inlineStr">
        <is>
          <t>Peakname</t>
        </is>
      </c>
      <c r="B34" s="91" t="inlineStr">
        <is>
          <t>RetentionTime</t>
        </is>
      </c>
      <c r="C34" s="91" t="inlineStr">
        <is>
          <t>Relative Area %</t>
        </is>
      </c>
      <c r="F34" s="91" t="inlineStr">
        <is>
          <t>Carbon</t>
        </is>
      </c>
      <c r="G34" s="91" t="inlineStr">
        <is>
          <t>Linear</t>
        </is>
      </c>
      <c r="H34" s="91" t="inlineStr">
        <is>
          <t>Olefin</t>
        </is>
      </c>
      <c r="I34" s="91" t="inlineStr">
        <is>
          <t>BTX gas</t>
        </is>
      </c>
      <c r="J34" s="91" t="inlineStr">
        <is>
          <t>Total</t>
        </is>
      </c>
    </row>
    <row r="35">
      <c r="A35" s="92" t="inlineStr">
        <is>
          <t>Helium</t>
        </is>
      </c>
      <c r="B35" s="92" t="inlineStr"/>
      <c r="C35" s="94" t="n">
        <v>0</v>
      </c>
      <c r="F35" s="92" t="inlineStr">
        <is>
          <t>C1</t>
        </is>
      </c>
      <c r="G35" s="94" t="n">
        <v>98.91958342885897</v>
      </c>
      <c r="H35" s="94" t="n">
        <v>0</v>
      </c>
      <c r="I35" s="94" t="n">
        <v>0</v>
      </c>
      <c r="J35" s="94" t="n">
        <v>98.91958342885897</v>
      </c>
    </row>
    <row r="36">
      <c r="A36" s="92" t="inlineStr">
        <is>
          <t>Hydrogen</t>
        </is>
      </c>
      <c r="B36" s="92" t="inlineStr"/>
      <c r="C36" s="94" t="n">
        <v>51.20471705544642</v>
      </c>
      <c r="F36" s="92" t="inlineStr">
        <is>
          <t>C2</t>
        </is>
      </c>
      <c r="G36" s="94" t="n">
        <v>0</v>
      </c>
      <c r="H36" s="94" t="n">
        <v>0</v>
      </c>
      <c r="I36" s="94" t="n">
        <v>0</v>
      </c>
      <c r="J36" s="94" t="n">
        <v>0</v>
      </c>
    </row>
    <row r="37">
      <c r="A37" s="92" t="inlineStr">
        <is>
          <t>Carbon dioxide</t>
        </is>
      </c>
      <c r="B37" s="92" t="inlineStr"/>
      <c r="C37" s="94" t="n">
        <v>0.1827016444842537</v>
      </c>
      <c r="F37" s="92" t="inlineStr">
        <is>
          <t>C3</t>
        </is>
      </c>
      <c r="G37" s="94" t="n">
        <v>0</v>
      </c>
      <c r="H37" s="94" t="n">
        <v>0</v>
      </c>
      <c r="I37" s="94" t="n">
        <v>0</v>
      </c>
      <c r="J37" s="94" t="n">
        <v>0</v>
      </c>
    </row>
    <row r="38">
      <c r="A38" s="92" t="inlineStr">
        <is>
          <t>Methane</t>
        </is>
      </c>
      <c r="B38" s="92" t="inlineStr"/>
      <c r="C38" s="94" t="n">
        <v>47.71486637341255</v>
      </c>
      <c r="F38" s="92" t="inlineStr">
        <is>
          <t>C4</t>
        </is>
      </c>
      <c r="G38" s="94" t="n">
        <v>0</v>
      </c>
      <c r="H38" s="94" t="n">
        <v>0</v>
      </c>
      <c r="I38" s="94" t="n">
        <v>0</v>
      </c>
      <c r="J38" s="94" t="n">
        <v>0</v>
      </c>
    </row>
    <row r="39">
      <c r="A39" s="92" t="inlineStr">
        <is>
          <t>CO</t>
        </is>
      </c>
      <c r="B39" s="92" t="inlineStr"/>
      <c r="C39" s="94" t="n">
        <v>0</v>
      </c>
      <c r="F39" s="92" t="inlineStr">
        <is>
          <t>C5</t>
        </is>
      </c>
      <c r="G39" s="94" t="n">
        <v>0</v>
      </c>
      <c r="H39" s="94" t="n">
        <v>0</v>
      </c>
      <c r="I39" s="94" t="n">
        <v>0</v>
      </c>
      <c r="J39" s="94" t="n">
        <v>0</v>
      </c>
    </row>
    <row r="40">
      <c r="A40" s="92" t="inlineStr">
        <is>
          <t>Total:</t>
        </is>
      </c>
      <c r="B40" s="92" t="inlineStr"/>
      <c r="C40" s="94" t="n">
        <v>99.10228507334323</v>
      </c>
      <c r="F40" s="92" t="inlineStr">
        <is>
          <t>C6</t>
        </is>
      </c>
      <c r="G40" s="94" t="n">
        <v>0</v>
      </c>
      <c r="H40" s="94" t="n">
        <v>0</v>
      </c>
      <c r="I40" s="94" t="n">
        <v>0</v>
      </c>
      <c r="J40" s="94" t="n">
        <v>0</v>
      </c>
    </row>
    <row r="41">
      <c r="F41" s="92" t="inlineStr">
        <is>
          <t>C7</t>
        </is>
      </c>
      <c r="G41" s="94" t="n">
        <v>0</v>
      </c>
      <c r="H41" s="94" t="n">
        <v>0</v>
      </c>
      <c r="I41" s="94" t="n">
        <v>0</v>
      </c>
      <c r="J41" s="94" t="n">
        <v>0</v>
      </c>
    </row>
    <row r="42">
      <c r="F42" s="92" t="inlineStr">
        <is>
          <t>C8</t>
        </is>
      </c>
      <c r="G42" s="94" t="n">
        <v>0</v>
      </c>
      <c r="H42" s="94" t="n">
        <v>0</v>
      </c>
      <c r="I42" s="94" t="n">
        <v>0</v>
      </c>
      <c r="J42" s="94" t="n">
        <v>0</v>
      </c>
    </row>
    <row r="43">
      <c r="F43" s="92" t="inlineStr">
        <is>
          <t>Autres</t>
        </is>
      </c>
      <c r="G43" s="94" t="n">
        <v>0</v>
      </c>
      <c r="H43" s="94" t="n">
        <v>0</v>
      </c>
      <c r="I43" s="94" t="n">
        <v>0</v>
      </c>
      <c r="J43" s="94" t="n">
        <v>0</v>
      </c>
    </row>
    <row r="44">
      <c r="F44" s="92" t="inlineStr">
        <is>
          <t>Total</t>
        </is>
      </c>
      <c r="G44" s="94" t="n">
        <v>98.91958342885897</v>
      </c>
      <c r="H44" s="94" t="n">
        <v>0</v>
      </c>
      <c r="I44" s="94" t="n">
        <v>0</v>
      </c>
      <c r="J44" s="94" t="n">
        <v>98.91958342885897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84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7" customWidth="1" min="3" max="3"/>
    <col width="7" customWidth="1" min="4" max="4"/>
    <col width="8" customWidth="1" min="5" max="5"/>
    <col width="7" customWidth="1" min="6" max="6"/>
    <col width="7" customWidth="1" min="7" max="7"/>
    <col width="7" customWidth="1" min="8" max="8"/>
    <col width="9" customWidth="1" min="9" max="9"/>
    <col width="8" customWidth="1" min="12" max="12"/>
    <col width="10" customWidth="1" min="13" max="13"/>
    <col width="10" customWidth="1" min="14" max="14"/>
    <col width="7" customWidth="1" min="15" max="15"/>
    <col width="9" customWidth="1" min="16" max="16"/>
    <col width="22" customWidth="1" min="19" max="19"/>
    <col width="12" customWidth="1" min="20" max="20"/>
    <col width="29" customWidth="1" min="21" max="21"/>
    <col width="22" customWidth="1" min="22" max="22"/>
    <col width="13" customWidth="1" min="23" max="23"/>
    <col width="22" customWidth="1" min="24" max="24"/>
    <col width="23" customWidth="1" min="27" max="27"/>
    <col width="13" customWidth="1" min="28" max="28"/>
    <col width="12" customWidth="1" min="29" max="29"/>
    <col width="20" customWidth="1" min="30" max="30"/>
    <col width="12" customWidth="1" min="31" max="31"/>
  </cols>
  <sheetData>
    <row r="1">
      <c r="A1" s="106" t="inlineStr">
        <is>
          <t>Gas Phase</t>
        </is>
      </c>
      <c r="B1" s="107" t="n"/>
      <c r="C1" s="107" t="n"/>
      <c r="D1" s="107" t="n"/>
      <c r="E1" s="107" t="n"/>
      <c r="F1" s="107" t="n"/>
      <c r="G1" s="107" t="n"/>
      <c r="H1" s="107" t="n"/>
      <c r="I1" s="108" t="n"/>
      <c r="L1" s="106" t="inlineStr">
        <is>
          <t>Total Phase</t>
        </is>
      </c>
      <c r="M1" s="107" t="n"/>
      <c r="N1" s="107" t="n"/>
      <c r="O1" s="107" t="n"/>
      <c r="P1" s="108" t="n"/>
      <c r="S1" s="109" t="inlineStr">
        <is>
          <t>Summary</t>
        </is>
      </c>
      <c r="T1" s="110" t="inlineStr"/>
      <c r="U1" s="110" t="inlineStr"/>
      <c r="V1" s="110" t="inlineStr"/>
      <c r="W1" s="110" t="inlineStr"/>
      <c r="X1" s="111" t="inlineStr"/>
      <c r="AA1" s="112" t="inlineStr">
        <is>
          <t>Mass balance</t>
        </is>
      </c>
      <c r="AB1" s="113" t="n"/>
      <c r="AC1" s="113" t="n"/>
      <c r="AD1" s="113" t="n"/>
      <c r="AE1" s="114" t="n"/>
    </row>
    <row r="2">
      <c r="A2" s="115" t="inlineStr">
        <is>
          <t>Carbon</t>
        </is>
      </c>
      <c r="B2" s="113" t="inlineStr">
        <is>
          <t>Linear</t>
        </is>
      </c>
      <c r="C2" s="113" t="inlineStr">
        <is>
          <t>Olefin</t>
        </is>
      </c>
      <c r="D2" s="113" t="inlineStr">
        <is>
          <t>BTX gas</t>
        </is>
      </c>
      <c r="E2" s="113" t="inlineStr">
        <is>
          <t>Total</t>
        </is>
      </c>
      <c r="F2" s="113" t="inlineStr">
        <is>
          <t>% linear</t>
        </is>
      </c>
      <c r="G2" s="113" t="inlineStr">
        <is>
          <t>% iso+olefin</t>
        </is>
      </c>
      <c r="H2" s="113" t="inlineStr">
        <is>
          <t>% BTX</t>
        </is>
      </c>
      <c r="I2" s="114" t="inlineStr">
        <is>
          <t>% total</t>
        </is>
      </c>
      <c r="L2" s="115" t="inlineStr">
        <is>
          <t>Carbon</t>
        </is>
      </c>
      <c r="M2" s="113" t="inlineStr">
        <is>
          <t>% linear</t>
        </is>
      </c>
      <c r="N2" s="113" t="inlineStr">
        <is>
          <t>% olefin</t>
        </is>
      </c>
      <c r="O2" s="113" t="inlineStr">
        <is>
          <t>% BTX</t>
        </is>
      </c>
      <c r="P2" s="114" t="inlineStr">
        <is>
          <t>% Total</t>
        </is>
      </c>
      <c r="S2" s="116" t="inlineStr">
        <is>
          <t>%gaz</t>
        </is>
      </c>
      <c r="T2" s="117" t="n">
        <v>64.5</v>
      </c>
      <c r="U2" s="118" t="inlineStr">
        <is>
          <t>Light olefin</t>
        </is>
      </c>
      <c r="V2" s="119" t="n">
        <v>14.44082900026784</v>
      </c>
      <c r="W2" s="89" t="inlineStr">
        <is>
          <t>Ethylene</t>
        </is>
      </c>
      <c r="X2" s="120" t="n">
        <v>4.757535126644248</v>
      </c>
      <c r="AA2" s="121" t="inlineStr"/>
      <c r="AB2" s="93" t="inlineStr">
        <is>
          <t>wt% R1/R2</t>
        </is>
      </c>
      <c r="AC2" s="92" t="n"/>
      <c r="AD2" s="93" t="inlineStr">
        <is>
          <t>Yield (wieght %)</t>
        </is>
      </c>
      <c r="AE2" s="122" t="n"/>
    </row>
    <row r="3">
      <c r="A3" s="121" t="inlineStr">
        <is>
          <t>C1</t>
        </is>
      </c>
      <c r="B3" s="94" t="n">
        <v>10.50246606889853</v>
      </c>
      <c r="C3" s="94" t="n">
        <v>0</v>
      </c>
      <c r="D3" s="94" t="n">
        <v>0</v>
      </c>
      <c r="E3" s="94" t="n">
        <v>10.50246606889853</v>
      </c>
      <c r="F3" s="94" t="n">
        <v>2.953818581877711</v>
      </c>
      <c r="G3" s="94" t="n">
        <v>0</v>
      </c>
      <c r="H3" s="94" t="n">
        <v>0</v>
      </c>
      <c r="I3" s="123" t="n">
        <v>2.953818581877711</v>
      </c>
      <c r="L3" s="121" t="inlineStr">
        <is>
          <t>C1</t>
        </is>
      </c>
      <c r="M3" s="94" t="n">
        <v>2.953818581877711</v>
      </c>
      <c r="N3" s="94" t="n">
        <v>0</v>
      </c>
      <c r="O3" s="94" t="n">
        <v>0</v>
      </c>
      <c r="P3" s="123" t="n">
        <v>2.953818581877711</v>
      </c>
      <c r="S3" s="116" t="inlineStr">
        <is>
          <t>%liq</t>
        </is>
      </c>
      <c r="T3" s="117" t="n">
        <v>28.125</v>
      </c>
      <c r="U3" s="118" t="inlineStr">
        <is>
          <t>Aromatics</t>
        </is>
      </c>
      <c r="V3" s="119" t="n">
        <v>9.389852903506233</v>
      </c>
      <c r="W3" s="89" t="inlineStr">
        <is>
          <t>Propylene</t>
        </is>
      </c>
      <c r="X3" s="120" t="n">
        <v>5.252048958703479</v>
      </c>
      <c r="AA3" s="124" t="inlineStr">
        <is>
          <t>Flask 1 weight (kg)</t>
        </is>
      </c>
      <c r="AB3" s="125" t="inlineStr">
        <is>
          <t>1.21</t>
        </is>
      </c>
      <c r="AC3" s="126" t="inlineStr">
        <is>
          <t>0,54</t>
        </is>
      </c>
      <c r="AD3" s="127" t="inlineStr">
        <is>
          <t>Liquide (%)</t>
        </is>
      </c>
      <c r="AE3" s="128" t="inlineStr">
        <is>
          <t>28.12</t>
        </is>
      </c>
    </row>
    <row r="4">
      <c r="A4" s="121" t="inlineStr">
        <is>
          <t>C2</t>
        </is>
      </c>
      <c r="B4" s="94" t="n">
        <v>8.299631045445082</v>
      </c>
      <c r="C4" s="94" t="n">
        <v>16.91568045029066</v>
      </c>
      <c r="D4" s="94" t="n">
        <v>0</v>
      </c>
      <c r="E4" s="94" t="n">
        <v>25.21531149573574</v>
      </c>
      <c r="F4" s="94" t="n">
        <v>2.334271231531429</v>
      </c>
      <c r="G4" s="94" t="n">
        <v>4.757535126644248</v>
      </c>
      <c r="H4" s="94" t="n">
        <v>0</v>
      </c>
      <c r="I4" s="123" t="n">
        <v>7.091806358175677</v>
      </c>
      <c r="L4" s="121" t="inlineStr">
        <is>
          <t>C2</t>
        </is>
      </c>
      <c r="M4" s="94" t="n">
        <v>2.334271231531429</v>
      </c>
      <c r="N4" s="94" t="n">
        <v>4.757535126644248</v>
      </c>
      <c r="O4" s="94" t="n">
        <v>0</v>
      </c>
      <c r="P4" s="123" t="n">
        <v>7.091806358175677</v>
      </c>
      <c r="S4" s="116" t="inlineStr">
        <is>
          <t>% cracking residue</t>
        </is>
      </c>
      <c r="T4" s="117" t="n">
        <v>7.375</v>
      </c>
      <c r="U4" s="118" t="inlineStr">
        <is>
          <t>Other Hydrocarbons gas</t>
        </is>
      </c>
      <c r="V4" s="119" t="n">
        <v>7.663293765626175</v>
      </c>
      <c r="W4" s="89" t="inlineStr">
        <is>
          <t>C4=</t>
        </is>
      </c>
      <c r="X4" s="120" t="n">
        <v>2.896255014026514</v>
      </c>
      <c r="AA4" s="124" t="inlineStr">
        <is>
          <t>Flask 2 weight (kg)</t>
        </is>
      </c>
      <c r="AB4" s="125" t="inlineStr">
        <is>
          <t>1.04</t>
        </is>
      </c>
      <c r="AC4" s="126" t="inlineStr">
        <is>
          <t>0,46</t>
        </is>
      </c>
      <c r="AD4" s="127" t="inlineStr">
        <is>
          <t>Gas (%)</t>
        </is>
      </c>
      <c r="AE4" s="128" t="inlineStr">
        <is>
          <t>64.50</t>
        </is>
      </c>
    </row>
    <row r="5">
      <c r="A5" s="121" t="inlineStr">
        <is>
          <t>C3</t>
        </is>
      </c>
      <c r="B5" s="94" t="n">
        <v>2.4560263436783</v>
      </c>
      <c r="C5" s="94" t="n">
        <v>18.67395185316792</v>
      </c>
      <c r="D5" s="94" t="n">
        <v>0</v>
      </c>
      <c r="E5" s="94" t="n">
        <v>21.12997819684622</v>
      </c>
      <c r="F5" s="94" t="n">
        <v>0.6907574091595218</v>
      </c>
      <c r="G5" s="94" t="n">
        <v>5.252048958703479</v>
      </c>
      <c r="H5" s="94" t="n">
        <v>0</v>
      </c>
      <c r="I5" s="123" t="n">
        <v>5.942806367863001</v>
      </c>
      <c r="L5" s="121" t="inlineStr">
        <is>
          <t>C3</t>
        </is>
      </c>
      <c r="M5" s="94" t="n">
        <v>0.6907574091595218</v>
      </c>
      <c r="N5" s="94" t="n">
        <v>5.252048958703479</v>
      </c>
      <c r="O5" s="94" t="n">
        <v>0</v>
      </c>
      <c r="P5" s="123" t="n">
        <v>5.942806367863001</v>
      </c>
      <c r="S5" s="129" t="inlineStr"/>
      <c r="T5" s="130" t="inlineStr"/>
      <c r="U5" s="118" t="inlineStr">
        <is>
          <t>Other Hydrocarbons liquid</t>
        </is>
      </c>
      <c r="V5" s="119" t="n">
        <v>21.72857837275785</v>
      </c>
      <c r="W5" s="89" t="inlineStr">
        <is>
          <t>Benzene</t>
        </is>
      </c>
      <c r="X5" s="120" t="n">
        <v>3.775664740732025</v>
      </c>
      <c r="AA5" s="124" t="inlineStr">
        <is>
          <t>Masse cendrier (kg)</t>
        </is>
      </c>
      <c r="AB5" s="126" t="inlineStr">
        <is>
          <t>0.59</t>
        </is>
      </c>
      <c r="AC5" s="126" t="inlineStr"/>
      <c r="AD5" s="127" t="inlineStr">
        <is>
          <t>Residue (%)</t>
        </is>
      </c>
      <c r="AE5" s="128" t="inlineStr">
        <is>
          <t>7.38</t>
        </is>
      </c>
    </row>
    <row r="6">
      <c r="A6" s="121" t="inlineStr">
        <is>
          <t>C4</t>
        </is>
      </c>
      <c r="B6" s="94" t="n">
        <v>0.6110908747219475</v>
      </c>
      <c r="C6" s="94" t="n">
        <v>10.2977956054276</v>
      </c>
      <c r="D6" s="94" t="n">
        <v>0</v>
      </c>
      <c r="E6" s="94" t="n">
        <v>10.90888648014955</v>
      </c>
      <c r="F6" s="94" t="n">
        <v>0.1718693085155477</v>
      </c>
      <c r="G6" s="94" t="n">
        <v>2.896255014026514</v>
      </c>
      <c r="H6" s="94" t="n">
        <v>0</v>
      </c>
      <c r="I6" s="123" t="n">
        <v>3.068124322542061</v>
      </c>
      <c r="L6" s="121" t="inlineStr">
        <is>
          <t>C4</t>
        </is>
      </c>
      <c r="M6" s="94" t="n">
        <v>0.1718693085155477</v>
      </c>
      <c r="N6" s="94" t="n">
        <v>2.896255014026514</v>
      </c>
      <c r="O6" s="94" t="n">
        <v>0</v>
      </c>
      <c r="P6" s="123" t="n">
        <v>3.068124322542061</v>
      </c>
      <c r="S6" s="129" t="inlineStr"/>
      <c r="T6" s="130" t="inlineStr"/>
      <c r="U6" s="118" t="inlineStr">
        <is>
          <t>Residue</t>
        </is>
      </c>
      <c r="V6" s="119" t="n">
        <v>7.375</v>
      </c>
      <c r="W6" s="89" t="inlineStr">
        <is>
          <t>Toluene</t>
        </is>
      </c>
      <c r="X6" s="120" t="n">
        <v>3.461198278285767</v>
      </c>
      <c r="AA6" s="131" t="inlineStr">
        <is>
          <t>Intrant weight (kg)</t>
        </is>
      </c>
      <c r="AB6" s="132" t="inlineStr">
        <is>
          <t>8</t>
        </is>
      </c>
      <c r="AC6" s="132" t="inlineStr"/>
      <c r="AD6" s="133" t="inlineStr"/>
      <c r="AE6" s="134" t="inlineStr"/>
    </row>
    <row r="7">
      <c r="A7" s="121" t="inlineStr">
        <is>
          <t>C5</t>
        </is>
      </c>
      <c r="B7" s="94" t="n">
        <v>1.202751529271649</v>
      </c>
      <c r="C7" s="94" t="n">
        <v>3.912135699507334</v>
      </c>
      <c r="D7" s="94" t="n">
        <v>0</v>
      </c>
      <c r="E7" s="94" t="n">
        <v>5.114887228778983</v>
      </c>
      <c r="F7" s="94" t="n">
        <v>0.3382738676076514</v>
      </c>
      <c r="G7" s="94" t="n">
        <v>1.100288165486438</v>
      </c>
      <c r="H7" s="94" t="n">
        <v>0</v>
      </c>
      <c r="I7" s="123" t="n">
        <v>1.438562033094089</v>
      </c>
      <c r="L7" s="121" t="inlineStr">
        <is>
          <t>C5</t>
        </is>
      </c>
      <c r="M7" s="94" t="n">
        <v>0.3382738676076514</v>
      </c>
      <c r="N7" s="94" t="n">
        <v>1.100288165486438</v>
      </c>
      <c r="O7" s="94" t="n">
        <v>0</v>
      </c>
      <c r="P7" s="123" t="n">
        <v>1.438562033094089</v>
      </c>
      <c r="S7" s="135" t="inlineStr"/>
      <c r="T7" s="136" t="inlineStr"/>
      <c r="U7" s="137" t="inlineStr">
        <is>
          <t>HVC</t>
        </is>
      </c>
      <c r="V7" s="138" t="n">
        <v>22.29569200288047</v>
      </c>
      <c r="W7" s="139" t="inlineStr">
        <is>
          <t>Xylene</t>
        </is>
      </c>
      <c r="X7" s="140" t="n">
        <v>2.152989884488441</v>
      </c>
    </row>
    <row r="8">
      <c r="A8" s="121" t="inlineStr">
        <is>
          <t>C6</t>
        </is>
      </c>
      <c r="B8" s="94" t="n">
        <v>0.2631651607035589</v>
      </c>
      <c r="C8" s="94" t="n">
        <v>0</v>
      </c>
      <c r="D8" s="94" t="n">
        <v>7.484847326343969</v>
      </c>
      <c r="E8" s="94" t="n">
        <v>7.748012487047528</v>
      </c>
      <c r="F8" s="94" t="n">
        <v>0.07401520144787595</v>
      </c>
      <c r="G8" s="94" t="n">
        <v>0</v>
      </c>
      <c r="H8" s="94" t="n">
        <v>2.105113310534241</v>
      </c>
      <c r="I8" s="123" t="n">
        <v>2.179128511982117</v>
      </c>
      <c r="L8" s="121" t="inlineStr">
        <is>
          <t>C6</t>
        </is>
      </c>
      <c r="M8" s="94" t="n">
        <v>0.1270929876404858</v>
      </c>
      <c r="N8" s="94" t="n">
        <v>0.4347017354071656</v>
      </c>
      <c r="O8" s="94" t="n">
        <v>3.775664740732025</v>
      </c>
      <c r="P8" s="123" t="n">
        <v>4.337459463779677</v>
      </c>
    </row>
    <row r="9">
      <c r="A9" s="121" t="inlineStr">
        <is>
          <t>C7</t>
        </is>
      </c>
      <c r="B9" s="94" t="n">
        <v>0</v>
      </c>
      <c r="C9" s="94" t="n">
        <v>0</v>
      </c>
      <c r="D9" s="94" t="n">
        <v>3.158463878150538</v>
      </c>
      <c r="E9" s="94" t="n">
        <v>3.158463878150538</v>
      </c>
      <c r="F9" s="94" t="n">
        <v>0</v>
      </c>
      <c r="G9" s="94" t="n">
        <v>0</v>
      </c>
      <c r="H9" s="94" t="n">
        <v>0.8883179657298389</v>
      </c>
      <c r="I9" s="123" t="n">
        <v>0.8883179657298389</v>
      </c>
      <c r="L9" s="121" t="inlineStr">
        <is>
          <t>C7</t>
        </is>
      </c>
      <c r="M9" s="94" t="n">
        <v>0.1079911427628985</v>
      </c>
      <c r="N9" s="94" t="n">
        <v>0.7668569526090379</v>
      </c>
      <c r="O9" s="94" t="n">
        <v>3.461198278285767</v>
      </c>
      <c r="P9" s="123" t="n">
        <v>4.336046373657704</v>
      </c>
    </row>
    <row r="10">
      <c r="A10" s="121" t="inlineStr">
        <is>
          <t>C8</t>
        </is>
      </c>
      <c r="B10" s="94" t="n">
        <v>0</v>
      </c>
      <c r="C10" s="94" t="n">
        <v>0</v>
      </c>
      <c r="D10" s="94" t="n">
        <v>0</v>
      </c>
      <c r="E10" s="94" t="n">
        <v>0</v>
      </c>
      <c r="F10" s="94" t="n">
        <v>0</v>
      </c>
      <c r="G10" s="94" t="n">
        <v>0</v>
      </c>
      <c r="H10" s="94" t="n">
        <v>0</v>
      </c>
      <c r="I10" s="123" t="n">
        <v>0</v>
      </c>
      <c r="L10" s="121" t="inlineStr">
        <is>
          <t>C8</t>
        </is>
      </c>
      <c r="M10" s="94" t="n">
        <v>0.2372420285253257</v>
      </c>
      <c r="N10" s="94" t="n">
        <v>1.263553219954306</v>
      </c>
      <c r="O10" s="94" t="n">
        <v>2.152989884488441</v>
      </c>
      <c r="P10" s="123" t="n">
        <v>3.653785132968074</v>
      </c>
    </row>
    <row r="11">
      <c r="A11" s="121" t="inlineStr">
        <is>
          <t>Autres</t>
        </is>
      </c>
      <c r="B11" s="94" t="n">
        <v>0</v>
      </c>
      <c r="C11" s="94" t="n">
        <v>0</v>
      </c>
      <c r="D11" s="94" t="n">
        <v>0</v>
      </c>
      <c r="E11" s="94" t="n">
        <v>0</v>
      </c>
      <c r="F11" s="94" t="n">
        <v>0</v>
      </c>
      <c r="G11" s="94" t="n">
        <v>0</v>
      </c>
      <c r="H11" s="94" t="n">
        <v>0</v>
      </c>
      <c r="I11" s="123" t="n">
        <v>0</v>
      </c>
      <c r="L11" s="121" t="inlineStr">
        <is>
          <t>C9</t>
        </is>
      </c>
      <c r="M11" s="94" t="n">
        <v>0.1833075325137145</v>
      </c>
      <c r="N11" s="94" t="n">
        <v>2.234765386258292</v>
      </c>
      <c r="O11" s="94" t="n">
        <v>0</v>
      </c>
      <c r="P11" s="123" t="n">
        <v>2.418072918772006</v>
      </c>
    </row>
    <row r="12">
      <c r="A12" s="141" t="inlineStr">
        <is>
          <t>Total</t>
        </is>
      </c>
      <c r="B12" s="142" t="n">
        <v>23.33513102271907</v>
      </c>
      <c r="C12" s="142" t="n">
        <v>49.79956360839352</v>
      </c>
      <c r="D12" s="142" t="n">
        <v>10.64331120449451</v>
      </c>
      <c r="E12" s="142" t="n">
        <v>83.77800583560708</v>
      </c>
      <c r="F12" s="142" t="n">
        <v>6.563005600139738</v>
      </c>
      <c r="G12" s="142" t="n">
        <v>14.00612726486068</v>
      </c>
      <c r="H12" s="142" t="n">
        <v>2.99343127626408</v>
      </c>
      <c r="I12" s="143" t="n">
        <v>23.56256414126449</v>
      </c>
      <c r="L12" s="121" t="inlineStr">
        <is>
          <t>C10</t>
        </is>
      </c>
      <c r="M12" s="94" t="n">
        <v>0.2260845422893409</v>
      </c>
      <c r="N12" s="94" t="n">
        <v>2.406550249775462</v>
      </c>
      <c r="O12" s="94" t="n">
        <v>0</v>
      </c>
      <c r="P12" s="123" t="n">
        <v>2.632634792064803</v>
      </c>
    </row>
    <row r="13">
      <c r="L13" s="121" t="inlineStr">
        <is>
          <t>C11</t>
        </is>
      </c>
      <c r="M13" s="94" t="n">
        <v>0.1577604523081962</v>
      </c>
      <c r="N13" s="94" t="n">
        <v>0.8613383585487927</v>
      </c>
      <c r="O13" s="94" t="n">
        <v>0</v>
      </c>
      <c r="P13" s="123" t="n">
        <v>1.019098810856989</v>
      </c>
    </row>
    <row r="14">
      <c r="A14" s="106" t="inlineStr">
        <is>
          <t>Liquid Phase</t>
        </is>
      </c>
      <c r="B14" s="107" t="n"/>
      <c r="C14" s="107" t="n"/>
      <c r="D14" s="107" t="n"/>
      <c r="E14" s="107" t="n"/>
      <c r="F14" s="107" t="n"/>
      <c r="G14" s="107" t="n"/>
      <c r="H14" s="107" t="n"/>
      <c r="I14" s="108" t="n"/>
      <c r="L14" s="121" t="inlineStr">
        <is>
          <t>C12</t>
        </is>
      </c>
      <c r="M14" s="94" t="n">
        <v>0.1121680937735354</v>
      </c>
      <c r="N14" s="94" t="n">
        <v>1.642200241182891</v>
      </c>
      <c r="O14" s="94" t="n">
        <v>0</v>
      </c>
      <c r="P14" s="123" t="n">
        <v>1.754368334956426</v>
      </c>
    </row>
    <row r="15">
      <c r="A15" s="115" t="inlineStr">
        <is>
          <t>Carbon</t>
        </is>
      </c>
      <c r="B15" s="113" t="inlineStr">
        <is>
          <t>iCn</t>
        </is>
      </c>
      <c r="C15" s="113" t="inlineStr">
        <is>
          <t>nCn</t>
        </is>
      </c>
      <c r="D15" s="113" t="inlineStr">
        <is>
          <t>BTX</t>
        </is>
      </c>
      <c r="E15" s="113" t="inlineStr">
        <is>
          <t>Total</t>
        </is>
      </c>
      <c r="F15" s="113" t="inlineStr">
        <is>
          <t>% iCn</t>
        </is>
      </c>
      <c r="G15" s="113" t="inlineStr">
        <is>
          <t>% nCn</t>
        </is>
      </c>
      <c r="H15" s="113" t="inlineStr">
        <is>
          <t>% BTX</t>
        </is>
      </c>
      <c r="I15" s="114" t="inlineStr">
        <is>
          <t>% Total</t>
        </is>
      </c>
      <c r="L15" s="121" t="inlineStr">
        <is>
          <t>C13</t>
        </is>
      </c>
      <c r="M15" s="94" t="n">
        <v>0.01786678437052808</v>
      </c>
      <c r="N15" s="94" t="n">
        <v>0.9010039183330487</v>
      </c>
      <c r="O15" s="94" t="n">
        <v>0</v>
      </c>
      <c r="P15" s="123" t="n">
        <v>0.9188707027035768</v>
      </c>
    </row>
    <row r="16">
      <c r="A16" s="121" t="inlineStr">
        <is>
          <t>C6</t>
        </is>
      </c>
      <c r="B16" s="94" t="n">
        <v>0.1887210175737239</v>
      </c>
      <c r="C16" s="94" t="n">
        <v>1.545606170336589</v>
      </c>
      <c r="D16" s="94" t="n">
        <v>5.939738418481009</v>
      </c>
      <c r="E16" s="94" t="n">
        <v>7.674065606391322</v>
      </c>
      <c r="F16" s="94" t="n">
        <v>0.05307778619260985</v>
      </c>
      <c r="G16" s="94" t="n">
        <v>0.4347017354071656</v>
      </c>
      <c r="H16" s="94" t="n">
        <v>1.670551430197784</v>
      </c>
      <c r="I16" s="123" t="n">
        <v>2.158330951797559</v>
      </c>
      <c r="L16" s="121" t="inlineStr">
        <is>
          <t>C14</t>
        </is>
      </c>
      <c r="M16" s="94" t="n">
        <v>0.1134958194989497</v>
      </c>
      <c r="N16" s="94" t="n">
        <v>0.7995880912819057</v>
      </c>
      <c r="O16" s="94" t="n">
        <v>0</v>
      </c>
      <c r="P16" s="123" t="n">
        <v>0.9130839107808555</v>
      </c>
    </row>
    <row r="17">
      <c r="A17" s="121" t="inlineStr">
        <is>
          <t>C7</t>
        </is>
      </c>
      <c r="B17" s="94" t="n">
        <v>0.383968507601417</v>
      </c>
      <c r="C17" s="94" t="n">
        <v>2.726602498165468</v>
      </c>
      <c r="D17" s="94" t="n">
        <v>9.148018889087744</v>
      </c>
      <c r="E17" s="94" t="n">
        <v>12.25858989485463</v>
      </c>
      <c r="F17" s="94" t="n">
        <v>0.1079911427628985</v>
      </c>
      <c r="G17" s="94" t="n">
        <v>0.7668569526090379</v>
      </c>
      <c r="H17" s="94" t="n">
        <v>2.572880312555928</v>
      </c>
      <c r="I17" s="123" t="n">
        <v>3.447728407927865</v>
      </c>
      <c r="L17" s="121" t="inlineStr">
        <is>
          <t>C15</t>
        </is>
      </c>
      <c r="M17" s="94" t="n">
        <v>0.0746836653201217</v>
      </c>
      <c r="N17" s="94" t="n">
        <v>0.4415141908537808</v>
      </c>
      <c r="O17" s="94" t="n">
        <v>0</v>
      </c>
      <c r="P17" s="123" t="n">
        <v>0.5161978561739026</v>
      </c>
    </row>
    <row r="18">
      <c r="A18" s="121" t="inlineStr">
        <is>
          <t>C8</t>
        </is>
      </c>
      <c r="B18" s="94" t="n">
        <v>0.8435272125344914</v>
      </c>
      <c r="C18" s="94" t="n">
        <v>4.492633670948646</v>
      </c>
      <c r="D18" s="94" t="n">
        <v>7.655075144847791</v>
      </c>
      <c r="E18" s="94" t="n">
        <v>12.99123602833093</v>
      </c>
      <c r="F18" s="94" t="n">
        <v>0.2372420285253257</v>
      </c>
      <c r="G18" s="94" t="n">
        <v>1.263553219954306</v>
      </c>
      <c r="H18" s="94" t="n">
        <v>2.152989884488441</v>
      </c>
      <c r="I18" s="123" t="n">
        <v>3.653785132968074</v>
      </c>
      <c r="L18" s="121" t="inlineStr">
        <is>
          <t>C16</t>
        </is>
      </c>
      <c r="M18" s="94" t="n">
        <v>0.06129792276569414</v>
      </c>
      <c r="N18" s="94" t="n">
        <v>0.4598387729459161</v>
      </c>
      <c r="O18" s="94" t="n">
        <v>0</v>
      </c>
      <c r="P18" s="123" t="n">
        <v>0.5211366957116104</v>
      </c>
    </row>
    <row r="19">
      <c r="A19" s="121" t="inlineStr">
        <is>
          <t>C9</t>
        </is>
      </c>
      <c r="B19" s="94" t="n">
        <v>0.651760115604318</v>
      </c>
      <c r="C19" s="94" t="n">
        <v>7.945832484473928</v>
      </c>
      <c r="D19" s="94" t="n">
        <v>0</v>
      </c>
      <c r="E19" s="94" t="n">
        <v>8.597592600078245</v>
      </c>
      <c r="F19" s="94" t="n">
        <v>0.1833075325137145</v>
      </c>
      <c r="G19" s="94" t="n">
        <v>2.234765386258292</v>
      </c>
      <c r="H19" s="94" t="n">
        <v>0</v>
      </c>
      <c r="I19" s="123" t="n">
        <v>2.418072918772006</v>
      </c>
      <c r="L19" s="121" t="inlineStr">
        <is>
          <t>C17</t>
        </is>
      </c>
      <c r="M19" s="94" t="n">
        <v>0.05496788778956941</v>
      </c>
      <c r="N19" s="94" t="n">
        <v>0.280864240301995</v>
      </c>
      <c r="O19" s="94" t="n">
        <v>0</v>
      </c>
      <c r="P19" s="123" t="n">
        <v>0.3358321280915644</v>
      </c>
    </row>
    <row r="20">
      <c r="A20" s="121" t="inlineStr">
        <is>
          <t>C10</t>
        </is>
      </c>
      <c r="B20" s="94" t="n">
        <v>0.803856150362101</v>
      </c>
      <c r="C20" s="94" t="n">
        <v>8.556623110312753</v>
      </c>
      <c r="D20" s="94" t="n">
        <v>0</v>
      </c>
      <c r="E20" s="94" t="n">
        <v>9.360479260674854</v>
      </c>
      <c r="F20" s="94" t="n">
        <v>0.2260845422893409</v>
      </c>
      <c r="G20" s="94" t="n">
        <v>2.406550249775462</v>
      </c>
      <c r="H20" s="94" t="n">
        <v>0</v>
      </c>
      <c r="I20" s="123" t="n">
        <v>2.632634792064803</v>
      </c>
      <c r="L20" s="121" t="inlineStr">
        <is>
          <t>C18</t>
        </is>
      </c>
      <c r="M20" s="94" t="n">
        <v>0.05151429501533625</v>
      </c>
      <c r="N20" s="94" t="n">
        <v>0.1954604235849358</v>
      </c>
      <c r="O20" s="94" t="n">
        <v>0</v>
      </c>
      <c r="P20" s="123" t="n">
        <v>0.246974718600272</v>
      </c>
    </row>
    <row r="21">
      <c r="A21" s="121" t="inlineStr">
        <is>
          <t>C11</t>
        </is>
      </c>
      <c r="B21" s="94" t="n">
        <v>0.5609260526513644</v>
      </c>
      <c r="C21" s="94" t="n">
        <v>3.062536385951263</v>
      </c>
      <c r="D21" s="94" t="n">
        <v>0</v>
      </c>
      <c r="E21" s="94" t="n">
        <v>3.623462438602627</v>
      </c>
      <c r="F21" s="94" t="n">
        <v>0.1577604523081962</v>
      </c>
      <c r="G21" s="94" t="n">
        <v>0.8613383585487927</v>
      </c>
      <c r="H21" s="94" t="n">
        <v>0</v>
      </c>
      <c r="I21" s="123" t="n">
        <v>1.019098810856989</v>
      </c>
      <c r="L21" s="121" t="inlineStr">
        <is>
          <t>C19</t>
        </is>
      </c>
      <c r="M21" s="94" t="n">
        <v>0.03543793983384424</v>
      </c>
      <c r="N21" s="94" t="n">
        <v>0.1913566771931621</v>
      </c>
      <c r="O21" s="94" t="n">
        <v>0</v>
      </c>
      <c r="P21" s="123" t="n">
        <v>0.2267946170270064</v>
      </c>
    </row>
    <row r="22">
      <c r="A22" s="121" t="inlineStr">
        <is>
          <t>C12</t>
        </is>
      </c>
      <c r="B22" s="94" t="n">
        <v>0.3988198889725703</v>
      </c>
      <c r="C22" s="94" t="n">
        <v>5.8389341908725</v>
      </c>
      <c r="D22" s="94" t="n">
        <v>0</v>
      </c>
      <c r="E22" s="94" t="n">
        <v>6.23775407984507</v>
      </c>
      <c r="F22" s="94" t="n">
        <v>0.1121680937735354</v>
      </c>
      <c r="G22" s="94" t="n">
        <v>1.642200241182891</v>
      </c>
      <c r="H22" s="94" t="n">
        <v>0</v>
      </c>
      <c r="I22" s="123" t="n">
        <v>1.754368334956426</v>
      </c>
      <c r="L22" s="121" t="inlineStr">
        <is>
          <t>C20</t>
        </is>
      </c>
      <c r="M22" s="94" t="n">
        <v>0.03634454938437477</v>
      </c>
      <c r="N22" s="94" t="n">
        <v>0.1775203916896881</v>
      </c>
      <c r="O22" s="94" t="n">
        <v>0</v>
      </c>
      <c r="P22" s="123" t="n">
        <v>0.2138649410740629</v>
      </c>
    </row>
    <row r="23">
      <c r="A23" s="121" t="inlineStr">
        <is>
          <t>C13</t>
        </is>
      </c>
      <c r="B23" s="94" t="n">
        <v>0.0635263444285443</v>
      </c>
      <c r="C23" s="94" t="n">
        <v>3.203569487406396</v>
      </c>
      <c r="D23" s="94" t="n">
        <v>0</v>
      </c>
      <c r="E23" s="94" t="n">
        <v>3.26709583183494</v>
      </c>
      <c r="F23" s="94" t="n">
        <v>0.01786678437052808</v>
      </c>
      <c r="G23" s="94" t="n">
        <v>0.9010039183330487</v>
      </c>
      <c r="H23" s="94" t="n">
        <v>0</v>
      </c>
      <c r="I23" s="123" t="n">
        <v>0.9188707027035768</v>
      </c>
      <c r="L23" s="121" t="inlineStr">
        <is>
          <t>C21</t>
        </is>
      </c>
      <c r="M23" s="94" t="n">
        <v>0.03333995601560005</v>
      </c>
      <c r="N23" s="94" t="n">
        <v>0.02875725424819446</v>
      </c>
      <c r="O23" s="94" t="n">
        <v>0</v>
      </c>
      <c r="P23" s="123" t="n">
        <v>0.0620972102637945</v>
      </c>
    </row>
    <row r="24">
      <c r="A24" s="121" t="inlineStr">
        <is>
          <t>C14</t>
        </is>
      </c>
      <c r="B24" s="94" t="n">
        <v>0.4035406915518213</v>
      </c>
      <c r="C24" s="94" t="n">
        <v>2.842979880113442</v>
      </c>
      <c r="D24" s="94" t="n">
        <v>0</v>
      </c>
      <c r="E24" s="94" t="n">
        <v>3.246520571665264</v>
      </c>
      <c r="F24" s="94" t="n">
        <v>0.1134958194989497</v>
      </c>
      <c r="G24" s="94" t="n">
        <v>0.7995880912819057</v>
      </c>
      <c r="H24" s="94" t="n">
        <v>0</v>
      </c>
      <c r="I24" s="123" t="n">
        <v>0.9130839107808555</v>
      </c>
      <c r="L24" s="121" t="inlineStr">
        <is>
          <t>C22</t>
        </is>
      </c>
      <c r="M24" s="94" t="n">
        <v>0</v>
      </c>
      <c r="N24" s="94" t="n">
        <v>0.005241982119461915</v>
      </c>
      <c r="O24" s="94" t="n">
        <v>0</v>
      </c>
      <c r="P24" s="123" t="n">
        <v>0.005241982119461915</v>
      </c>
    </row>
    <row r="25">
      <c r="A25" s="121" t="inlineStr">
        <is>
          <t>C15</t>
        </is>
      </c>
      <c r="B25" s="94" t="n">
        <v>0.2655419211382105</v>
      </c>
      <c r="C25" s="94" t="n">
        <v>1.569828234146776</v>
      </c>
      <c r="D25" s="94" t="n">
        <v>0</v>
      </c>
      <c r="E25" s="94" t="n">
        <v>1.835370155284987</v>
      </c>
      <c r="F25" s="94" t="n">
        <v>0.0746836653201217</v>
      </c>
      <c r="G25" s="94" t="n">
        <v>0.4415141908537808</v>
      </c>
      <c r="H25" s="94" t="n">
        <v>0</v>
      </c>
      <c r="I25" s="123" t="n">
        <v>0.5161978561739026</v>
      </c>
      <c r="L25" s="121" t="inlineStr">
        <is>
          <t>C23</t>
        </is>
      </c>
      <c r="M25" s="94" t="n">
        <v>0.02490056080979152</v>
      </c>
      <c r="N25" s="94" t="n">
        <v>0.09311897130513765</v>
      </c>
      <c r="O25" s="94" t="n">
        <v>0</v>
      </c>
      <c r="P25" s="123" t="n">
        <v>0.1180195321149292</v>
      </c>
    </row>
    <row r="26">
      <c r="A26" s="121" t="inlineStr">
        <is>
          <t>C16</t>
        </is>
      </c>
      <c r="B26" s="94" t="n">
        <v>0.2179481698335791</v>
      </c>
      <c r="C26" s="94" t="n">
        <v>1.634982303807702</v>
      </c>
      <c r="D26" s="94" t="n">
        <v>0</v>
      </c>
      <c r="E26" s="94" t="n">
        <v>1.852930473641281</v>
      </c>
      <c r="F26" s="94" t="n">
        <v>0.06129792276569414</v>
      </c>
      <c r="G26" s="94" t="n">
        <v>0.4598387729459161</v>
      </c>
      <c r="H26" s="94" t="n">
        <v>0</v>
      </c>
      <c r="I26" s="123" t="n">
        <v>0.5211366957116104</v>
      </c>
      <c r="L26" s="121" t="inlineStr">
        <is>
          <t>C24</t>
        </is>
      </c>
      <c r="M26" s="94" t="n">
        <v>0.006057885211020408</v>
      </c>
      <c r="N26" s="94" t="n">
        <v>0.06914739811821435</v>
      </c>
      <c r="O26" s="94" t="n">
        <v>0</v>
      </c>
      <c r="P26" s="123" t="n">
        <v>0.07520528332923476</v>
      </c>
    </row>
    <row r="27">
      <c r="A27" s="121" t="inlineStr">
        <is>
          <t>C17</t>
        </is>
      </c>
      <c r="B27" s="94" t="n">
        <v>0.1954413788073579</v>
      </c>
      <c r="C27" s="94" t="n">
        <v>0.9986284099626488</v>
      </c>
      <c r="D27" s="94" t="n">
        <v>0</v>
      </c>
      <c r="E27" s="94" t="n">
        <v>1.194069788770007</v>
      </c>
      <c r="F27" s="94" t="n">
        <v>0.05496788778956941</v>
      </c>
      <c r="G27" s="94" t="n">
        <v>0.280864240301995</v>
      </c>
      <c r="H27" s="94" t="n">
        <v>0</v>
      </c>
      <c r="I27" s="123" t="n">
        <v>0.3358321280915644</v>
      </c>
      <c r="L27" s="121" t="inlineStr">
        <is>
          <t>C25</t>
        </is>
      </c>
      <c r="M27" s="94" t="n">
        <v>0.02544009122762514</v>
      </c>
      <c r="N27" s="94" t="n">
        <v>0.08878848166062289</v>
      </c>
      <c r="O27" s="94" t="n">
        <v>0</v>
      </c>
      <c r="P27" s="123" t="n">
        <v>0.114228572888248</v>
      </c>
    </row>
    <row r="28">
      <c r="A28" s="121" t="inlineStr">
        <is>
          <t>C18</t>
        </is>
      </c>
      <c r="B28" s="94" t="n">
        <v>0.1831619378323067</v>
      </c>
      <c r="C28" s="94" t="n">
        <v>0.6949703949686604</v>
      </c>
      <c r="D28" s="94" t="n">
        <v>0</v>
      </c>
      <c r="E28" s="94" t="n">
        <v>0.8781323328009671</v>
      </c>
      <c r="F28" s="94" t="n">
        <v>0.05151429501533625</v>
      </c>
      <c r="G28" s="94" t="n">
        <v>0.1954604235849358</v>
      </c>
      <c r="H28" s="94" t="n">
        <v>0</v>
      </c>
      <c r="I28" s="123" t="n">
        <v>0.246974718600272</v>
      </c>
      <c r="L28" s="121" t="inlineStr">
        <is>
          <t>C26</t>
        </is>
      </c>
      <c r="M28" s="94" t="n">
        <v>0.0194579547540042</v>
      </c>
      <c r="N28" s="94" t="n">
        <v>0.05882315425074441</v>
      </c>
      <c r="O28" s="94" t="n">
        <v>0</v>
      </c>
      <c r="P28" s="123" t="n">
        <v>0.07828110900474862</v>
      </c>
    </row>
    <row r="29">
      <c r="A29" s="121" t="inlineStr">
        <is>
          <t>C19</t>
        </is>
      </c>
      <c r="B29" s="94" t="n">
        <v>0.1260015638536684</v>
      </c>
      <c r="C29" s="94" t="n">
        <v>0.6803792966867988</v>
      </c>
      <c r="D29" s="94" t="n">
        <v>0</v>
      </c>
      <c r="E29" s="94" t="n">
        <v>0.8063808605404672</v>
      </c>
      <c r="F29" s="94" t="n">
        <v>0.03543793983384424</v>
      </c>
      <c r="G29" s="94" t="n">
        <v>0.1913566771931621</v>
      </c>
      <c r="H29" s="94" t="n">
        <v>0</v>
      </c>
      <c r="I29" s="123" t="n">
        <v>0.2267946170270064</v>
      </c>
      <c r="L29" s="121" t="inlineStr">
        <is>
          <t>C27</t>
        </is>
      </c>
      <c r="M29" s="94" t="n">
        <v>0.01990585619126332</v>
      </c>
      <c r="N29" s="94" t="n">
        <v>0.03348670720532123</v>
      </c>
      <c r="O29" s="94" t="n">
        <v>0</v>
      </c>
      <c r="P29" s="123" t="n">
        <v>0.05339256339658455</v>
      </c>
    </row>
    <row r="30">
      <c r="A30" s="121" t="inlineStr">
        <is>
          <t>C20</t>
        </is>
      </c>
      <c r="B30" s="94" t="n">
        <v>0.129225064477777</v>
      </c>
      <c r="C30" s="94" t="n">
        <v>0.6311836148966689</v>
      </c>
      <c r="D30" s="94" t="n">
        <v>0</v>
      </c>
      <c r="E30" s="94" t="n">
        <v>0.7604086793744458</v>
      </c>
      <c r="F30" s="94" t="n">
        <v>0.03634454938437477</v>
      </c>
      <c r="G30" s="94" t="n">
        <v>0.1775203916896881</v>
      </c>
      <c r="H30" s="94" t="n">
        <v>0</v>
      </c>
      <c r="I30" s="123" t="n">
        <v>0.2138649410740629</v>
      </c>
      <c r="L30" s="121" t="inlineStr">
        <is>
          <t>C28</t>
        </is>
      </c>
      <c r="M30" s="94" t="n">
        <v>0.006407537612485359</v>
      </c>
      <c r="N30" s="94" t="n">
        <v>0.070598244906663</v>
      </c>
      <c r="O30" s="94" t="n">
        <v>0</v>
      </c>
      <c r="P30" s="123" t="n">
        <v>0.07700578251914836</v>
      </c>
    </row>
    <row r="31">
      <c r="A31" s="121" t="inlineStr">
        <is>
          <t>C21</t>
        </is>
      </c>
      <c r="B31" s="94" t="n">
        <v>0.1185420658332446</v>
      </c>
      <c r="C31" s="94" t="n">
        <v>0.1022480151046914</v>
      </c>
      <c r="D31" s="94" t="n">
        <v>0</v>
      </c>
      <c r="E31" s="94" t="n">
        <v>0.220790080937936</v>
      </c>
      <c r="F31" s="94" t="n">
        <v>0.03333995601560005</v>
      </c>
      <c r="G31" s="94" t="n">
        <v>0.02875725424819446</v>
      </c>
      <c r="H31" s="94" t="n">
        <v>0</v>
      </c>
      <c r="I31" s="123" t="n">
        <v>0.0620972102637945</v>
      </c>
      <c r="L31" s="121" t="inlineStr">
        <is>
          <t>C29</t>
        </is>
      </c>
      <c r="M31" s="94" t="n">
        <v>0.009927632222253941</v>
      </c>
      <c r="N31" s="94" t="n">
        <v>0.01413610063638297</v>
      </c>
      <c r="O31" s="94" t="n">
        <v>0</v>
      </c>
      <c r="P31" s="123" t="n">
        <v>0.02406373285863691</v>
      </c>
    </row>
    <row r="32">
      <c r="A32" s="121" t="inlineStr">
        <is>
          <t>C22</t>
        </is>
      </c>
      <c r="B32" s="94" t="n">
        <v>0</v>
      </c>
      <c r="C32" s="94" t="n">
        <v>0.0186381586469757</v>
      </c>
      <c r="D32" s="94" t="n">
        <v>0</v>
      </c>
      <c r="E32" s="94" t="n">
        <v>0.0186381586469757</v>
      </c>
      <c r="F32" s="94" t="n">
        <v>0</v>
      </c>
      <c r="G32" s="94" t="n">
        <v>0.005241982119461915</v>
      </c>
      <c r="H32" s="94" t="n">
        <v>0</v>
      </c>
      <c r="I32" s="123" t="n">
        <v>0.005241982119461915</v>
      </c>
      <c r="L32" s="121" t="inlineStr">
        <is>
          <t>C30</t>
        </is>
      </c>
      <c r="M32" s="94" t="n">
        <v>0.008282010773805004</v>
      </c>
      <c r="N32" s="94" t="n">
        <v>0.001980818127445163</v>
      </c>
      <c r="O32" s="94" t="n">
        <v>0</v>
      </c>
      <c r="P32" s="123" t="n">
        <v>0.01026282890125017</v>
      </c>
    </row>
    <row r="33">
      <c r="A33" s="121" t="inlineStr">
        <is>
          <t>C23</t>
        </is>
      </c>
      <c r="B33" s="94" t="n">
        <v>0.0885353273237032</v>
      </c>
      <c r="C33" s="94" t="n">
        <v>0.3310896757516005</v>
      </c>
      <c r="D33" s="94" t="n">
        <v>0</v>
      </c>
      <c r="E33" s="94" t="n">
        <v>0.4196250030753037</v>
      </c>
      <c r="F33" s="94" t="n">
        <v>0.02490056080979152</v>
      </c>
      <c r="G33" s="94" t="n">
        <v>0.09311897130513765</v>
      </c>
      <c r="H33" s="94" t="n">
        <v>0</v>
      </c>
      <c r="I33" s="123" t="n">
        <v>0.1180195321149292</v>
      </c>
      <c r="L33" s="121" t="inlineStr">
        <is>
          <t>C31</t>
        </is>
      </c>
      <c r="M33" s="94" t="n">
        <v>0.006944858016997472</v>
      </c>
      <c r="N33" s="94" t="n">
        <v>0.002858943851549564</v>
      </c>
      <c r="O33" s="94" t="n">
        <v>0</v>
      </c>
      <c r="P33" s="123" t="n">
        <v>0.009803801868547036</v>
      </c>
    </row>
    <row r="34">
      <c r="A34" s="121" t="inlineStr">
        <is>
          <t>C24</t>
        </is>
      </c>
      <c r="B34" s="94" t="n">
        <v>0.02153914741696145</v>
      </c>
      <c r="C34" s="94" t="n">
        <v>0.2458574155314288</v>
      </c>
      <c r="D34" s="94" t="n">
        <v>0</v>
      </c>
      <c r="E34" s="94" t="n">
        <v>0.2673965629483903</v>
      </c>
      <c r="F34" s="94" t="n">
        <v>0.006057885211020408</v>
      </c>
      <c r="G34" s="94" t="n">
        <v>0.06914739811821435</v>
      </c>
      <c r="H34" s="94" t="n">
        <v>0</v>
      </c>
      <c r="I34" s="123" t="n">
        <v>0.07520528332923476</v>
      </c>
      <c r="L34" s="121" t="inlineStr">
        <is>
          <t>C32</t>
        </is>
      </c>
      <c r="M34" s="94" t="n">
        <v>0.005985431226685112</v>
      </c>
      <c r="N34" s="94" t="n">
        <v>0.007524169250676258</v>
      </c>
      <c r="O34" s="94" t="n">
        <v>0</v>
      </c>
      <c r="P34" s="123" t="n">
        <v>0.01350960047736137</v>
      </c>
    </row>
    <row r="35">
      <c r="A35" s="121" t="inlineStr">
        <is>
          <t>C25</t>
        </is>
      </c>
      <c r="B35" s="94" t="n">
        <v>0.09045365769822269</v>
      </c>
      <c r="C35" s="94" t="n">
        <v>0.3156923792377703</v>
      </c>
      <c r="D35" s="94" t="n">
        <v>0</v>
      </c>
      <c r="E35" s="94" t="n">
        <v>0.406146036935993</v>
      </c>
      <c r="F35" s="94" t="n">
        <v>0.02544009122762514</v>
      </c>
      <c r="G35" s="94" t="n">
        <v>0.08878848166062289</v>
      </c>
      <c r="H35" s="94" t="n">
        <v>0</v>
      </c>
      <c r="I35" s="123" t="n">
        <v>0.114228572888248</v>
      </c>
      <c r="L35" s="121" t="inlineStr">
        <is>
          <t>Autres</t>
        </is>
      </c>
      <c r="M35" s="94" t="n">
        <v>0</v>
      </c>
      <c r="N35" s="94" t="n">
        <v>0</v>
      </c>
      <c r="O35" s="94" t="n">
        <v>0</v>
      </c>
      <c r="P35" s="123" t="n">
        <v>6.507113080751485</v>
      </c>
    </row>
    <row r="36">
      <c r="A36" s="121" t="inlineStr">
        <is>
          <t>C26</t>
        </is>
      </c>
      <c r="B36" s="94" t="n">
        <v>0.06918383912534826</v>
      </c>
      <c r="C36" s="94" t="n">
        <v>0.2091489928915357</v>
      </c>
      <c r="D36" s="94" t="n">
        <v>0</v>
      </c>
      <c r="E36" s="94" t="n">
        <v>0.278332832016884</v>
      </c>
      <c r="F36" s="94" t="n">
        <v>0.0194579547540042</v>
      </c>
      <c r="G36" s="94" t="n">
        <v>0.05882315425074441</v>
      </c>
      <c r="H36" s="94" t="n">
        <v>0</v>
      </c>
      <c r="I36" s="123" t="n">
        <v>0.07828110900474862</v>
      </c>
      <c r="L36" s="141" t="inlineStr">
        <is>
          <t>Total</t>
        </is>
      </c>
      <c r="M36" s="142" t="n">
        <v>8.25289581654531</v>
      </c>
      <c r="N36" s="142" t="n">
        <v>27.53770234046147</v>
      </c>
      <c r="O36" s="142" t="n">
        <v>9.389852903506233</v>
      </c>
      <c r="P36" s="143" t="n">
        <v>51.68756414126449</v>
      </c>
    </row>
    <row r="37">
      <c r="A37" s="121" t="inlineStr">
        <is>
          <t>C27</t>
        </is>
      </c>
      <c r="B37" s="94" t="n">
        <v>0.07077637756893625</v>
      </c>
      <c r="C37" s="94" t="n">
        <v>0.1190638478411422</v>
      </c>
      <c r="D37" s="94" t="n">
        <v>0</v>
      </c>
      <c r="E37" s="94" t="n">
        <v>0.1898402254100784</v>
      </c>
      <c r="F37" s="94" t="n">
        <v>0.01990585619126332</v>
      </c>
      <c r="G37" s="94" t="n">
        <v>0.03348670720532123</v>
      </c>
      <c r="H37" s="94" t="n">
        <v>0</v>
      </c>
      <c r="I37" s="123" t="n">
        <v>0.05339256339658455</v>
      </c>
    </row>
    <row r="38">
      <c r="A38" s="121" t="inlineStr">
        <is>
          <t>C28</t>
        </is>
      </c>
      <c r="B38" s="94" t="n">
        <v>0.0227823559555035</v>
      </c>
      <c r="C38" s="94" t="n">
        <v>0.2510159818903573</v>
      </c>
      <c r="D38" s="94" t="n">
        <v>0</v>
      </c>
      <c r="E38" s="94" t="n">
        <v>0.2737983378458608</v>
      </c>
      <c r="F38" s="94" t="n">
        <v>0.006407537612485359</v>
      </c>
      <c r="G38" s="94" t="n">
        <v>0.070598244906663</v>
      </c>
      <c r="H38" s="94" t="n">
        <v>0</v>
      </c>
      <c r="I38" s="123" t="n">
        <v>0.07700578251914836</v>
      </c>
    </row>
    <row r="39">
      <c r="A39" s="121" t="inlineStr">
        <is>
          <t>C29</t>
        </is>
      </c>
      <c r="B39" s="94" t="n">
        <v>0.03529824790134735</v>
      </c>
      <c r="C39" s="94" t="n">
        <v>0.0502616911515839</v>
      </c>
      <c r="D39" s="94" t="n">
        <v>0</v>
      </c>
      <c r="E39" s="94" t="n">
        <v>0.08555993905293124</v>
      </c>
      <c r="F39" s="94" t="n">
        <v>0.009927632222253941</v>
      </c>
      <c r="G39" s="94" t="n">
        <v>0.01413610063638297</v>
      </c>
      <c r="H39" s="94" t="n">
        <v>0</v>
      </c>
      <c r="I39" s="123" t="n">
        <v>0.02406373285863691</v>
      </c>
    </row>
    <row r="40">
      <c r="A40" s="121" t="inlineStr">
        <is>
          <t>C30</t>
        </is>
      </c>
      <c r="B40" s="94" t="n">
        <v>0.02944714941797335</v>
      </c>
      <c r="C40" s="94" t="n">
        <v>0.0070429088975828</v>
      </c>
      <c r="D40" s="94" t="n">
        <v>0</v>
      </c>
      <c r="E40" s="94" t="n">
        <v>0.03649005831555615</v>
      </c>
      <c r="F40" s="94" t="n">
        <v>0.008282010773805004</v>
      </c>
      <c r="G40" s="94" t="n">
        <v>0.001980818127445163</v>
      </c>
      <c r="H40" s="94" t="n">
        <v>0</v>
      </c>
      <c r="I40" s="123" t="n">
        <v>0.01026282890125017</v>
      </c>
    </row>
    <row r="41">
      <c r="A41" s="121" t="inlineStr">
        <is>
          <t>C31</t>
        </is>
      </c>
      <c r="B41" s="94" t="n">
        <v>0.0246928285048799</v>
      </c>
      <c r="C41" s="94" t="n">
        <v>0.01016513369439845</v>
      </c>
      <c r="D41" s="94" t="n">
        <v>0</v>
      </c>
      <c r="E41" s="94" t="n">
        <v>0.03485796219927835</v>
      </c>
      <c r="F41" s="94" t="n">
        <v>0.006944858016997472</v>
      </c>
      <c r="G41" s="94" t="n">
        <v>0.002858943851549564</v>
      </c>
      <c r="H41" s="94" t="n">
        <v>0</v>
      </c>
      <c r="I41" s="123" t="n">
        <v>0.009803801868547036</v>
      </c>
    </row>
    <row r="42">
      <c r="A42" s="121" t="inlineStr">
        <is>
          <t>C32</t>
        </is>
      </c>
      <c r="B42" s="94" t="n">
        <v>0.02128153325043595</v>
      </c>
      <c r="C42" s="94" t="n">
        <v>0.02675260178018225</v>
      </c>
      <c r="D42" s="94" t="n">
        <v>0</v>
      </c>
      <c r="E42" s="94" t="n">
        <v>0.0480341350306182</v>
      </c>
      <c r="F42" s="94" t="n">
        <v>0.005985431226685112</v>
      </c>
      <c r="G42" s="94" t="n">
        <v>0.007524169250676258</v>
      </c>
      <c r="H42" s="94" t="n">
        <v>0</v>
      </c>
      <c r="I42" s="123" t="n">
        <v>0.01350960047736137</v>
      </c>
    </row>
    <row r="43">
      <c r="A43" s="121" t="inlineStr">
        <is>
          <t>Autres</t>
        </is>
      </c>
      <c r="B43" s="94" t="n">
        <v>0</v>
      </c>
      <c r="C43" s="94" t="n">
        <v>0</v>
      </c>
      <c r="D43" s="94" t="n">
        <v>0</v>
      </c>
      <c r="E43" s="94" t="n">
        <v>23.13640206489417</v>
      </c>
      <c r="F43" s="94" t="n">
        <v>0</v>
      </c>
      <c r="G43" s="94" t="n">
        <v>0</v>
      </c>
      <c r="H43" s="94" t="n">
        <v>0</v>
      </c>
      <c r="I43" s="123" t="n">
        <v>6.507113080751485</v>
      </c>
    </row>
    <row r="44">
      <c r="A44" s="141" t="inlineStr">
        <is>
          <t>Total</t>
        </is>
      </c>
      <c r="B44" s="142" t="n">
        <v>6.008498547219808</v>
      </c>
      <c r="C44" s="142" t="n">
        <v>48.11226693546948</v>
      </c>
      <c r="D44" s="142" t="n">
        <v>22.74283245241654</v>
      </c>
      <c r="E44" s="142" t="n">
        <v>100</v>
      </c>
      <c r="F44" s="142" t="n">
        <v>1.689890216405571</v>
      </c>
      <c r="G44" s="142" t="n">
        <v>13.53157507560079</v>
      </c>
      <c r="H44" s="142" t="n">
        <v>6.396421627242153</v>
      </c>
      <c r="I44" s="143" t="n">
        <v>28.125</v>
      </c>
    </row>
    <row r="49"/>
    <row r="84"/>
  </sheetData>
  <mergeCells count="6">
    <mergeCell ref="AB2:AC2"/>
    <mergeCell ref="L1:P1"/>
    <mergeCell ref="A14:I14"/>
    <mergeCell ref="AA1:AE1"/>
    <mergeCell ref="A1:I1"/>
    <mergeCell ref="AD2:AE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2025-09-08T12:46:23Z</dcterms:created>
  <dcterms:modified xsi:type="dcterms:W3CDTF">2025-09-08T12:46:28Z</dcterms:modified>
</cp:coreProperties>
</file>