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<sst xmlns="http://schemas.openxmlformats.org/spreadsheetml/2006/main">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</sst>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51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52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45751.497476851851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2.0233333333333334</v>
      </c>
      <c r="D44" s="84">
        <v>1.2341475116666674</v>
      </c>
      <c r="E44" s="83">
        <v>61.637904636363636</v>
      </c>
      <c r="F44" s="85">
        <v>7.7738833352741254</v>
      </c>
      <c r="G44" s="85">
        <v>7.5365585474872212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2.1499999999999999</v>
      </c>
      <c r="D45" s="89">
        <v>1.512710903333333</v>
      </c>
      <c r="E45" s="88">
        <v>82.718840545454555</v>
      </c>
      <c r="F45" s="90">
        <v>9.528551466776884</v>
      </c>
      <c r="G45" s="90">
        <v>10.114156028323041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2.6229517000000051</v>
      </c>
      <c r="E46" s="88">
        <v>140.37811656756759</v>
      </c>
      <c r="F46" s="90">
        <v>16.521947593057483</v>
      </c>
      <c r="G46" s="90">
        <v>17.16424172007471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0.65878736999999798</v>
      </c>
      <c r="E47" s="88">
        <v>37.266009957446812</v>
      </c>
      <c r="F47" s="90">
        <v>4.1496953230622262</v>
      </c>
      <c r="G47" s="90">
        <v>4.5565706286168304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3.0466666666666669</v>
      </c>
      <c r="D49" s="89">
        <v>4.0793289783333249</v>
      </c>
      <c r="E49" s="88">
        <v>228.79382152688172</v>
      </c>
      <c r="F49" s="90">
        <v>25.695654096437913</v>
      </c>
      <c r="G49" s="90">
        <v>27.974961858508976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3.4133333333333336</v>
      </c>
      <c r="D50" s="89">
        <v>0.034653182499999963</v>
      </c>
      <c r="E50" s="88">
        <v>1.9348324411764706</v>
      </c>
      <c r="F50" s="90">
        <v>0.21828006409635944</v>
      </c>
      <c r="G50" s="90">
        <v>0.23657484884554905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3.5533333333333332</v>
      </c>
      <c r="D52" s="89">
        <v>0.20606824416666636</v>
      </c>
      <c r="E52" s="88">
        <v>11.268860524999999</v>
      </c>
      <c r="F52" s="90">
        <v>1.2980218929365068</v>
      </c>
      <c r="G52" s="90">
        <v>1.3778603865781978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4.2716666666666665</v>
      </c>
      <c r="D54" s="89">
        <v>0.18313188833333322</v>
      </c>
      <c r="E54" s="88">
        <v>9.869442153846153</v>
      </c>
      <c r="F54" s="90">
        <v>1.15354600759937</v>
      </c>
      <c r="G54" s="90">
        <v>1.2067514147717806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4.3583333333333334</v>
      </c>
      <c r="D55" s="89">
        <v>1.0430200066666637</v>
      </c>
      <c r="E55" s="88">
        <v>53.954648803278687</v>
      </c>
      <c r="F55" s="90">
        <v>6.569973015003308</v>
      </c>
      <c r="G55" s="90">
        <v>6.5971153953719259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4.496666666666667</v>
      </c>
      <c r="D56" s="89">
        <v>1.2268421458333361</v>
      </c>
      <c r="E56" s="88">
        <v>63.834899742857147</v>
      </c>
      <c r="F56" s="90">
        <v>7.7278669059794458</v>
      </c>
      <c r="G56" s="90">
        <v>7.805188416499071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4.6266666666666669</v>
      </c>
      <c r="D57" s="89">
        <v>0.1305248216666669</v>
      </c>
      <c r="E57" s="88">
        <v>6.8069820500000002</v>
      </c>
      <c r="F57" s="90">
        <v>0.82217459939115167</v>
      </c>
      <c r="G57" s="90">
        <v>0.83229984948667679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4.9316666666666666</v>
      </c>
      <c r="D58" s="89">
        <v>0.0066827250000000005</v>
      </c>
      <c r="E58" s="88">
        <v>0.31545285714285676</v>
      </c>
      <c r="F58" s="90">
        <v>0.042094420659295737</v>
      </c>
      <c r="G58" s="90">
        <v>0.038570891415842919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4.9649999999999999</v>
      </c>
      <c r="D59" s="89">
        <v>0.0081615066666666514</v>
      </c>
      <c r="E59" s="88">
        <v>0.40209314285714282</v>
      </c>
      <c r="F59" s="90">
        <v>0.051409252189834616</v>
      </c>
      <c r="G59" s="90">
        <v>0.049164528394727409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5.1399999999999997</v>
      </c>
      <c r="D60" s="89">
        <v>0.4677082949999985</v>
      </c>
      <c r="E60" s="88">
        <v>22.523296755555556</v>
      </c>
      <c r="F60" s="90">
        <v>2.946090062896785</v>
      </c>
      <c r="G60" s="90">
        <v>2.7539570931574064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5.3049999999999997</v>
      </c>
      <c r="D61" s="89">
        <v>0.46074262833333457</v>
      </c>
      <c r="E61" s="88">
        <v>22.47026786792453</v>
      </c>
      <c r="F61" s="90">
        <v>2.902213395393785</v>
      </c>
      <c r="G61" s="90">
        <v>2.747473171961559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5.7000000000000002</v>
      </c>
      <c r="D64" s="89">
        <v>0.026377730000000071</v>
      </c>
      <c r="E64" s="88">
        <v>1.2772086451612914</v>
      </c>
      <c r="F64" s="90">
        <v>0.16615306819558307</v>
      </c>
      <c r="G64" s="90">
        <v>0.15616620630442607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5.7516666666666669</v>
      </c>
      <c r="D65" s="89">
        <v>0.12870829418767496</v>
      </c>
      <c r="E65" s="88">
        <v>5.578418168067226</v>
      </c>
      <c r="F65" s="90">
        <v>0.81073231022919201</v>
      </c>
      <c r="G65" s="90">
        <v>0.68208151094743885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5.8250000000000002</v>
      </c>
      <c r="D66" s="89">
        <v>0.1855776224789914</v>
      </c>
      <c r="E66" s="88">
        <v>8.0666389159663865</v>
      </c>
      <c r="F66" s="90">
        <v>1.1689516635178974</v>
      </c>
      <c r="G66" s="90">
        <v>0.98631997356628742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6.0750000000000002</v>
      </c>
      <c r="D67" s="89">
        <v>0.68616991208333333</v>
      </c>
      <c r="E67" s="88">
        <v>28.183286341463411</v>
      </c>
      <c r="F67" s="90">
        <v>4.3221776929303246</v>
      </c>
      <c r="G67" s="90">
        <v>3.4460124630473956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6.1316666666666668</v>
      </c>
      <c r="D68" s="89">
        <v>0.21390995708333349</v>
      </c>
      <c r="E68" s="88">
        <v>8.7394584146341465</v>
      </c>
      <c r="F68" s="90">
        <v>1.3474167673632742</v>
      </c>
      <c r="G68" s="90">
        <v>1.0685866173387473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6.2549999999999999</v>
      </c>
      <c r="D69" s="89">
        <v>0.089766003333333233</v>
      </c>
      <c r="E69" s="88">
        <v>3.5489282608695643</v>
      </c>
      <c r="F69" s="90">
        <v>0.56543519375959239</v>
      </c>
      <c r="G69" s="90">
        <v>0.43393275252734825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7.3933333333333335</v>
      </c>
      <c r="D73" s="89">
        <v>0.12338834565591389</v>
      </c>
      <c r="E73" s="88">
        <v>3.6770298580645155</v>
      </c>
      <c r="F73" s="90">
        <v>0.77722200546852138</v>
      </c>
      <c r="G73" s="90">
        <v>0.44959592591038383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7.4816666666666665</v>
      </c>
      <c r="D74" s="89">
        <v>0.15418280934408613</v>
      </c>
      <c r="E74" s="88">
        <v>4.0006102193548392</v>
      </c>
      <c r="F74" s="90">
        <v>0.97119603679067346</v>
      </c>
      <c r="G74" s="90">
        <v>0.48916057938244356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8.0999999999999996</v>
      </c>
      <c r="D78" s="89">
        <v>0.099584772094801433</v>
      </c>
      <c r="E78" s="88">
        <v>2.1149786330275226</v>
      </c>
      <c r="F78" s="90">
        <v>0.62728352398440257</v>
      </c>
      <c r="G78" s="90">
        <v>0.25860159245408093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15.583127353761457</v>
      </c>
      <c r="E86" s="99">
        <f t="shared" si="0"/>
        <v>809.36202702996172</v>
      </c>
      <c r="F86" s="99">
        <f t="shared" si="0"/>
        <v>98.157969692993944</v>
      </c>
      <c r="G86" s="99">
        <f t="shared" si="0"/>
        <v>98.961902400972093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