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ídeo 2.1" sheetId="1" r:id="rId4"/>
  </sheets>
  <definedNames/>
  <calcPr/>
</workbook>
</file>

<file path=xl/sharedStrings.xml><?xml version="1.0" encoding="utf-8"?>
<sst xmlns="http://schemas.openxmlformats.org/spreadsheetml/2006/main" count="15" uniqueCount="11">
  <si>
    <t>Estilo</t>
  </si>
  <si>
    <t>Vendas</t>
  </si>
  <si>
    <t>Romance</t>
  </si>
  <si>
    <t>Auto-ajuda</t>
  </si>
  <si>
    <t>Ficção</t>
  </si>
  <si>
    <t>Estrangeiros</t>
  </si>
  <si>
    <t>Direito</t>
  </si>
  <si>
    <t>Comprariam novamente?</t>
  </si>
  <si>
    <t>Sim</t>
  </si>
  <si>
    <t>Não</t>
  </si>
  <si>
    <t>Semanas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</si>
</sst>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3">
    <font>
      <sz val="10.0"/>
      <color rgb="FF000000"/>
      <name val="Arial"/>
    </font>
    <font>
      <color rgb="FFFFFFFF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1" fillId="2" fontId="1" numFmtId="0" xfId="0" applyAlignment="1" applyBorder="1" applyFont="1">
      <alignment shrinkToFit="0" vertical="bottom" wrapText="0"/>
    </xf>
    <xf borderId="0" fillId="2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'vídeo 2.1'!$B$38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'vídeo 2.1'!$A$39:$A$40</c:f>
            </c:strRef>
          </c:cat>
          <c:val>
            <c:numRef>
              <c:f>'vídeo 2.1'!$B$39:$B$40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versus Semanas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2.1'!$B$61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'vídeo 2.1'!$A$62:$A$75</c:f>
            </c:strRef>
          </c:cat>
          <c:val>
            <c:numRef>
              <c:f>'vídeo 2.1'!$B$62:$B$75</c:f>
              <c:numCache/>
            </c:numRef>
          </c:val>
          <c:smooth val="0"/>
        </c:ser>
        <c:axId val="2005707539"/>
        <c:axId val="1837665367"/>
      </c:lineChart>
      <c:catAx>
        <c:axId val="2005707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665367"/>
      </c:catAx>
      <c:valAx>
        <c:axId val="1837665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7075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versus Semanas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'vídeo 2.1'!$B$61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'vídeo 2.1'!$A$62:$A$75</c:f>
            </c:strRef>
          </c:cat>
          <c:val>
            <c:numRef>
              <c:f>'vídeo 2.1'!$B$62:$B$75</c:f>
              <c:numCache/>
            </c:numRef>
          </c:val>
        </c:ser>
        <c:axId val="676870357"/>
        <c:axId val="1449321367"/>
      </c:areaChart>
      <c:catAx>
        <c:axId val="676870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321367"/>
      </c:catAx>
      <c:valAx>
        <c:axId val="1449321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68703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chart" Target="../charts/chart1.xml"/><Relationship Id="rId6" Type="http://schemas.openxmlformats.org/officeDocument/2006/relationships/chart" Target="../charts/chart2.xml"/><Relationship Id="rId7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3886200" cy="2724150"/>
    <xdr:pic>
      <xdr:nvPicPr>
        <xdr:cNvPr id="157619285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</xdr:colOff>
      <xdr:row>0</xdr:row>
      <xdr:rowOff>0</xdr:rowOff>
    </xdr:from>
    <xdr:ext cx="4429125" cy="2724150"/>
    <xdr:pic>
      <xdr:nvPicPr>
        <xdr:cNvPr id="1132383289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114300</xdr:rowOff>
    </xdr:from>
    <xdr:ext cx="3962400" cy="2438400"/>
    <xdr:pic>
      <xdr:nvPicPr>
        <xdr:cNvPr id="1612504128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22</xdr:row>
      <xdr:rowOff>114300</xdr:rowOff>
    </xdr:from>
    <xdr:ext cx="3962400" cy="2438400"/>
    <xdr:pic>
      <xdr:nvPicPr>
        <xdr:cNvPr id="336215302" name="Chart4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36</xdr:row>
      <xdr:rowOff>190500</xdr:rowOff>
    </xdr:from>
    <xdr:ext cx="4391025" cy="27241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0</xdr:colOff>
      <xdr:row>59</xdr:row>
      <xdr:rowOff>190500</xdr:rowOff>
    </xdr:from>
    <xdr:ext cx="4543425" cy="30670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695325</xdr:colOff>
      <xdr:row>59</xdr:row>
      <xdr:rowOff>190500</xdr:rowOff>
    </xdr:from>
    <xdr:ext cx="4667250" cy="306705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 t="s">
        <v>2</v>
      </c>
      <c r="B2" s="3">
        <v>500.0</v>
      </c>
    </row>
    <row r="3">
      <c r="A3" s="2" t="s">
        <v>3</v>
      </c>
      <c r="B3" s="3">
        <v>1000.0</v>
      </c>
    </row>
    <row r="4">
      <c r="A4" s="2" t="s">
        <v>4</v>
      </c>
      <c r="B4" s="3">
        <v>2000.0</v>
      </c>
    </row>
    <row r="5">
      <c r="A5" s="2" t="s">
        <v>5</v>
      </c>
      <c r="B5" s="3">
        <v>300.0</v>
      </c>
    </row>
    <row r="6">
      <c r="A6" s="2" t="s">
        <v>6</v>
      </c>
      <c r="B6" s="3">
        <v>500.0</v>
      </c>
    </row>
    <row r="20">
      <c r="D20" s="4" t="s">
        <v>7</v>
      </c>
      <c r="E20" s="5"/>
    </row>
    <row r="21">
      <c r="D21" s="2" t="s">
        <v>8</v>
      </c>
      <c r="E21" s="6">
        <v>504.0</v>
      </c>
    </row>
    <row r="22">
      <c r="D22" s="2" t="s">
        <v>9</v>
      </c>
      <c r="E22" s="3">
        <v>32.0</v>
      </c>
    </row>
    <row r="38">
      <c r="A38" s="4" t="s">
        <v>7</v>
      </c>
      <c r="B38" s="5"/>
    </row>
    <row r="39">
      <c r="A39" s="2" t="s">
        <v>8</v>
      </c>
      <c r="B39" s="3">
        <v>196.0</v>
      </c>
    </row>
    <row r="40">
      <c r="A40" s="2" t="s">
        <v>9</v>
      </c>
      <c r="B40" s="3">
        <v>204.0</v>
      </c>
    </row>
    <row r="61">
      <c r="A61" s="7" t="s">
        <v>10</v>
      </c>
      <c r="B61" s="7" t="s">
        <v>1</v>
      </c>
    </row>
    <row r="62">
      <c r="A62" s="8">
        <v>1.0</v>
      </c>
      <c r="B62" s="9">
        <v>500.0</v>
      </c>
    </row>
    <row r="63">
      <c r="A63" s="8">
        <v>2.0</v>
      </c>
      <c r="B63" s="9">
        <v>640.0</v>
      </c>
    </row>
    <row r="64">
      <c r="A64" s="8">
        <v>3.0</v>
      </c>
      <c r="B64" s="9">
        <v>800.0</v>
      </c>
    </row>
    <row r="65">
      <c r="A65" s="8">
        <v>4.0</v>
      </c>
      <c r="B65" s="9">
        <v>1300.0</v>
      </c>
    </row>
    <row r="66">
      <c r="A66" s="8">
        <v>5.0</v>
      </c>
      <c r="B66" s="9">
        <v>1100.0</v>
      </c>
    </row>
    <row r="67">
      <c r="A67" s="8">
        <v>6.0</v>
      </c>
      <c r="B67" s="9">
        <v>1890.0</v>
      </c>
    </row>
    <row r="68">
      <c r="A68" s="8">
        <v>7.0</v>
      </c>
      <c r="B68" s="9">
        <v>1500.0</v>
      </c>
    </row>
    <row r="69">
      <c r="A69" s="8">
        <v>8.0</v>
      </c>
      <c r="B69" s="9">
        <v>1300.0</v>
      </c>
    </row>
    <row r="70">
      <c r="A70" s="8">
        <v>9.0</v>
      </c>
      <c r="B70" s="9">
        <v>2100.0</v>
      </c>
    </row>
    <row r="71">
      <c r="A71" s="8">
        <v>10.0</v>
      </c>
      <c r="B71" s="9">
        <v>1900.0</v>
      </c>
    </row>
    <row r="72">
      <c r="A72" s="8">
        <v>11.0</v>
      </c>
      <c r="B72" s="9">
        <v>2300.0</v>
      </c>
    </row>
    <row r="73">
      <c r="A73" s="8">
        <v>12.0</v>
      </c>
      <c r="B73" s="9">
        <v>2500.0</v>
      </c>
    </row>
    <row r="74">
      <c r="A74" s="8">
        <v>13.0</v>
      </c>
      <c r="B74" s="9">
        <v>2200.0</v>
      </c>
    </row>
    <row r="75">
      <c r="A75" s="8">
        <v>14.0</v>
      </c>
      <c r="B75" s="9">
        <v>2100.0</v>
      </c>
    </row>
  </sheetData>
  <drawing r:id="rId1"/>
</worksheet>
</file>