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<sst xmlns="http://schemas.openxmlformats.org/spreadsheetml/2006/main" count="3" uniqueCount="3">
  <si>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Meses</t>
  </si>
  <si>
    <t>15 - 29</t>
  </si>
  <si>
    <t>Churn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</si>
</sst>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>
      <b/>
      <sz val="12.0"/>
      <color rgb="FFFFFFFF"/>
      <name val="Arial"/>
    </font>
    <font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0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readingOrder="0" vertical="bottom"/>
    </xf>
    <xf borderId="0" fillId="0" fontId="3" numFmtId="0" xfId="0" applyAlignment="1" applyFont="1">
      <alignment horizontal="right" vertical="bottom"/>
    </xf>
    <xf borderId="0" fillId="0" fontId="2" numFmtId="10" xfId="0" applyAlignment="1" applyFont="1" applyNumberFormat="1">
      <alignment vertical="bottom"/>
    </xf>
    <xf borderId="0" fillId="0" fontId="4" numFmtId="0" xfId="0" applyAlignment="1" applyFon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</row>
    <row r="2">
      <c r="A2" s="3">
        <v>43466.0</v>
      </c>
      <c r="B2" s="4">
        <v>1729.0</v>
      </c>
      <c r="C2" s="5"/>
    </row>
    <row r="3">
      <c r="A3" s="3">
        <v>43497.0</v>
      </c>
      <c r="B3" s="6">
        <v>1522.0</v>
      </c>
      <c r="C3" s="7">
        <f t="shared" ref="C3:C22" si="1">(B2-B3)/B2</f>
        <v>0.1197223829</v>
      </c>
    </row>
    <row r="4">
      <c r="A4" s="3">
        <v>43525.0</v>
      </c>
      <c r="B4" s="6">
        <v>1366.0</v>
      </c>
      <c r="C4" s="7">
        <f t="shared" si="1"/>
        <v>0.1024967148</v>
      </c>
    </row>
    <row r="5">
      <c r="A5" s="3">
        <v>43556.0</v>
      </c>
      <c r="B5" s="6">
        <v>1209.0</v>
      </c>
      <c r="C5" s="7">
        <f t="shared" si="1"/>
        <v>0.1149341142</v>
      </c>
    </row>
    <row r="6">
      <c r="A6" s="3">
        <v>43586.0</v>
      </c>
      <c r="B6" s="6">
        <v>972.0</v>
      </c>
      <c r="C6" s="7">
        <f t="shared" si="1"/>
        <v>0.1960297767</v>
      </c>
    </row>
    <row r="7">
      <c r="A7" s="3">
        <v>43617.0</v>
      </c>
      <c r="B7" s="6">
        <v>834.0</v>
      </c>
      <c r="C7" s="7">
        <f t="shared" si="1"/>
        <v>0.1419753086</v>
      </c>
    </row>
    <row r="8">
      <c r="A8" s="3">
        <v>43647.0</v>
      </c>
      <c r="B8" s="6">
        <v>750.0</v>
      </c>
      <c r="C8" s="7">
        <f t="shared" si="1"/>
        <v>0.1007194245</v>
      </c>
    </row>
    <row r="9">
      <c r="A9" s="3">
        <v>43678.0</v>
      </c>
      <c r="B9" s="6">
        <v>661.0</v>
      </c>
      <c r="C9" s="7">
        <f t="shared" si="1"/>
        <v>0.1186666667</v>
      </c>
    </row>
    <row r="10">
      <c r="A10" s="3">
        <v>43709.0</v>
      </c>
      <c r="B10" s="6">
        <v>530.0</v>
      </c>
      <c r="C10" s="7">
        <f t="shared" si="1"/>
        <v>0.1981845688</v>
      </c>
    </row>
    <row r="11">
      <c r="A11" s="3">
        <v>43739.0</v>
      </c>
      <c r="B11" s="6">
        <v>446.0</v>
      </c>
      <c r="C11" s="7">
        <f t="shared" si="1"/>
        <v>0.158490566</v>
      </c>
    </row>
    <row r="12">
      <c r="A12" s="3">
        <v>43770.0</v>
      </c>
      <c r="B12" s="6">
        <v>362.0</v>
      </c>
      <c r="C12" s="7">
        <f t="shared" si="1"/>
        <v>0.1883408072</v>
      </c>
    </row>
    <row r="13">
      <c r="A13" s="3">
        <v>43800.0</v>
      </c>
      <c r="B13" s="6">
        <v>304.0</v>
      </c>
      <c r="C13" s="7">
        <f t="shared" si="1"/>
        <v>0.1602209945</v>
      </c>
    </row>
    <row r="14">
      <c r="A14" s="3">
        <v>43831.0</v>
      </c>
      <c r="B14" s="6">
        <v>263.0</v>
      </c>
      <c r="C14" s="7">
        <f t="shared" si="1"/>
        <v>0.1348684211</v>
      </c>
    </row>
    <row r="15">
      <c r="A15" s="3">
        <v>43862.0</v>
      </c>
      <c r="B15" s="6">
        <v>230.0</v>
      </c>
      <c r="C15" s="7">
        <f t="shared" si="1"/>
        <v>0.1254752852</v>
      </c>
    </row>
    <row r="16">
      <c r="A16" s="3">
        <v>43891.0</v>
      </c>
      <c r="B16" s="6">
        <v>193.0</v>
      </c>
      <c r="C16" s="7">
        <f t="shared" si="1"/>
        <v>0.1608695652</v>
      </c>
    </row>
    <row r="17">
      <c r="A17" s="3">
        <v>43922.0</v>
      </c>
      <c r="B17" s="6">
        <v>173.0</v>
      </c>
      <c r="C17" s="7">
        <f t="shared" si="1"/>
        <v>0.103626943</v>
      </c>
    </row>
    <row r="18">
      <c r="A18" s="3">
        <v>43952.0</v>
      </c>
      <c r="B18" s="6">
        <v>147.0</v>
      </c>
      <c r="C18" s="7">
        <f t="shared" si="1"/>
        <v>0.1502890173</v>
      </c>
    </row>
    <row r="19">
      <c r="A19" s="3">
        <v>43983.0</v>
      </c>
      <c r="B19" s="6">
        <v>122.0</v>
      </c>
      <c r="C19" s="7">
        <f t="shared" si="1"/>
        <v>0.1700680272</v>
      </c>
    </row>
    <row r="20">
      <c r="A20" s="3">
        <v>44013.0</v>
      </c>
      <c r="B20" s="6">
        <v>107.0</v>
      </c>
      <c r="C20" s="7">
        <f t="shared" si="1"/>
        <v>0.1229508197</v>
      </c>
    </row>
    <row r="21">
      <c r="A21" s="3">
        <v>44044.0</v>
      </c>
      <c r="B21" s="6">
        <v>88.0</v>
      </c>
      <c r="C21" s="7">
        <f t="shared" si="1"/>
        <v>0.1775700935</v>
      </c>
    </row>
    <row r="22">
      <c r="A22" s="3">
        <v>44075.0</v>
      </c>
      <c r="B22" s="6">
        <v>75.0</v>
      </c>
      <c r="C22" s="7">
        <f t="shared" si="1"/>
        <v>0.1477272727</v>
      </c>
    </row>
    <row r="23">
      <c r="C23" s="8"/>
    </row>
    <row r="24">
      <c r="C24" s="8"/>
    </row>
    <row r="25">
      <c r="C25" s="8"/>
    </row>
    <row r="26">
      <c r="C26" s="8"/>
    </row>
    <row r="27">
      <c r="C27" s="8"/>
    </row>
    <row r="28">
      <c r="C28" s="8"/>
    </row>
    <row r="29">
      <c r="C29" s="8"/>
    </row>
    <row r="30">
      <c r="C30" s="8"/>
    </row>
    <row r="31">
      <c r="C31" s="8"/>
    </row>
    <row r="32">
      <c r="C32" s="8"/>
    </row>
    <row r="33">
      <c r="C33" s="8"/>
    </row>
    <row r="34">
      <c r="C34" s="8"/>
    </row>
    <row r="35">
      <c r="C35" s="8"/>
    </row>
    <row r="36">
      <c r="C36" s="8"/>
    </row>
    <row r="37">
      <c r="C37" s="8"/>
    </row>
    <row r="38">
      <c r="C38" s="8"/>
    </row>
    <row r="39">
      <c r="C39" s="8"/>
    </row>
    <row r="40">
      <c r="C40" s="8"/>
    </row>
    <row r="41">
      <c r="C41" s="8"/>
    </row>
    <row r="42">
      <c r="C42" s="8"/>
    </row>
    <row r="43">
      <c r="C43" s="8"/>
    </row>
    <row r="44">
      <c r="C44" s="8"/>
    </row>
    <row r="45">
      <c r="C45" s="8"/>
    </row>
    <row r="46">
      <c r="C46" s="8"/>
    </row>
    <row r="47">
      <c r="C47" s="8"/>
    </row>
    <row r="48">
      <c r="C48" s="8"/>
    </row>
    <row r="49">
      <c r="C49" s="8"/>
    </row>
    <row r="50">
      <c r="C50" s="8"/>
    </row>
    <row r="51">
      <c r="C51" s="8"/>
    </row>
    <row r="52">
      <c r="C52" s="8"/>
    </row>
    <row r="53">
      <c r="C53" s="8"/>
    </row>
    <row r="54">
      <c r="C54" s="8"/>
    </row>
    <row r="55">
      <c r="C55" s="8"/>
    </row>
    <row r="56">
      <c r="C56" s="8"/>
    </row>
    <row r="57">
      <c r="C57" s="8"/>
    </row>
    <row r="58">
      <c r="C58" s="8"/>
    </row>
    <row r="59">
      <c r="C59" s="8"/>
    </row>
    <row r="60">
      <c r="C60" s="8"/>
    </row>
    <row r="61">
      <c r="C61" s="8"/>
    </row>
    <row r="62">
      <c r="C62" s="8"/>
    </row>
    <row r="63">
      <c r="C63" s="8"/>
    </row>
    <row r="64">
      <c r="C64" s="8"/>
    </row>
    <row r="65">
      <c r="C65" s="8"/>
    </row>
    <row r="66">
      <c r="C66" s="8"/>
    </row>
    <row r="67">
      <c r="C67" s="8"/>
    </row>
    <row r="68">
      <c r="C68" s="8"/>
    </row>
    <row r="69">
      <c r="C69" s="8"/>
    </row>
    <row r="70">
      <c r="C70" s="8"/>
    </row>
    <row r="71">
      <c r="C71" s="8"/>
    </row>
    <row r="72">
      <c r="C72" s="8"/>
    </row>
    <row r="73">
      <c r="C73" s="8"/>
    </row>
    <row r="74">
      <c r="C74" s="8"/>
    </row>
    <row r="75">
      <c r="C75" s="8"/>
    </row>
    <row r="76">
      <c r="C76" s="8"/>
    </row>
    <row r="77">
      <c r="C77" s="8"/>
    </row>
    <row r="78">
      <c r="C78" s="8"/>
    </row>
    <row r="79">
      <c r="C79" s="8"/>
    </row>
    <row r="80">
      <c r="C80" s="8"/>
    </row>
    <row r="81">
      <c r="C81" s="8"/>
    </row>
    <row r="82">
      <c r="C82" s="8"/>
    </row>
    <row r="83">
      <c r="C83" s="8"/>
    </row>
    <row r="84">
      <c r="C84" s="8"/>
    </row>
    <row r="85">
      <c r="C85" s="8"/>
    </row>
    <row r="86">
      <c r="C86" s="8"/>
    </row>
    <row r="87">
      <c r="C87" s="8"/>
    </row>
    <row r="88">
      <c r="C88" s="8"/>
    </row>
    <row r="89">
      <c r="C89" s="8"/>
    </row>
    <row r="90">
      <c r="C90" s="8"/>
    </row>
    <row r="91">
      <c r="C91" s="8"/>
    </row>
    <row r="92">
      <c r="C92" s="8"/>
    </row>
    <row r="93">
      <c r="C93" s="8"/>
    </row>
    <row r="94">
      <c r="C94" s="8"/>
    </row>
    <row r="95">
      <c r="C95" s="8"/>
    </row>
    <row r="96">
      <c r="C96" s="8"/>
    </row>
    <row r="97">
      <c r="C97" s="8"/>
    </row>
    <row r="98">
      <c r="C98" s="8"/>
    </row>
    <row r="99">
      <c r="C99" s="8"/>
    </row>
    <row r="100">
      <c r="C100" s="8"/>
    </row>
    <row r="101">
      <c r="C101" s="8"/>
    </row>
    <row r="102">
      <c r="C102" s="8"/>
    </row>
    <row r="103">
      <c r="C103" s="8"/>
    </row>
    <row r="104">
      <c r="C104" s="8"/>
    </row>
    <row r="105">
      <c r="C105" s="8"/>
    </row>
    <row r="106">
      <c r="C106" s="8"/>
    </row>
    <row r="107">
      <c r="C107" s="8"/>
    </row>
    <row r="108">
      <c r="C108" s="8"/>
    </row>
    <row r="109">
      <c r="C109" s="8"/>
    </row>
    <row r="110">
      <c r="C110" s="8"/>
    </row>
    <row r="111">
      <c r="C111" s="8"/>
    </row>
    <row r="112">
      <c r="C112" s="8"/>
    </row>
    <row r="113">
      <c r="C113" s="8"/>
    </row>
    <row r="114">
      <c r="C114" s="8"/>
    </row>
    <row r="115">
      <c r="C115" s="8"/>
    </row>
    <row r="116">
      <c r="C116" s="8"/>
    </row>
    <row r="117">
      <c r="C117" s="8"/>
    </row>
    <row r="118">
      <c r="C118" s="8"/>
    </row>
    <row r="119">
      <c r="C119" s="8"/>
    </row>
    <row r="120">
      <c r="C120" s="8"/>
    </row>
    <row r="121">
      <c r="C121" s="8"/>
    </row>
    <row r="122">
      <c r="C122" s="8"/>
    </row>
    <row r="123">
      <c r="C123" s="8"/>
    </row>
    <row r="124">
      <c r="C124" s="8"/>
    </row>
    <row r="125">
      <c r="C125" s="8"/>
    </row>
    <row r="126">
      <c r="C126" s="8"/>
    </row>
    <row r="127">
      <c r="C127" s="8"/>
    </row>
    <row r="128">
      <c r="C128" s="8"/>
    </row>
    <row r="129">
      <c r="C129" s="8"/>
    </row>
    <row r="130">
      <c r="C130" s="8"/>
    </row>
    <row r="131">
      <c r="C131" s="8"/>
    </row>
    <row r="132">
      <c r="C132" s="8"/>
    </row>
    <row r="133">
      <c r="C133" s="8"/>
    </row>
    <row r="134">
      <c r="C134" s="8"/>
    </row>
    <row r="135">
      <c r="C135" s="8"/>
    </row>
    <row r="136">
      <c r="C136" s="8"/>
    </row>
    <row r="137">
      <c r="C137" s="8"/>
    </row>
    <row r="138">
      <c r="C138" s="8"/>
    </row>
    <row r="139">
      <c r="C139" s="8"/>
    </row>
    <row r="140">
      <c r="C140" s="8"/>
    </row>
    <row r="141">
      <c r="C141" s="8"/>
    </row>
    <row r="142">
      <c r="C142" s="8"/>
    </row>
    <row r="143">
      <c r="C143" s="8"/>
    </row>
    <row r="144">
      <c r="C144" s="8"/>
    </row>
    <row r="145">
      <c r="C145" s="8"/>
    </row>
    <row r="146">
      <c r="C146" s="8"/>
    </row>
    <row r="147">
      <c r="C147" s="8"/>
    </row>
    <row r="148">
      <c r="C148" s="8"/>
    </row>
    <row r="149">
      <c r="C149" s="8"/>
    </row>
    <row r="150">
      <c r="C150" s="8"/>
    </row>
    <row r="151">
      <c r="C151" s="8"/>
    </row>
    <row r="152">
      <c r="C152" s="8"/>
    </row>
    <row r="153">
      <c r="C153" s="8"/>
    </row>
    <row r="154">
      <c r="C154" s="8"/>
    </row>
    <row r="155">
      <c r="C155" s="8"/>
    </row>
    <row r="156">
      <c r="C156" s="8"/>
    </row>
    <row r="157">
      <c r="C157" s="8"/>
    </row>
    <row r="158">
      <c r="C158" s="8"/>
    </row>
    <row r="159">
      <c r="C159" s="8"/>
    </row>
    <row r="160">
      <c r="C160" s="8"/>
    </row>
    <row r="161">
      <c r="C161" s="8"/>
    </row>
    <row r="162">
      <c r="C162" s="8"/>
    </row>
    <row r="163">
      <c r="C163" s="8"/>
    </row>
    <row r="164">
      <c r="C164" s="8"/>
    </row>
    <row r="165">
      <c r="C165" s="8"/>
    </row>
    <row r="166">
      <c r="C166" s="8"/>
    </row>
    <row r="167">
      <c r="C167" s="8"/>
    </row>
    <row r="168">
      <c r="C168" s="8"/>
    </row>
    <row r="169">
      <c r="C169" s="8"/>
    </row>
    <row r="170">
      <c r="C170" s="8"/>
    </row>
    <row r="171">
      <c r="C171" s="8"/>
    </row>
    <row r="172">
      <c r="C172" s="8"/>
    </row>
    <row r="173">
      <c r="C173" s="8"/>
    </row>
    <row r="174">
      <c r="C174" s="8"/>
    </row>
    <row r="175">
      <c r="C175" s="8"/>
    </row>
    <row r="176">
      <c r="C176" s="8"/>
    </row>
    <row r="177">
      <c r="C177" s="8"/>
    </row>
    <row r="178">
      <c r="C178" s="8"/>
    </row>
    <row r="179">
      <c r="C179" s="8"/>
    </row>
    <row r="180">
      <c r="C180" s="8"/>
    </row>
    <row r="181">
      <c r="C181" s="8"/>
    </row>
    <row r="182">
      <c r="C182" s="8"/>
    </row>
    <row r="183">
      <c r="C183" s="8"/>
    </row>
    <row r="184">
      <c r="C184" s="8"/>
    </row>
    <row r="185">
      <c r="C185" s="8"/>
    </row>
    <row r="186">
      <c r="C186" s="8"/>
    </row>
    <row r="187">
      <c r="C187" s="8"/>
    </row>
    <row r="188">
      <c r="C188" s="8"/>
    </row>
    <row r="189">
      <c r="C189" s="8"/>
    </row>
    <row r="190">
      <c r="C190" s="8"/>
    </row>
    <row r="191">
      <c r="C191" s="8"/>
    </row>
    <row r="192">
      <c r="C192" s="8"/>
    </row>
    <row r="193">
      <c r="C193" s="8"/>
    </row>
    <row r="194">
      <c r="C194" s="8"/>
    </row>
    <row r="195">
      <c r="C195" s="8"/>
    </row>
    <row r="196">
      <c r="C196" s="8"/>
    </row>
    <row r="197">
      <c r="C197" s="8"/>
    </row>
    <row r="198">
      <c r="C198" s="8"/>
    </row>
    <row r="199">
      <c r="C199" s="8"/>
    </row>
    <row r="200">
      <c r="C200" s="8"/>
    </row>
    <row r="201">
      <c r="C201" s="8"/>
    </row>
    <row r="202">
      <c r="C202" s="8"/>
    </row>
    <row r="203">
      <c r="C203" s="8"/>
    </row>
    <row r="204">
      <c r="C204" s="8"/>
    </row>
    <row r="205">
      <c r="C205" s="8"/>
    </row>
    <row r="206">
      <c r="C206" s="8"/>
    </row>
    <row r="207">
      <c r="C207" s="8"/>
    </row>
    <row r="208">
      <c r="C208" s="8"/>
    </row>
    <row r="209">
      <c r="C209" s="8"/>
    </row>
    <row r="210">
      <c r="C210" s="8"/>
    </row>
    <row r="211">
      <c r="C211" s="8"/>
    </row>
    <row r="212">
      <c r="C212" s="8"/>
    </row>
    <row r="213">
      <c r="C213" s="8"/>
    </row>
    <row r="214">
      <c r="C214" s="8"/>
    </row>
    <row r="215">
      <c r="C215" s="8"/>
    </row>
    <row r="216">
      <c r="C216" s="8"/>
    </row>
    <row r="217">
      <c r="C217" s="8"/>
    </row>
    <row r="218">
      <c r="C218" s="8"/>
    </row>
    <row r="219">
      <c r="C219" s="8"/>
    </row>
    <row r="220">
      <c r="C220" s="8"/>
    </row>
    <row r="221">
      <c r="C221" s="8"/>
    </row>
    <row r="222">
      <c r="C222" s="8"/>
    </row>
    <row r="223">
      <c r="C223" s="8"/>
    </row>
    <row r="224">
      <c r="C224" s="8"/>
    </row>
    <row r="225">
      <c r="C225" s="8"/>
    </row>
    <row r="226">
      <c r="C226" s="8"/>
    </row>
    <row r="227">
      <c r="C227" s="8"/>
    </row>
    <row r="228">
      <c r="C228" s="8"/>
    </row>
    <row r="229">
      <c r="C229" s="8"/>
    </row>
    <row r="230">
      <c r="C230" s="8"/>
    </row>
    <row r="231">
      <c r="C231" s="8"/>
    </row>
    <row r="232">
      <c r="C232" s="8"/>
    </row>
    <row r="233">
      <c r="C233" s="8"/>
    </row>
    <row r="234">
      <c r="C234" s="8"/>
    </row>
    <row r="235">
      <c r="C235" s="8"/>
    </row>
    <row r="236">
      <c r="C236" s="8"/>
    </row>
    <row r="237">
      <c r="C237" s="8"/>
    </row>
    <row r="238">
      <c r="C238" s="8"/>
    </row>
    <row r="239">
      <c r="C239" s="8"/>
    </row>
    <row r="240">
      <c r="C240" s="8"/>
    </row>
    <row r="241">
      <c r="C241" s="8"/>
    </row>
    <row r="242">
      <c r="C242" s="8"/>
    </row>
    <row r="243">
      <c r="C243" s="8"/>
    </row>
    <row r="244">
      <c r="C244" s="8"/>
    </row>
    <row r="245">
      <c r="C245" s="8"/>
    </row>
    <row r="246">
      <c r="C246" s="8"/>
    </row>
    <row r="247">
      <c r="C247" s="8"/>
    </row>
    <row r="248">
      <c r="C248" s="8"/>
    </row>
    <row r="249">
      <c r="C249" s="8"/>
    </row>
    <row r="250">
      <c r="C250" s="8"/>
    </row>
    <row r="251">
      <c r="C251" s="8"/>
    </row>
    <row r="252">
      <c r="C252" s="8"/>
    </row>
    <row r="253">
      <c r="C253" s="8"/>
    </row>
    <row r="254">
      <c r="C254" s="8"/>
    </row>
    <row r="255">
      <c r="C255" s="8"/>
    </row>
    <row r="256">
      <c r="C256" s="8"/>
    </row>
    <row r="257">
      <c r="C257" s="8"/>
    </row>
    <row r="258">
      <c r="C258" s="8"/>
    </row>
    <row r="259">
      <c r="C259" s="8"/>
    </row>
    <row r="260">
      <c r="C260" s="8"/>
    </row>
    <row r="261">
      <c r="C261" s="8"/>
    </row>
    <row r="262">
      <c r="C262" s="8"/>
    </row>
    <row r="263">
      <c r="C263" s="8"/>
    </row>
    <row r="264">
      <c r="C264" s="8"/>
    </row>
    <row r="265">
      <c r="C265" s="8"/>
    </row>
    <row r="266">
      <c r="C266" s="8"/>
    </row>
    <row r="267">
      <c r="C267" s="8"/>
    </row>
    <row r="268">
      <c r="C268" s="8"/>
    </row>
    <row r="269">
      <c r="C269" s="8"/>
    </row>
    <row r="270">
      <c r="C270" s="8"/>
    </row>
    <row r="271">
      <c r="C271" s="8"/>
    </row>
    <row r="272">
      <c r="C272" s="8"/>
    </row>
    <row r="273">
      <c r="C273" s="8"/>
    </row>
    <row r="274">
      <c r="C274" s="8"/>
    </row>
    <row r="275">
      <c r="C275" s="8"/>
    </row>
    <row r="276">
      <c r="C276" s="8"/>
    </row>
    <row r="277">
      <c r="C277" s="8"/>
    </row>
    <row r="278">
      <c r="C278" s="8"/>
    </row>
    <row r="279">
      <c r="C279" s="8"/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  <row r="992">
      <c r="C992" s="8"/>
    </row>
    <row r="993">
      <c r="C993" s="8"/>
    </row>
    <row r="994">
      <c r="C994" s="8"/>
    </row>
    <row r="995">
      <c r="C995" s="8"/>
    </row>
    <row r="996">
      <c r="C996" s="8"/>
    </row>
    <row r="997">
      <c r="C997" s="8"/>
    </row>
    <row r="998">
      <c r="C998" s="8"/>
    </row>
    <row r="999">
      <c r="C999" s="8"/>
    </row>
    <row r="1000">
      <c r="C1000" s="8"/>
    </row>
  </sheetData>
  <drawing r:id="rId1"/>
</worksheet>
</file>