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DC141C3B-C0F1-4474-9233-B3D45CF1E292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<sst xmlns="http://schemas.openxmlformats.org/spreadsheetml/2006/main" count="247" uniqueCount="155">
  <si>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</si>
  <si>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</si>
  <si>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</si>
  <si>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</si>
  <si>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</si>
  <si>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</si>
  <si>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</si>
  <si>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</si>
  <si>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</si>
  <si>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</si>
  <si>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</si>
  <si>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</si>
  <si>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</si>
  <si>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</si>
  <si>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</si>
  <si>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</si>
  <si>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</si>
  <si>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</si>
  <si>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</si>
  <si>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</si>
  <si>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</si>
  <si>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</si>
  <si>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</si>
  <si>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</si>
  <si>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</si>
  <si>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</si>
  <si>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</si>
  <si>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</si>
  <si>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</si>
  <si>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</si>
  <si>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</si>
  <si>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</si>
  <si>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</si>
  <si>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</si>
  <si>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</si>
  <si>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</si>
  <si>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</si>
  <si>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</si>
  <si>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</si>
  <si>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</si>
  <si>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</si>
  <si>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</si>
  <si>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</si>
  <si>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</si>
  <si>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</si>
  <si>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</si>
  <si>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</si>
  <si>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</si>
  <si>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</si>
  <si>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</si>
  <si>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</si>
  <si>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</si>
  <si>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</si>
  <si>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</si>
  <si>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</si>
  <si>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</si>
  <si>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</si>
  <si>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</si>
  <si>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</si>
  <si>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</si>
  <si>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</si>
  <si>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</si>
  <si>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</si>
  <si>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</si>
  <si>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</si>
  <si>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</si>
  <si>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</si>
  <si>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</si>
  <si>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</si>
  <si>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</si>
  <si>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</si>
  <si>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</si>
  <si>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</si>
  <si>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</si>
  <si>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</si>
  <si>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</si>
  <si>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</si>
  <si>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</si>
  <si>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</si>
  <si>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</si>
  <si>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</si>
  <si>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</si>
  <si>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</si>
  <si>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</si>
  <si>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</si>
  <si>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</si>
  <si>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</si>
  <si>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</si>
  <si>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</si>
  <si>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</si>
  <si>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</si>
  <si>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</si>
  <si>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</si>
  <si>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</si>
  <si>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</si>
  <si>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</si>
  <si>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</si>
  <si>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</si>
  <si>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</si>
  <si>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</si>
  <si>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</si>
  <si>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</si>
  <si>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</si>
  <si>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</si>
  <si>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</si>
  <si>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</si>
  <si>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</si>
  <si>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</si>
  <si>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</si>
  <si>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</si>
  <si>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</si>
  <si>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</si>
  <si>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</si>
  <si>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</si>
  <si>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</si>
  <si>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</si>
  <si>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</si>
  <si>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</si>
  <si>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</si>
  <si>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</si>
  <si>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</si>
  <si>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</si>
  <si>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</si>
  <si>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</si>
  <si>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</si>
  <si>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</si>
  <si>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</si>
  <si>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</si>
  <si>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</si>
  <si>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</si>
  <si>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</si>
  <si>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</si>
  <si>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</si>
  <si>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</si>
  <si>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</si>
  <si>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</si>
  <si>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</si>
  <si>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</si>
  <si>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</si>
  <si>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</si>
  <si>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</si>
  <si>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</si>
  <si>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</si>
  <si>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</si>
  <si>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</si>
  <si>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</si>
  <si>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</si>
  <si>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</si>
  <si>
    <t>"banco":"044","operacion":{"vendedor":{"cuit":"20000001024","cbu":"0000233400000000000000","banco":"000","sucursal":"0233"},"comprador":{"cuenta":{"cbu":"0440000400000000000833"},"cuit":"20000000834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</si>
  <si>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- Comprador CBU</t>
  </si>
  <si>
    <t>"banco":"044","operacion":{"vendedor":{"cuit":"20000002012","cbu":"0000248800000000000000","banco":"000","sucursal":"0248"},"comprador":{"cuenta":{"cbu":"0000248800000000000017"},"cuit":"20000002012"},"detalle":{"importe":1000,"id_billetera":248}}}|"banco":"044","operacion":{"comprador":{"cuit":"20000002012","cuenta":{"cbu":"0440000400000000001171"}},"detalle":{"importe":1000}}}</t>
  </si>
  <si>
    <t>{"StatusCode":200,"Mensaje": {"codigo": "91","descripcion": "ERROR COMUNICACION CON ADQUIRIENTE"}}</t>
  </si>
  <si>
    <t>COELSA-COELSA - DEBINQR: Mejoras request avisos - /QRReverso - Caso error /QRConfirmaDebito - Comprador CVU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</si>
  <si>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</si>
  <si>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(Compatible) - Comprador CVU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</si>
</sst>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workbookViewId="0">
      <selection activeCell="B5" sqref="B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A6" workbookViewId="0">
      <selection activeCell="A9" sqref="A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5"/>
  <sheetViews>
    <sheetView tabSelected="1" topLeftCell="A22" workbookViewId="0">
      <selection activeCell="B24" sqref="B24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142</v>
      </c>
      <c r="E22" s="1" t="s">
        <v>143</v>
      </c>
    </row>
    <row r="23" spans="1:5" customFormat="1" ht="75" x14ac:dyDescent="0.25">
      <c r="A23">
        <v>62910</v>
      </c>
      <c r="B23" s="11" t="s">
        <v>99</v>
      </c>
      <c r="C23" s="12" t="s">
        <v>148</v>
      </c>
      <c r="D23" s="8"/>
      <c r="E23" t="s">
        <v>149</v>
      </c>
    </row>
    <row r="24" spans="1:5" customFormat="1" ht="60" x14ac:dyDescent="0.25">
      <c r="A24">
        <v>62913</v>
      </c>
      <c r="B24" s="11" t="s">
        <v>91</v>
      </c>
      <c r="C24" s="12" t="s">
        <v>150</v>
      </c>
      <c r="D24" s="8" t="s">
        <v>151</v>
      </c>
      <c r="E24" t="s">
        <v>152</v>
      </c>
    </row>
    <row r="25" spans="1:5" customFormat="1" ht="75" x14ac:dyDescent="0.25">
      <c r="A25">
        <v>62953</v>
      </c>
      <c r="B25" s="11" t="s">
        <v>99</v>
      </c>
      <c r="C25" s="12" t="s">
        <v>153</v>
      </c>
      <c r="E25" t="s">
        <v>154</v>
      </c>
    </row>
  </sheetData>
  <conditionalFormatting sqref="E20:E21">
    <cfRule type="duplicateValues" dxfId="2" priority="6"/>
  </conditionalFormatting>
  <conditionalFormatting sqref="E23">
    <cfRule type="duplicateValues" dxfId="1" priority="2"/>
  </conditionalFormatting>
  <conditionalFormatting sqref="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opLeftCell="A7"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60" x14ac:dyDescent="0.25">
      <c r="A9" s="4">
        <v>55449</v>
      </c>
      <c r="B9" s="1" t="s">
        <v>51</v>
      </c>
      <c r="C9" s="2" t="s">
        <v>147</v>
      </c>
      <c r="D9" s="3" t="s">
        <v>50</v>
      </c>
      <c r="E9" s="6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144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145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146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2022-09-20T21:13:02Z</dcterms:modified>
</cp:coreProperties>
</file>