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Plan1" sheetId="1" r:id="rId1"/>
  </sheets>
  <definedNames>
    <definedName name="_xlnm._FilterDatabase" localSheetId="0" hidden="1">Plan1!$A$1:$C$1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<sst xmlns="http://schemas.openxmlformats.org/spreadsheetml/2006/main" count="7" uniqueCount="7">
  <si>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NOME ARQUIVO</t>
  </si>
  <si>
    <t>SENHA ARQUIVO</t>
  </si>
  <si>
    <t>CAMINHO ARQUIVO</t>
  </si>
  <si>
    <t>C:\Users\Lucas.Aguiar\Desktop\gerador_senha\pdf\arquivo01.pdf</t>
  </si>
  <si>
    <t>C:\Users\Lucas.Aguiar\Desktop\gerador_senha\pdf\arquivo02.pdf</t>
  </si>
  <si>
    <t>C:\Users\Lucas.Aguiar\Desktop\gerador_senha\pdf\arquivo03.pdf</t>
  </si>
  <si>
    <t>C:\Users\Lucas.Aguiar\Desktop\gerador_senha\pdf\arquivo04.pdf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</si>
</sst>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5" sqref="F15"/>
    </sheetView>
  </sheetViews>
  <sheetFormatPr defaultRowHeight="15" x14ac:dyDescent="0.25"/>
  <cols>
    <col min="1" max="1" width="61.140625" bestFit="1" customWidth="1"/>
    <col min="2" max="2" width="20.7109375" bestFit="1" customWidth="1"/>
    <col min="3" max="3" width="20.42578125" bestFit="1" customWidth="1"/>
  </cols>
  <sheetData>
    <row r="1" spans="1:3" ht="31.5" customHeight="1" thickTop="1" thickBot="1" x14ac:dyDescent="0.3">
      <c r="A1" s="3" t="s">
        <v>2</v>
      </c>
      <c r="B1" s="4" t="s">
        <v>1</v>
      </c>
      <c r="C1" s="4" t="s">
        <v>0</v>
      </c>
    </row>
    <row r="2" spans="1:3" ht="15.75" thickTop="1" x14ac:dyDescent="0.25">
      <c r="A2" s="2" t="s">
        <v>3</v>
      </c>
      <c r="B2" s="2">
        <v>123</v>
      </c>
      <c r="C2" s="2" t="str">
        <f>RIGHT(A2,13)</f>
        <v>arquivo01.pdf</v>
      </c>
    </row>
    <row r="3" spans="1:3" x14ac:dyDescent="0.25">
      <c r="A3" s="1" t="s">
        <v>4</v>
      </c>
      <c r="B3" s="2">
        <v>123</v>
      </c>
      <c r="C3" s="2" t="str">
        <f t="shared" ref="C3:C5" si="0">RIGHT(A3,13)</f>
        <v>arquivo02.pdf</v>
      </c>
    </row>
    <row r="4" spans="1:3" x14ac:dyDescent="0.25">
      <c r="A4" s="1" t="s">
        <v>5</v>
      </c>
      <c r="B4" s="2">
        <v>123</v>
      </c>
      <c r="C4" s="2" t="str">
        <f t="shared" si="0"/>
        <v>arquivo03.pdf</v>
      </c>
    </row>
    <row r="5" spans="1:3" x14ac:dyDescent="0.25">
      <c r="A5" s="1" t="s">
        <v>6</v>
      </c>
      <c r="B5" s="2">
        <v>123</v>
      </c>
      <c r="C5" s="2" t="str">
        <f t="shared" si="0"/>
        <v>arquivo04.pdf</v>
      </c>
    </row>
  </sheetData>
  <autoFilter ref="A1:C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2024-02-14T17:31:05Z</dcterms:modified>
</cp:coreProperties>
</file>