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1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<sst xmlns="http://schemas.openxmlformats.org/spreadsheetml/2006/main" count="73" uniqueCount="36">
  <si>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</si>
  <si>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</si>
  <si>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</si>
  <si>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</si>
  <si>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</si>
  <si>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</si>
  <si>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</si>
  <si>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</si>
  <si>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</si>
  <si>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</si>
  <si>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</si>
  <si>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</si>
  <si>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</si>
  <si>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</si>
  <si>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</si>
  <si>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</si>
  <si>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</si>
  <si>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</si>
  <si>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</si>
  <si>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</si>
  <si>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</si>
  <si>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</si>
  <si>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</si>
  <si>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</si>
  <si>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</si>
  <si>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</si>
  <si>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 xml:space="preserve">POLIETILENO     
</t>
  </si>
  <si>
    <t>ROMI 37</t>
  </si>
  <si>
    <t>DAVID</t>
  </si>
  <si>
    <t>REBARBA NA FRENTE</t>
  </si>
  <si>
    <t>X</t>
  </si>
  <si>
    <t>V.P.F</t>
  </si>
  <si>
    <t>B.V</t>
  </si>
  <si>
    <t>10.12.21</t>
  </si>
  <si>
    <t>15.12.21</t>
  </si>
  <si>
    <t>F.P.F.Q / B.V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</si>
</sst>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H10" sqref="H10:H1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20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25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21</v>
      </c>
      <c r="E4" s="45"/>
      <c r="F4" s="45" t="s">
        <v>22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21</v>
      </c>
      <c r="E7" s="45"/>
      <c r="F7" s="45" t="s">
        <v>22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 t="s">
        <v>35</v>
      </c>
      <c r="C10" s="40" t="s">
        <v>34</v>
      </c>
      <c r="D10" s="42" t="s">
        <v>21</v>
      </c>
      <c r="E10" s="45" t="s">
        <v>30</v>
      </c>
      <c r="F10" s="45" t="s">
        <v>22</v>
      </c>
      <c r="G10" s="48"/>
      <c r="H10" s="53" t="s">
        <v>31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21</v>
      </c>
      <c r="E13" s="45"/>
      <c r="F13" s="45" t="s">
        <v>22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 t="s">
        <v>29</v>
      </c>
      <c r="C16" s="40">
        <v>44538</v>
      </c>
      <c r="D16" s="42" t="s">
        <v>21</v>
      </c>
      <c r="E16" s="45" t="s">
        <v>30</v>
      </c>
      <c r="F16" s="45" t="s">
        <v>22</v>
      </c>
      <c r="G16" s="48"/>
      <c r="H16" s="53" t="s">
        <v>31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21</v>
      </c>
      <c r="E19" s="45"/>
      <c r="F19" s="45" t="s">
        <v>22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21</v>
      </c>
      <c r="E22" s="45"/>
      <c r="F22" s="45" t="s">
        <v>22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 t="s">
        <v>32</v>
      </c>
      <c r="C25" s="40" t="s">
        <v>33</v>
      </c>
      <c r="D25" s="42" t="s">
        <v>21</v>
      </c>
      <c r="E25" s="45" t="s">
        <v>30</v>
      </c>
      <c r="F25" s="45" t="s">
        <v>22</v>
      </c>
      <c r="G25" s="48"/>
      <c r="H25" s="53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21</v>
      </c>
      <c r="E28" s="45"/>
      <c r="F28" s="45" t="s">
        <v>22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21</v>
      </c>
      <c r="E31" s="45"/>
      <c r="F31" s="45" t="s">
        <v>22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 t="s">
        <v>29</v>
      </c>
      <c r="C34" s="40">
        <v>44538</v>
      </c>
      <c r="D34" s="42" t="s">
        <v>21</v>
      </c>
      <c r="E34" s="45" t="s">
        <v>30</v>
      </c>
      <c r="F34" s="45" t="s">
        <v>22</v>
      </c>
      <c r="G34" s="48"/>
      <c r="H34" s="53" t="s">
        <v>31</v>
      </c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5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21</v>
      </c>
      <c r="E37" s="45"/>
      <c r="F37" s="45" t="s">
        <v>22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21</v>
      </c>
      <c r="E40" s="45"/>
      <c r="F40" s="45" t="s">
        <v>22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21</v>
      </c>
      <c r="E43" s="45"/>
      <c r="F43" s="45" t="s">
        <v>22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21</v>
      </c>
      <c r="E46" s="45"/>
      <c r="F46" s="45" t="s">
        <v>22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21</v>
      </c>
      <c r="E49" s="45"/>
      <c r="F49" s="45" t="s">
        <v>22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>
        <v>44538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2021-01-28T12:42:44Z</cp:lastPrinted>
  <dcterms:created xsi:type="dcterms:W3CDTF">2018-09-27T14:02:30Z</dcterms:created>
  <dcterms:modified xsi:type="dcterms:W3CDTF">2021-12-21T16:24:42Z</dcterms:modified>
</cp:coreProperties>
</file>