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<sst xmlns="http://schemas.openxmlformats.org/spreadsheetml/2006/main" count="76" uniqueCount="33">
  <si>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</si>
  <si>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</si>
  <si>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</si>
  <si>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</si>
  <si>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</si>
  <si>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</si>
  <si>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</si>
  <si>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</si>
  <si>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</si>
  <si>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</si>
  <si>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</si>
  <si>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</si>
  <si>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</si>
  <si>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</si>
  <si>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</si>
  <si>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</si>
  <si>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</si>
  <si>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</si>
  <si>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</si>
  <si>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</si>
  <si>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</si>
  <si>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</si>
  <si>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</si>
  <si>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</si>
  <si>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</si>
  <si>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</si>
  <si>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</si>
  <si>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X</t>
  </si>
  <si>
    <t>V.P.F</t>
  </si>
  <si>
    <t>B.V</t>
  </si>
  <si>
    <t>02.02.22</t>
  </si>
  <si>
    <t>VAGNER</t>
  </si>
  <si>
    <t>ENGEL 6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</si>
</sst>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7" zoomScaleNormal="100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21</v>
      </c>
      <c r="E4" s="82"/>
      <c r="F4" s="82" t="s">
        <v>22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29</v>
      </c>
      <c r="C10" s="76" t="s">
        <v>30</v>
      </c>
      <c r="D10" s="79" t="s">
        <v>21</v>
      </c>
      <c r="E10" s="82" t="s">
        <v>27</v>
      </c>
      <c r="F10" s="82" t="s">
        <v>22</v>
      </c>
      <c r="G10" s="85"/>
      <c r="H10" s="67" t="s">
        <v>28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21</v>
      </c>
      <c r="E13" s="82"/>
      <c r="F13" s="82" t="s">
        <v>22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 t="s">
        <v>29</v>
      </c>
      <c r="C16" s="76" t="s">
        <v>30</v>
      </c>
      <c r="D16" s="79" t="s">
        <v>21</v>
      </c>
      <c r="E16" s="82" t="s">
        <v>27</v>
      </c>
      <c r="F16" s="82" t="s">
        <v>22</v>
      </c>
      <c r="G16" s="85"/>
      <c r="H16" s="67" t="s">
        <v>28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 t="s">
        <v>29</v>
      </c>
      <c r="C25" s="76" t="s">
        <v>30</v>
      </c>
      <c r="D25" s="79" t="s">
        <v>21</v>
      </c>
      <c r="E25" s="82" t="s">
        <v>27</v>
      </c>
      <c r="F25" s="82" t="s">
        <v>22</v>
      </c>
      <c r="G25" s="85"/>
      <c r="H25" s="67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 t="s">
        <v>29</v>
      </c>
      <c r="C34" s="76" t="s">
        <v>30</v>
      </c>
      <c r="D34" s="79" t="s">
        <v>21</v>
      </c>
      <c r="E34" s="82" t="s">
        <v>27</v>
      </c>
      <c r="F34" s="82" t="s">
        <v>22</v>
      </c>
      <c r="G34" s="85"/>
      <c r="H34" s="67" t="s">
        <v>28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21</v>
      </c>
      <c r="E46" s="82"/>
      <c r="F46" s="82" t="s">
        <v>22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1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09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32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31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30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4" priority="2" stopIfTrue="1">
      <formula>LEN(TRIM(E4))&gt;0</formula>
    </cfRule>
  </conditionalFormatting>
  <conditionalFormatting sqref="O4:O12 G4 G7:G58">
    <cfRule type="notContainsBlanks" dxfId="3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2021-01-28T12:42:44Z</cp:lastPrinted>
  <dcterms:created xsi:type="dcterms:W3CDTF">2018-09-27T14:02:30Z</dcterms:created>
  <dcterms:modified xsi:type="dcterms:W3CDTF">2022-02-03T00:02:53Z</dcterms:modified>
</cp:coreProperties>
</file>