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<sst xmlns="http://schemas.openxmlformats.org/spreadsheetml/2006/main" count="68" uniqueCount="36">
  <si>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</si>
  <si>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</si>
  <si>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</si>
  <si>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</si>
  <si>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</si>
  <si>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</si>
  <si>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</si>
  <si>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</si>
  <si>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</si>
  <si>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</si>
  <si>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</si>
  <si>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</si>
  <si>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</si>
  <si>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</si>
  <si>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</si>
  <si>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</si>
  <si>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</si>
  <si>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</si>
  <si>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</si>
  <si>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</si>
  <si>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</si>
  <si>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</si>
  <si>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</si>
  <si>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</si>
  <si>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</si>
  <si>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</si>
  <si>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>PEAD+PEBD</t>
  </si>
  <si>
    <t>ENGEL 3</t>
  </si>
  <si>
    <t>MARLON</t>
  </si>
  <si>
    <t>11.05.22</t>
  </si>
  <si>
    <t>REBARBA NO Ø 8,97 MM</t>
  </si>
  <si>
    <t>X</t>
  </si>
  <si>
    <t>V.P.F</t>
  </si>
  <si>
    <t>F.P.F.Q</t>
  </si>
  <si>
    <t>13.05.22</t>
  </si>
  <si>
    <t>13.05.22/MARLON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</si>
</sst>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V12" sqref="V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 t="s">
        <v>30</v>
      </c>
      <c r="C4" s="76">
        <v>44693</v>
      </c>
      <c r="D4" s="79" t="s">
        <v>21</v>
      </c>
      <c r="E4" s="82" t="s">
        <v>31</v>
      </c>
      <c r="F4" s="82" t="s">
        <v>22</v>
      </c>
      <c r="G4" s="85"/>
      <c r="H4" s="67" t="s">
        <v>32</v>
      </c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21</v>
      </c>
      <c r="E13" s="82"/>
      <c r="F13" s="82" t="s">
        <v>22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 t="s">
        <v>33</v>
      </c>
      <c r="C28" s="76" t="s">
        <v>34</v>
      </c>
      <c r="D28" s="79" t="s">
        <v>21</v>
      </c>
      <c r="E28" s="82" t="s">
        <v>31</v>
      </c>
      <c r="F28" s="82" t="s">
        <v>22</v>
      </c>
      <c r="G28" s="85"/>
      <c r="H28" s="67" t="s">
        <v>32</v>
      </c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09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5" t="s">
        <v>23</v>
      </c>
      <c r="J53" s="106"/>
      <c r="K53" s="106" t="s">
        <v>35</v>
      </c>
      <c r="L53" s="106"/>
      <c r="M53" s="106"/>
      <c r="N53" s="106"/>
      <c r="O53" s="106"/>
      <c r="P53" s="10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2020-12-07T15:07:48Z</cp:lastPrinted>
  <dcterms:created xsi:type="dcterms:W3CDTF">2018-09-27T14:02:30Z</dcterms:created>
  <dcterms:modified xsi:type="dcterms:W3CDTF">2022-12-02T15:28:35Z</dcterms:modified>
</cp:coreProperties>
</file>