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xr:revisionPtr revIDLastSave="0" documentId="13_ncr:1_{A9D6273B-CFB0-4EBD-98A3-4558D96BA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<sst xmlns="http://schemas.openxmlformats.org/spreadsheetml/2006/main" count="63" uniqueCount="33">
  <si>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</si>
  <si>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</si>
  <si>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</si>
  <si>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</si>
  <si>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</si>
  <si>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</si>
  <si>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</si>
  <si>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</si>
  <si>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</si>
  <si>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</si>
  <si>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</si>
  <si>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</si>
  <si>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</si>
  <si>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</si>
  <si>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</si>
  <si>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</si>
  <si>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</si>
  <si>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</si>
  <si>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</si>
  <si>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</si>
  <si>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</si>
  <si>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</si>
  <si>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</si>
  <si>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</si>
  <si>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</si>
  <si>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</si>
  <si>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</si>
  <si>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</si>
  <si>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PEBA 80% PEAD 20%</t>
  </si>
  <si>
    <t>ROMI 30</t>
  </si>
  <si>
    <t>VAGNER</t>
  </si>
  <si>
    <t>01.08.22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</si>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</sst>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W7" sqref="W7:X7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25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 t="s">
        <v>32</v>
      </c>
      <c r="C4" s="39">
        <v>44693</v>
      </c>
      <c r="D4" s="41" t="s">
        <v>21</v>
      </c>
      <c r="E4" s="44" t="s">
        <v>27</v>
      </c>
      <c r="F4" s="44" t="s">
        <v>22</v>
      </c>
      <c r="G4" s="47"/>
      <c r="H4" s="52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21</v>
      </c>
      <c r="E7" s="44"/>
      <c r="F7" s="44" t="s">
        <v>22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21</v>
      </c>
      <c r="E10" s="44"/>
      <c r="F10" s="44" t="s">
        <v>22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21</v>
      </c>
      <c r="E13" s="44"/>
      <c r="F13" s="44" t="s">
        <v>22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21</v>
      </c>
      <c r="E16" s="44"/>
      <c r="F16" s="44" t="s">
        <v>22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21</v>
      </c>
      <c r="E19" s="44"/>
      <c r="F19" s="44" t="s">
        <v>22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21</v>
      </c>
      <c r="E22" s="44"/>
      <c r="F22" s="44" t="s">
        <v>22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21</v>
      </c>
      <c r="E25" s="44"/>
      <c r="F25" s="44" t="s">
        <v>22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21</v>
      </c>
      <c r="E28" s="44"/>
      <c r="F28" s="44" t="s">
        <v>22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21</v>
      </c>
      <c r="E31" s="44"/>
      <c r="F31" s="44" t="s">
        <v>22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21</v>
      </c>
      <c r="E34" s="44"/>
      <c r="F34" s="44" t="s">
        <v>22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39"/>
      <c r="D37" s="41" t="s">
        <v>21</v>
      </c>
      <c r="E37" s="44"/>
      <c r="F37" s="44" t="s">
        <v>22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39"/>
      <c r="D40" s="41" t="s">
        <v>21</v>
      </c>
      <c r="E40" s="44"/>
      <c r="F40" s="44" t="s">
        <v>22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21</v>
      </c>
      <c r="E43" s="44"/>
      <c r="F43" s="44" t="s">
        <v>22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21</v>
      </c>
      <c r="E46" s="44"/>
      <c r="F46" s="44" t="s">
        <v>22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21</v>
      </c>
      <c r="E49" s="44"/>
      <c r="F49" s="44" t="s">
        <v>22</v>
      </c>
      <c r="G49" s="47"/>
      <c r="H49" s="32"/>
      <c r="I49" s="72" t="s">
        <v>15</v>
      </c>
      <c r="J49" s="73"/>
      <c r="K49" s="74" t="s">
        <v>28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29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30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 t="s">
        <v>31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2024-02-06T14:08:51Z</dcterms:modified>
</cp:coreProperties>
</file>