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<sst xmlns="http://schemas.openxmlformats.org/spreadsheetml/2006/main" count="68" uniqueCount="31">
  <si>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</si>
  <si>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</si>
  <si>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</si>
  <si>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</si>
  <si>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</si>
  <si>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</si>
  <si>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</si>
  <si>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</si>
  <si>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</si>
  <si>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</si>
  <si>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</si>
  <si>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</si>
  <si>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</si>
  <si>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</si>
  <si>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</si>
  <si>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</si>
  <si>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</si>
  <si>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</si>
  <si>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</si>
  <si>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</si>
  <si>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</si>
  <si>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</si>
  <si>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</si>
  <si>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</si>
  <si>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</si>
  <si>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</si>
  <si>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</si>
  <si>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</si>
  <si>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</si>
  <si>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>ENGEL 33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</si>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</sst>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 xmlns="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U16" sqref="U16:Y1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26</v>
      </c>
      <c r="C4" s="76">
        <v>45352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26</v>
      </c>
      <c r="C13" s="76">
        <v>45352</v>
      </c>
      <c r="D13" s="79" t="s">
        <v>21</v>
      </c>
      <c r="E13" s="82" t="s">
        <v>27</v>
      </c>
      <c r="F13" s="82" t="s">
        <v>22</v>
      </c>
      <c r="G13" s="85"/>
      <c r="H13" s="110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11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116"/>
      <c r="C15" s="115"/>
      <c r="D15" s="114"/>
      <c r="E15" s="113"/>
      <c r="F15" s="113"/>
      <c r="G15" s="112"/>
      <c r="H15" s="11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 t="s">
        <v>26</v>
      </c>
      <c r="C46" s="76">
        <v>45352</v>
      </c>
      <c r="D46" s="79" t="s">
        <v>21</v>
      </c>
      <c r="E46" s="82" t="s">
        <v>27</v>
      </c>
      <c r="F46" s="82" t="s">
        <v>22</v>
      </c>
      <c r="G46" s="85"/>
      <c r="H46" s="67" t="s">
        <v>26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0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29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30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45377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9:E58 E13 E16:E45">
    <cfRule type="notContainsBlanks" dxfId="19" priority="12" stopIfTrue="1">
      <formula>LEN(TRIM(E4))&gt;0</formula>
    </cfRule>
  </conditionalFormatting>
  <conditionalFormatting sqref="O4:O12 G7:G9 G49:G58 G13 G16:G45">
    <cfRule type="notContainsBlanks" dxfId="18" priority="11" stopIfTrue="1">
      <formula>LEN(TRIM(G4))&gt;0</formula>
    </cfRule>
  </conditionalFormatting>
  <conditionalFormatting sqref="E4">
    <cfRule type="notContainsBlanks" dxfId="17" priority="10" stopIfTrue="1">
      <formula>LEN(TRIM(E4))&gt;0</formula>
    </cfRule>
  </conditionalFormatting>
  <conditionalFormatting sqref="G4">
    <cfRule type="notContainsBlanks" dxfId="16" priority="9" stopIfTrue="1">
      <formula>LEN(TRIM(G4))&gt;0</formula>
    </cfRule>
  </conditionalFormatting>
  <conditionalFormatting sqref="E10">
    <cfRule type="notContainsBlanks" dxfId="15" priority="8" stopIfTrue="1">
      <formula>LEN(TRIM(E10))&gt;0</formula>
    </cfRule>
  </conditionalFormatting>
  <conditionalFormatting sqref="G10">
    <cfRule type="notContainsBlanks" dxfId="14" priority="7" stopIfTrue="1">
      <formula>LEN(TRIM(G10))&gt;0</formula>
    </cfRule>
  </conditionalFormatting>
  <conditionalFormatting sqref="E46">
    <cfRule type="notContainsBlanks" dxfId="13" priority="6" stopIfTrue="1">
      <formula>LEN(TRIM(E46))&gt;0</formula>
    </cfRule>
  </conditionalFormatting>
  <conditionalFormatting sqref="G46">
    <cfRule type="notContainsBlanks" dxfId="12" priority="5" stopIfTrue="1">
      <formula>LEN(TRIM(G46))&gt;0</formula>
    </cfRule>
  </conditionalFormatting>
  <conditionalFormatting sqref="E13">
    <cfRule type="notContainsBlanks" dxfId="7" priority="4" stopIfTrue="1">
      <formula>LEN(TRIM(E13))&gt;0</formula>
    </cfRule>
  </conditionalFormatting>
  <conditionalFormatting sqref="G13">
    <cfRule type="notContainsBlanks" dxfId="5" priority="3" stopIfTrue="1">
      <formula>LEN(TRIM(G13))&gt;0</formula>
    </cfRule>
  </conditionalFormatting>
  <conditionalFormatting sqref="E10:E12">
    <cfRule type="notContainsBlanks" dxfId="3" priority="2" stopIfTrue="1">
      <formula>LEN(TRIM(E10))&gt;0</formula>
    </cfRule>
  </conditionalFormatting>
  <conditionalFormatting sqref="G10:G12">
    <cfRule type="notContainsBlanks" dxfId="1" priority="1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2020-12-07T15:07:48Z</cp:lastPrinted>
  <dcterms:created xsi:type="dcterms:W3CDTF">2018-09-27T14:02:30Z</dcterms:created>
  <dcterms:modified xsi:type="dcterms:W3CDTF">2024-03-26T22:51:40Z</dcterms:modified>
</cp:coreProperties>
</file>