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<sst xmlns="http://schemas.openxmlformats.org/spreadsheetml/2006/main" count="35" uniqueCount="29">
  <si>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</si>
  <si>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</si>
  <si>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</si>
  <si>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</si>
  <si>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</si>
  <si>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</si>
  <si>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</si>
  <si>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</si>
  <si>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</si>
  <si>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</si>
  <si>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</si>
  <si>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</si>
  <si>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</si>
  <si>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</si>
  <si>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</si>
  <si>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</si>
  <si>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</si>
  <si>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</si>
  <si>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</si>
  <si>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</si>
  <si>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</si>
  <si>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</si>
  <si>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</si>
  <si>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</si>
  <si>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</si>
  <si>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</si>
  <si>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POLIETILENO</t>
  </si>
  <si>
    <t>ENGEL 06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</si>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</sst>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 x14ac:dyDescent="0.2">
      <c r="A4" s="57">
        <v>1</v>
      </c>
      <c r="B4" s="59"/>
      <c r="C4" s="61"/>
      <c r="D4" s="43" t="s">
        <v>20</v>
      </c>
      <c r="E4" s="46"/>
      <c r="F4" s="51" t="s">
        <v>21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57">
        <v>2</v>
      </c>
      <c r="B7" s="59"/>
      <c r="C7" s="61"/>
      <c r="D7" s="43" t="s">
        <v>20</v>
      </c>
      <c r="E7" s="46"/>
      <c r="F7" s="51" t="s">
        <v>21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57">
        <v>3</v>
      </c>
      <c r="B10" s="59"/>
      <c r="C10" s="61"/>
      <c r="D10" s="43" t="s">
        <v>20</v>
      </c>
      <c r="E10" s="46"/>
      <c r="F10" s="51" t="s">
        <v>21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57">
        <v>4</v>
      </c>
      <c r="B13" s="59"/>
      <c r="C13" s="61"/>
      <c r="D13" s="43" t="s">
        <v>20</v>
      </c>
      <c r="E13" s="46"/>
      <c r="F13" s="51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91"/>
      <c r="V16" s="91"/>
      <c r="W16" s="91"/>
      <c r="X16" s="91"/>
      <c r="Y16" s="91"/>
      <c r="Z16" s="4"/>
      <c r="AA16" s="4"/>
    </row>
    <row r="17" spans="1:27" ht="15" customHeight="1" x14ac:dyDescent="0.2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92"/>
      <c r="V17" s="92"/>
      <c r="W17" s="92"/>
      <c r="X17" s="92"/>
      <c r="Y17" s="92"/>
      <c r="Z17" s="4"/>
      <c r="AA17" s="4"/>
    </row>
    <row r="18" spans="1:27" ht="15" customHeight="1" x14ac:dyDescent="0.2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5"/>
    </row>
    <row r="35" spans="1:16" ht="15" customHeight="1" x14ac:dyDescent="0.2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6"/>
    </row>
    <row r="36" spans="1:16" ht="15" customHeight="1" x14ac:dyDescent="0.2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6"/>
    </row>
    <row r="37" spans="1:16" ht="15" customHeight="1" x14ac:dyDescent="0.2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6"/>
    </row>
    <row r="38" spans="1:16" ht="15" customHeight="1" x14ac:dyDescent="0.2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6"/>
    </row>
    <row r="39" spans="1:16" ht="15" customHeight="1" thickBot="1" x14ac:dyDescent="0.25">
      <c r="A39" s="30"/>
      <c r="B39" s="31"/>
      <c r="C39" s="32"/>
      <c r="D39" s="33"/>
      <c r="E39" s="34"/>
      <c r="F39" s="35"/>
      <c r="G39" s="34"/>
      <c r="H39" s="29"/>
      <c r="I39" s="97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0"/>
      <c r="B40" s="31"/>
      <c r="C40" s="32"/>
      <c r="D40" s="33"/>
      <c r="E40" s="34"/>
      <c r="F40" s="35"/>
      <c r="G40" s="34"/>
      <c r="H40" s="29"/>
      <c r="I40" s="93" t="s">
        <v>6</v>
      </c>
      <c r="J40" s="93"/>
      <c r="K40" s="93"/>
      <c r="L40" s="93"/>
      <c r="M40" s="93"/>
      <c r="N40" s="93"/>
      <c r="O40" s="93"/>
      <c r="P40" s="94"/>
    </row>
    <row r="41" spans="1:16" ht="15" customHeight="1" x14ac:dyDescent="0.2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30"/>
      <c r="B49" s="31"/>
      <c r="C49" s="32"/>
      <c r="D49" s="33"/>
      <c r="E49" s="34"/>
      <c r="F49" s="35"/>
      <c r="G49" s="34"/>
      <c r="H49" s="29"/>
      <c r="I49" s="83" t="s">
        <v>15</v>
      </c>
      <c r="J49" s="84"/>
      <c r="K49" s="86" t="s">
        <v>26</v>
      </c>
      <c r="L49" s="86"/>
      <c r="M49" s="86"/>
      <c r="N49" s="86"/>
      <c r="O49" s="86"/>
      <c r="P49" s="87"/>
    </row>
    <row r="50" spans="1:16" s="9" customFormat="1" ht="15" customHeight="1" x14ac:dyDescent="0.2">
      <c r="A50" s="30"/>
      <c r="B50" s="31"/>
      <c r="C50" s="32"/>
      <c r="D50" s="33"/>
      <c r="E50" s="34"/>
      <c r="F50" s="35"/>
      <c r="G50" s="34"/>
      <c r="H50" s="29"/>
      <c r="I50" s="83" t="s">
        <v>16</v>
      </c>
      <c r="J50" s="84"/>
      <c r="K50" s="86" t="s">
        <v>27</v>
      </c>
      <c r="L50" s="86"/>
      <c r="M50" s="86"/>
      <c r="N50" s="86"/>
      <c r="O50" s="86"/>
      <c r="P50" s="87"/>
    </row>
    <row r="51" spans="1:16" s="9" customFormat="1" ht="15" customHeight="1" x14ac:dyDescent="0.2">
      <c r="A51" s="30"/>
      <c r="B51" s="31"/>
      <c r="C51" s="32"/>
      <c r="D51" s="33"/>
      <c r="E51" s="34"/>
      <c r="F51" s="35"/>
      <c r="G51" s="34"/>
      <c r="H51" s="29"/>
      <c r="I51" s="83" t="s">
        <v>17</v>
      </c>
      <c r="J51" s="84"/>
      <c r="K51" s="86" t="s">
        <v>28</v>
      </c>
      <c r="L51" s="86"/>
      <c r="M51" s="86"/>
      <c r="N51" s="86"/>
      <c r="O51" s="86"/>
      <c r="P51" s="87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83" t="s">
        <v>18</v>
      </c>
      <c r="J52" s="84"/>
      <c r="K52" s="85">
        <v>44551</v>
      </c>
      <c r="L52" s="86"/>
      <c r="M52" s="86"/>
      <c r="N52" s="86"/>
      <c r="O52" s="86"/>
      <c r="P52" s="87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88" t="s">
        <v>24</v>
      </c>
      <c r="J53" s="89"/>
      <c r="K53" s="89"/>
      <c r="L53" s="89"/>
      <c r="M53" s="89"/>
      <c r="N53" s="89"/>
      <c r="O53" s="89"/>
      <c r="P53" s="90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66" t="s">
        <v>25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2021-12-21T19:19:01Z</dcterms:modified>
</cp:coreProperties>
</file>