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<sst xmlns="http://schemas.openxmlformats.org/spreadsheetml/2006/main" count="63" uniqueCount="31">
  <si>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</si>
  <si>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</si>
  <si>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</si>
  <si>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</si>
  <si>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</si>
  <si>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</si>
  <si>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</si>
  <si>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</si>
  <si>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</si>
  <si>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</si>
  <si>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</si>
  <si>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</si>
  <si>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</si>
  <si>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</si>
  <si>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</si>
  <si>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</si>
  <si>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</si>
  <si>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</si>
  <si>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</si>
  <si>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</si>
  <si>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</si>
  <si>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</si>
  <si>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</si>
  <si>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</si>
  <si>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</si>
  <si>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RESISTÊNCIA COM DEFEITO</t>
  </si>
  <si>
    <t>04.12.18</t>
  </si>
  <si>
    <t>X</t>
  </si>
  <si>
    <t>VAGNER P</t>
  </si>
  <si>
    <t>POLIETILENO</t>
  </si>
  <si>
    <t>ENGEL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</si>
</sst>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386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77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 t="s">
        <v>25</v>
      </c>
      <c r="C31" s="40" t="s">
        <v>26</v>
      </c>
      <c r="D31" s="42" t="s">
        <v>20</v>
      </c>
      <c r="E31" s="45" t="s">
        <v>27</v>
      </c>
      <c r="F31" s="47" t="s">
        <v>21</v>
      </c>
      <c r="G31" s="50"/>
      <c r="H31" s="56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9" t="s">
        <v>15</v>
      </c>
      <c r="J49" s="80"/>
      <c r="K49" s="81" t="s">
        <v>29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30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28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26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22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2018-12-04T15:04:43Z</cp:lastPrinted>
  <dcterms:created xsi:type="dcterms:W3CDTF">2018-09-27T14:02:30Z</dcterms:created>
  <dcterms:modified xsi:type="dcterms:W3CDTF">2018-12-04T15:05:01Z</dcterms:modified>
</cp:coreProperties>
</file>