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<sst xmlns="http://schemas.openxmlformats.org/spreadsheetml/2006/main" count="68" uniqueCount="37">
  <si>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</si>
  <si>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</si>
  <si>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</si>
  <si>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</si>
  <si>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</si>
  <si>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</si>
  <si>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</si>
  <si>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</si>
  <si>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</si>
  <si>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</si>
  <si>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</si>
  <si>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</si>
  <si>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</si>
  <si>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</si>
  <si>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</si>
  <si>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</si>
  <si>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</si>
  <si>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</si>
  <si>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</si>
  <si>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</si>
  <si>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</si>
  <si>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</si>
  <si>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</si>
  <si>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</si>
  <si>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</si>
  <si>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</si>
  <si>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>ENGEL 33</t>
  </si>
  <si>
    <t>Rebarba no Ø especificado na ilustração</t>
  </si>
  <si>
    <t>04.02.19</t>
  </si>
  <si>
    <t>x</t>
  </si>
  <si>
    <t>VICTOR</t>
  </si>
  <si>
    <t>*CAV. 8 - Rebarba*</t>
  </si>
  <si>
    <t>VINICIUS</t>
  </si>
  <si>
    <t>05.02.2019</t>
  </si>
  <si>
    <t>Rebarba no Ø maior</t>
  </si>
  <si>
    <t>05.02.19</t>
  </si>
  <si>
    <t>VINÍCIUS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</si>
</sst>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40998" y="1428092"/>
          <a:ext cx="1426143" cy="4131900"/>
          <a:chOff x="4648199" y="962024"/>
          <a:chExt cx="1426800" cy="4131900"/>
        </a:xfrm>
        <a:solidFill>
          <a:sysClr val="window" lastClr="FFFFFF"/>
        </a:solidFill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4959242" y="6243802"/>
          <a:ext cx="857250" cy="1569983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  <xdr:twoCellAnchor>
    <xdr:from>
      <xdr:col>11</xdr:col>
      <xdr:colOff>82670</xdr:colOff>
      <xdr:row>34</xdr:row>
      <xdr:rowOff>25161</xdr:rowOff>
    </xdr:from>
    <xdr:to>
      <xdr:col>11</xdr:col>
      <xdr:colOff>82670</xdr:colOff>
      <xdr:row>37</xdr:row>
      <xdr:rowOff>180975</xdr:rowOff>
    </xdr:to>
    <xdr:cxnSp macro="">
      <xdr:nvCxnSpPr>
        <xdr:cNvPr id="246" name="Conector de seta reta 245"/>
        <xdr:cNvCxnSpPr/>
      </xdr:nvCxnSpPr>
      <xdr:spPr>
        <a:xfrm>
          <a:off x="6197720" y="6673611"/>
          <a:ext cx="0" cy="72731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387739</xdr:colOff>
      <xdr:row>34</xdr:row>
      <xdr:rowOff>25489</xdr:rowOff>
    </xdr:from>
    <xdr:to>
      <xdr:col>11</xdr:col>
      <xdr:colOff>116681</xdr:colOff>
      <xdr:row>34</xdr:row>
      <xdr:rowOff>25490</xdr:rowOff>
    </xdr:to>
    <xdr:cxnSp macro="">
      <xdr:nvCxnSpPr>
        <xdr:cNvPr id="248" name="Conector reto 247"/>
        <xdr:cNvCxnSpPr>
          <a:stCxn id="156" idx="1"/>
        </xdr:cNvCxnSpPr>
      </xdr:nvCxnSpPr>
      <xdr:spPr>
        <a:xfrm flipV="1">
          <a:off x="6083689" y="6673939"/>
          <a:ext cx="148042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401245</xdr:colOff>
      <xdr:row>37</xdr:row>
      <xdr:rowOff>174294</xdr:rowOff>
    </xdr:from>
    <xdr:to>
      <xdr:col>11</xdr:col>
      <xdr:colOff>116681</xdr:colOff>
      <xdr:row>37</xdr:row>
      <xdr:rowOff>174294</xdr:rowOff>
    </xdr:to>
    <xdr:cxnSp macro="">
      <xdr:nvCxnSpPr>
        <xdr:cNvPr id="251" name="Conector reto 250"/>
        <xdr:cNvCxnSpPr/>
      </xdr:nvCxnSpPr>
      <xdr:spPr>
        <a:xfrm>
          <a:off x="6097195" y="7394244"/>
          <a:ext cx="1345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83344</xdr:colOff>
      <xdr:row>37</xdr:row>
      <xdr:rowOff>116682</xdr:rowOff>
    </xdr:from>
    <xdr:to>
      <xdr:col>11</xdr:col>
      <xdr:colOff>83344</xdr:colOff>
      <xdr:row>38</xdr:row>
      <xdr:rowOff>97632</xdr:rowOff>
    </xdr:to>
    <xdr:cxnSp macro="">
      <xdr:nvCxnSpPr>
        <xdr:cNvPr id="256" name="Conector reto 255"/>
        <xdr:cNvCxnSpPr/>
      </xdr:nvCxnSpPr>
      <xdr:spPr>
        <a:xfrm>
          <a:off x="6198394" y="7336632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30600</xdr:colOff>
      <xdr:row>37</xdr:row>
      <xdr:rowOff>96205</xdr:rowOff>
    </xdr:from>
    <xdr:to>
      <xdr:col>15</xdr:col>
      <xdr:colOff>62271</xdr:colOff>
      <xdr:row>38</xdr:row>
      <xdr:rowOff>146688</xdr:rowOff>
    </xdr:to>
    <xdr:sp macro="" textlink="">
      <xdr:nvSpPr>
        <xdr:cNvPr id="263" name="CaixaDeTexto 262"/>
        <xdr:cNvSpPr txBox="1"/>
      </xdr:nvSpPr>
      <xdr:spPr>
        <a:xfrm>
          <a:off x="6383775" y="7316155"/>
          <a:ext cx="269796" cy="240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/>
            <a:t>*</a:t>
          </a:r>
          <a:endParaRPr lang="pt-BR" sz="1200"/>
        </a:p>
      </xdr:txBody>
    </xdr:sp>
    <xdr:clientData/>
  </xdr:twoCellAnchor>
  <xdr:twoCellAnchor>
    <xdr:from>
      <xdr:col>11</xdr:col>
      <xdr:colOff>80963</xdr:colOff>
      <xdr:row>38</xdr:row>
      <xdr:rowOff>92869</xdr:rowOff>
    </xdr:from>
    <xdr:to>
      <xdr:col>13</xdr:col>
      <xdr:colOff>121444</xdr:colOff>
      <xdr:row>38</xdr:row>
      <xdr:rowOff>92869</xdr:rowOff>
    </xdr:to>
    <xdr:cxnSp macro="">
      <xdr:nvCxnSpPr>
        <xdr:cNvPr id="258" name="Conector reto 257"/>
        <xdr:cNvCxnSpPr/>
      </xdr:nvCxnSpPr>
      <xdr:spPr>
        <a:xfrm>
          <a:off x="6196013" y="7503319"/>
          <a:ext cx="2786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145" zoomScaleNormal="85" zoomScaleSheetLayoutView="145" workbookViewId="0">
      <selection activeCell="R32" sqref="R3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112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113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114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27</v>
      </c>
      <c r="C25" s="112" t="s">
        <v>28</v>
      </c>
      <c r="D25" s="79" t="s">
        <v>20</v>
      </c>
      <c r="E25" s="82" t="s">
        <v>29</v>
      </c>
      <c r="F25" s="85" t="s">
        <v>21</v>
      </c>
      <c r="G25" s="88"/>
      <c r="H25" s="67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113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114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6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7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6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7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34</v>
      </c>
      <c r="C43" s="112" t="s">
        <v>35</v>
      </c>
      <c r="D43" s="79" t="s">
        <v>20</v>
      </c>
      <c r="E43" s="82" t="s">
        <v>29</v>
      </c>
      <c r="F43" s="85" t="s">
        <v>21</v>
      </c>
      <c r="G43" s="88"/>
      <c r="H43" s="116" t="s">
        <v>36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113"/>
      <c r="D44" s="80"/>
      <c r="E44" s="83"/>
      <c r="F44" s="86"/>
      <c r="G44" s="89"/>
      <c r="H44" s="117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114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6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7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6"/>
      <c r="I49" s="107" t="s">
        <v>15</v>
      </c>
      <c r="J49" s="108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7"/>
      <c r="I50" s="107" t="s">
        <v>16</v>
      </c>
      <c r="J50" s="108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7"/>
      <c r="I51" s="107" t="s">
        <v>17</v>
      </c>
      <c r="J51" s="108"/>
      <c r="K51" s="110" t="s">
        <v>32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33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 t="s">
        <v>31</v>
      </c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Microscopio</cp:lastModifiedBy>
  <cp:lastPrinted>2019-02-04T17:23:05Z</cp:lastPrinted>
  <dcterms:created xsi:type="dcterms:W3CDTF">2018-09-27T14:02:30Z</dcterms:created>
  <dcterms:modified xsi:type="dcterms:W3CDTF">2019-02-05T10:10:43Z</dcterms:modified>
</cp:coreProperties>
</file>