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<sst xmlns="http://schemas.openxmlformats.org/spreadsheetml/2006/main" count="59" uniqueCount="29">
  <si>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</si>
  <si>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</si>
  <si>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</si>
  <si>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</si>
  <si>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</si>
  <si>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</si>
  <si>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</si>
  <si>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</si>
  <si>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</si>
  <si>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</si>
  <si>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</si>
  <si>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</si>
  <si>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</si>
  <si>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</si>
  <si>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</si>
  <si>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</si>
  <si>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</si>
  <si>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</si>
  <si>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</si>
  <si>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</si>
  <si>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</si>
  <si>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</si>
  <si>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</si>
  <si>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</si>
  <si>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</si>
  <si>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</si>
  <si>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</si>
  <si>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>MÁRCIO</t>
  </si>
  <si>
    <t>ROMI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</si>
</sst>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5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190500</xdr:colOff>
      <xdr:row>8</xdr:row>
      <xdr:rowOff>76201</xdr:rowOff>
    </xdr:from>
    <xdr:to>
      <xdr:col>15</xdr:col>
      <xdr:colOff>333375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3971925" y="1771651"/>
          <a:ext cx="2952750" cy="2762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U22" sqref="U22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24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25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">
      <c r="A6" s="45"/>
      <c r="B6" s="43"/>
      <c r="C6" s="44"/>
      <c r="D6" s="35"/>
      <c r="E6" s="38"/>
      <c r="F6" s="38"/>
      <c r="G6" s="40"/>
      <c r="H6" s="26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24"/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25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">
      <c r="A9" s="45"/>
      <c r="B9" s="43"/>
      <c r="C9" s="44"/>
      <c r="D9" s="35"/>
      <c r="E9" s="38"/>
      <c r="F9" s="38"/>
      <c r="G9" s="40"/>
      <c r="H9" s="26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24"/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25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5"/>
      <c r="B12" s="43"/>
      <c r="C12" s="44"/>
      <c r="D12" s="35"/>
      <c r="E12" s="38"/>
      <c r="F12" s="38"/>
      <c r="G12" s="40"/>
      <c r="H12" s="26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24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25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5"/>
      <c r="B15" s="43"/>
      <c r="C15" s="44"/>
      <c r="D15" s="35"/>
      <c r="E15" s="38"/>
      <c r="F15" s="38"/>
      <c r="G15" s="40"/>
      <c r="H15" s="26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24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25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45"/>
      <c r="B18" s="43"/>
      <c r="C18" s="44"/>
      <c r="D18" s="35"/>
      <c r="E18" s="38"/>
      <c r="F18" s="38"/>
      <c r="G18" s="40"/>
      <c r="H18" s="26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24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2"/>
      <c r="D20" s="34"/>
      <c r="E20" s="37"/>
      <c r="F20" s="37"/>
      <c r="G20" s="40"/>
      <c r="H20" s="25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5"/>
      <c r="B21" s="43"/>
      <c r="C21" s="44"/>
      <c r="D21" s="35"/>
      <c r="E21" s="38"/>
      <c r="F21" s="38"/>
      <c r="G21" s="40"/>
      <c r="H21" s="26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24"/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25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">
      <c r="A24" s="45"/>
      <c r="B24" s="43"/>
      <c r="C24" s="44"/>
      <c r="D24" s="35"/>
      <c r="E24" s="38"/>
      <c r="F24" s="38"/>
      <c r="G24" s="40"/>
      <c r="H24" s="26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">
      <c r="A25" s="27">
        <v>8</v>
      </c>
      <c r="B25" s="29"/>
      <c r="C25" s="31"/>
      <c r="D25" s="33" t="s">
        <v>20</v>
      </c>
      <c r="E25" s="36"/>
      <c r="F25" s="36" t="s">
        <v>21</v>
      </c>
      <c r="G25" s="39"/>
      <c r="H25" s="24"/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25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">
      <c r="A27" s="45"/>
      <c r="B27" s="43"/>
      <c r="C27" s="44"/>
      <c r="D27" s="35"/>
      <c r="E27" s="38"/>
      <c r="F27" s="38"/>
      <c r="G27" s="40"/>
      <c r="H27" s="26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24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25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">
      <c r="A30" s="45"/>
      <c r="B30" s="43"/>
      <c r="C30" s="44"/>
      <c r="D30" s="35"/>
      <c r="E30" s="38"/>
      <c r="F30" s="38"/>
      <c r="G30" s="40"/>
      <c r="H30" s="26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24"/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25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25">
      <c r="A33" s="45"/>
      <c r="B33" s="43"/>
      <c r="C33" s="44"/>
      <c r="D33" s="35"/>
      <c r="E33" s="38"/>
      <c r="F33" s="38"/>
      <c r="G33" s="40"/>
      <c r="H33" s="26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">
      <c r="A34" s="27">
        <v>11</v>
      </c>
      <c r="B34" s="29"/>
      <c r="C34" s="31"/>
      <c r="D34" s="33" t="s">
        <v>20</v>
      </c>
      <c r="E34" s="36"/>
      <c r="F34" s="36" t="s">
        <v>21</v>
      </c>
      <c r="G34" s="39"/>
      <c r="H34" s="2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2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45"/>
      <c r="B36" s="43"/>
      <c r="C36" s="44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45"/>
      <c r="B39" s="43"/>
      <c r="C39" s="44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41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42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">
      <c r="A42" s="45"/>
      <c r="B42" s="43"/>
      <c r="C42" s="44"/>
      <c r="D42" s="35"/>
      <c r="E42" s="38"/>
      <c r="F42" s="38"/>
      <c r="G42" s="40"/>
      <c r="H42" s="4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">
      <c r="A43" s="27">
        <v>14</v>
      </c>
      <c r="B43" s="29"/>
      <c r="C43" s="31"/>
      <c r="D43" s="33" t="s">
        <v>20</v>
      </c>
      <c r="E43" s="36"/>
      <c r="F43" s="36" t="s">
        <v>21</v>
      </c>
      <c r="G43" s="39"/>
      <c r="H43" s="41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42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">
      <c r="A45" s="45"/>
      <c r="B45" s="43"/>
      <c r="C45" s="44"/>
      <c r="D45" s="35"/>
      <c r="E45" s="38"/>
      <c r="F45" s="38"/>
      <c r="G45" s="40"/>
      <c r="H45" s="4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">
      <c r="A48" s="45"/>
      <c r="B48" s="43"/>
      <c r="C48" s="44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41"/>
      <c r="I49" s="61" t="s">
        <v>15</v>
      </c>
      <c r="J49" s="62"/>
      <c r="K49" s="64" t="s">
        <v>25</v>
      </c>
      <c r="L49" s="64"/>
      <c r="M49" s="64"/>
      <c r="N49" s="64"/>
      <c r="O49" s="64"/>
      <c r="P49" s="65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42"/>
      <c r="I50" s="61" t="s">
        <v>16</v>
      </c>
      <c r="J50" s="62"/>
      <c r="K50" s="64" t="s">
        <v>28</v>
      </c>
      <c r="L50" s="64"/>
      <c r="M50" s="64"/>
      <c r="N50" s="64"/>
      <c r="O50" s="64"/>
      <c r="P50" s="65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42"/>
      <c r="I51" s="61" t="s">
        <v>17</v>
      </c>
      <c r="J51" s="62"/>
      <c r="K51" s="63" t="s">
        <v>27</v>
      </c>
      <c r="L51" s="64"/>
      <c r="M51" s="64"/>
      <c r="N51" s="64"/>
      <c r="O51" s="64"/>
      <c r="P51" s="65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1" t="s">
        <v>18</v>
      </c>
      <c r="J52" s="62"/>
      <c r="K52" s="63">
        <v>43906</v>
      </c>
      <c r="L52" s="64"/>
      <c r="M52" s="64"/>
      <c r="N52" s="64"/>
      <c r="O52" s="64"/>
      <c r="P52" s="65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58" t="s">
        <v>19</v>
      </c>
      <c r="J53" s="59"/>
      <c r="K53" s="59"/>
      <c r="L53" s="59"/>
      <c r="M53" s="59"/>
      <c r="N53" s="59"/>
      <c r="O53" s="59"/>
      <c r="P53" s="60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66" t="s">
        <v>26</v>
      </c>
      <c r="J54" s="67"/>
      <c r="K54" s="67"/>
      <c r="L54" s="67"/>
      <c r="M54" s="67"/>
      <c r="N54" s="67"/>
      <c r="O54" s="67"/>
      <c r="P54" s="68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69"/>
      <c r="J55" s="70"/>
      <c r="K55" s="70"/>
      <c r="L55" s="70"/>
      <c r="M55" s="70"/>
      <c r="N55" s="70"/>
      <c r="O55" s="70"/>
      <c r="P55" s="71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47" t="s">
        <v>24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10:E15 E40:E45 E49:E58">
    <cfRule type="notContainsBlanks" dxfId="51" priority="33" stopIfTrue="1">
      <formula>LEN(TRIM(E10))&gt;0</formula>
    </cfRule>
  </conditionalFormatting>
  <conditionalFormatting sqref="G10:G15 G40:G45 G49:G58">
    <cfRule type="notContainsBlanks" dxfId="50" priority="32" stopIfTrue="1">
      <formula>LEN(TRIM(G10))&gt;0</formula>
    </cfRule>
  </conditionalFormatting>
  <conditionalFormatting sqref="E46:E48">
    <cfRule type="notContainsBlanks" dxfId="45" priority="27" stopIfTrue="1">
      <formula>LEN(TRIM(E46))&gt;0</formula>
    </cfRule>
  </conditionalFormatting>
  <conditionalFormatting sqref="G46:G48">
    <cfRule type="notContainsBlanks" dxfId="44" priority="26" stopIfTrue="1">
      <formula>LEN(TRIM(G46))&gt;0</formula>
    </cfRule>
  </conditionalFormatting>
  <conditionalFormatting sqref="E7:E9">
    <cfRule type="notContainsBlanks" dxfId="39" priority="20" stopIfTrue="1">
      <formula>LEN(TRIM(E7))&gt;0</formula>
    </cfRule>
  </conditionalFormatting>
  <conditionalFormatting sqref="G7:G9">
    <cfRule type="notContainsBlanks" dxfId="37" priority="19" stopIfTrue="1">
      <formula>LEN(TRIM(G7))&gt;0</formula>
    </cfRule>
  </conditionalFormatting>
  <conditionalFormatting sqref="E4:E6">
    <cfRule type="notContainsBlanks" dxfId="35" priority="18" stopIfTrue="1">
      <formula>LEN(TRIM(E4))&gt;0</formula>
    </cfRule>
  </conditionalFormatting>
  <conditionalFormatting sqref="G4:G6">
    <cfRule type="notContainsBlanks" dxfId="33" priority="17" stopIfTrue="1">
      <formula>LEN(TRIM(G4))&gt;0</formula>
    </cfRule>
  </conditionalFormatting>
  <conditionalFormatting sqref="E16:E18">
    <cfRule type="notContainsBlanks" dxfId="31" priority="16" stopIfTrue="1">
      <formula>LEN(TRIM(E16))&gt;0</formula>
    </cfRule>
  </conditionalFormatting>
  <conditionalFormatting sqref="G16:G18">
    <cfRule type="notContainsBlanks" dxfId="29" priority="15" stopIfTrue="1">
      <formula>LEN(TRIM(G16))&gt;0</formula>
    </cfRule>
  </conditionalFormatting>
  <conditionalFormatting sqref="E19:E21">
    <cfRule type="notContainsBlanks" dxfId="27" priority="14" stopIfTrue="1">
      <formula>LEN(TRIM(E19))&gt;0</formula>
    </cfRule>
  </conditionalFormatting>
  <conditionalFormatting sqref="G19:G21">
    <cfRule type="notContainsBlanks" dxfId="25" priority="13" stopIfTrue="1">
      <formula>LEN(TRIM(G19))&gt;0</formula>
    </cfRule>
  </conditionalFormatting>
  <conditionalFormatting sqref="E22:E24">
    <cfRule type="notContainsBlanks" dxfId="23" priority="12" stopIfTrue="1">
      <formula>LEN(TRIM(E22))&gt;0</formula>
    </cfRule>
  </conditionalFormatting>
  <conditionalFormatting sqref="G22:G24">
    <cfRule type="notContainsBlanks" dxfId="21" priority="11" stopIfTrue="1">
      <formula>LEN(TRIM(G22))&gt;0</formula>
    </cfRule>
  </conditionalFormatting>
  <conditionalFormatting sqref="E25:E27">
    <cfRule type="notContainsBlanks" dxfId="19" priority="10" stopIfTrue="1">
      <formula>LEN(TRIM(E25))&gt;0</formula>
    </cfRule>
  </conditionalFormatting>
  <conditionalFormatting sqref="G25:G27">
    <cfRule type="notContainsBlanks" dxfId="17" priority="9" stopIfTrue="1">
      <formula>LEN(TRIM(G25))&gt;0</formula>
    </cfRule>
  </conditionalFormatting>
  <conditionalFormatting sqref="E28:E30">
    <cfRule type="notContainsBlanks" dxfId="15" priority="8" stopIfTrue="1">
      <formula>LEN(TRIM(E28))&gt;0</formula>
    </cfRule>
  </conditionalFormatting>
  <conditionalFormatting sqref="G28:G30">
    <cfRule type="notContainsBlanks" dxfId="13" priority="7" stopIfTrue="1">
      <formula>LEN(TRIM(G28))&gt;0</formula>
    </cfRule>
  </conditionalFormatting>
  <conditionalFormatting sqref="E31:E33">
    <cfRule type="notContainsBlanks" dxfId="11" priority="6" stopIfTrue="1">
      <formula>LEN(TRIM(E31))&gt;0</formula>
    </cfRule>
  </conditionalFormatting>
  <conditionalFormatting sqref="G31:G33">
    <cfRule type="notContainsBlanks" dxfId="9" priority="5" stopIfTrue="1">
      <formula>LEN(TRIM(G31))&gt;0</formula>
    </cfRule>
  </conditionalFormatting>
  <conditionalFormatting sqref="E34:E36">
    <cfRule type="notContainsBlanks" dxfId="7" priority="4" stopIfTrue="1">
      <formula>LEN(TRIM(E34))&gt;0</formula>
    </cfRule>
  </conditionalFormatting>
  <conditionalFormatting sqref="G34:G36">
    <cfRule type="notContainsBlanks" dxfId="5" priority="3" stopIfTrue="1">
      <formula>LEN(TRIM(G34))&gt;0</formula>
    </cfRule>
  </conditionalFormatting>
  <conditionalFormatting sqref="E37:E39">
    <cfRule type="notContainsBlanks" dxfId="3" priority="2" stopIfTrue="1">
      <formula>LEN(TRIM(E37))&gt;0</formula>
    </cfRule>
  </conditionalFormatting>
  <conditionalFormatting sqref="G37:G39">
    <cfRule type="notContainsBlanks" dxfId="1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2020-03-17T06:46:46Z</cp:lastPrinted>
  <dcterms:created xsi:type="dcterms:W3CDTF">2018-09-27T14:02:30Z</dcterms:created>
  <dcterms:modified xsi:type="dcterms:W3CDTF">2020-03-17T06:46:56Z</dcterms:modified>
</cp:coreProperties>
</file>