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<sst xmlns="http://schemas.openxmlformats.org/spreadsheetml/2006/main" count="82" uniqueCount="43">
  <si>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</si>
  <si>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</si>
  <si>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</si>
  <si>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</si>
  <si>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</si>
  <si>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</si>
  <si>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</si>
  <si>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</si>
  <si>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</si>
  <si>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</si>
  <si>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</si>
  <si>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</si>
  <si>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</si>
  <si>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</si>
  <si>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</si>
  <si>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</si>
  <si>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</si>
  <si>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</si>
  <si>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</si>
  <si>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</si>
  <si>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</si>
  <si>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</si>
  <si>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</si>
  <si>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</si>
  <si>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</si>
  <si>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</si>
  <si>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</si>
  <si>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DOUGLAS</t>
  </si>
  <si>
    <t>X</t>
  </si>
  <si>
    <t>ENGEL 6</t>
  </si>
  <si>
    <t>06.12.21</t>
  </si>
  <si>
    <t>MARCO</t>
  </si>
  <si>
    <t>REBARBA NO DIÂMETRO MAIOR</t>
  </si>
  <si>
    <t>05.12.21</t>
  </si>
  <si>
    <t>MÁRCIO</t>
  </si>
  <si>
    <t>REBARBA NO FURO</t>
  </si>
  <si>
    <t>REBARBA NO Ø MAIOR</t>
  </si>
  <si>
    <t>08.12.21</t>
  </si>
  <si>
    <t>x</t>
  </si>
  <si>
    <t xml:space="preserve">PINO QUENTE </t>
  </si>
  <si>
    <t>09.12.21</t>
  </si>
  <si>
    <t>VAGNER</t>
  </si>
  <si>
    <t>21.12.21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</si>
</sst>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403862" y="2128215"/>
          <a:ext cx="2285707" cy="1995816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16180" y="6249850"/>
          <a:ext cx="865533" cy="1651966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C10" sqref="C10:C12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5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7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5">
      <c r="A5" s="28"/>
      <c r="B5" s="30"/>
      <c r="C5" s="32"/>
      <c r="D5" s="34"/>
      <c r="E5" s="37"/>
      <c r="F5" s="37"/>
      <c r="G5" s="40"/>
      <c r="H5" s="48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5">
      <c r="A6" s="43"/>
      <c r="B6" s="41"/>
      <c r="C6" s="42"/>
      <c r="D6" s="35"/>
      <c r="E6" s="38"/>
      <c r="F6" s="38"/>
      <c r="G6" s="40"/>
      <c r="H6" s="49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5">
      <c r="A7" s="27">
        <v>2</v>
      </c>
      <c r="B7" s="29" t="s">
        <v>36</v>
      </c>
      <c r="C7" s="31">
        <v>44538</v>
      </c>
      <c r="D7" s="33" t="s">
        <v>20</v>
      </c>
      <c r="E7" s="36" t="s">
        <v>38</v>
      </c>
      <c r="F7" s="36" t="s">
        <v>21</v>
      </c>
      <c r="G7" s="39"/>
      <c r="H7" s="47" t="s">
        <v>27</v>
      </c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5">
      <c r="A8" s="28"/>
      <c r="B8" s="30"/>
      <c r="C8" s="32"/>
      <c r="D8" s="34"/>
      <c r="E8" s="37"/>
      <c r="F8" s="37"/>
      <c r="G8" s="40"/>
      <c r="H8" s="48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5">
      <c r="A9" s="43"/>
      <c r="B9" s="41"/>
      <c r="C9" s="42"/>
      <c r="D9" s="35"/>
      <c r="E9" s="38"/>
      <c r="F9" s="38"/>
      <c r="G9" s="40"/>
      <c r="H9" s="49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5">
      <c r="A10" s="27">
        <v>3</v>
      </c>
      <c r="B10" s="29" t="s">
        <v>36</v>
      </c>
      <c r="C10" s="31" t="s">
        <v>42</v>
      </c>
      <c r="D10" s="33" t="s">
        <v>20</v>
      </c>
      <c r="E10" s="36" t="s">
        <v>38</v>
      </c>
      <c r="F10" s="36" t="s">
        <v>21</v>
      </c>
      <c r="G10" s="39"/>
      <c r="H10" s="47" t="s">
        <v>31</v>
      </c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5">
      <c r="A11" s="28"/>
      <c r="B11" s="30"/>
      <c r="C11" s="32"/>
      <c r="D11" s="34"/>
      <c r="E11" s="37"/>
      <c r="F11" s="37"/>
      <c r="G11" s="40"/>
      <c r="H11" s="48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43"/>
      <c r="B12" s="41"/>
      <c r="C12" s="42"/>
      <c r="D12" s="35"/>
      <c r="E12" s="38"/>
      <c r="F12" s="38"/>
      <c r="G12" s="40"/>
      <c r="H12" s="49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7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28"/>
      <c r="B14" s="30"/>
      <c r="C14" s="32"/>
      <c r="D14" s="34"/>
      <c r="E14" s="37"/>
      <c r="F14" s="37"/>
      <c r="G14" s="40"/>
      <c r="H14" s="48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43"/>
      <c r="B15" s="41"/>
      <c r="C15" s="42"/>
      <c r="D15" s="35"/>
      <c r="E15" s="38"/>
      <c r="F15" s="38"/>
      <c r="G15" s="40"/>
      <c r="H15" s="49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7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28"/>
      <c r="B17" s="30"/>
      <c r="C17" s="32"/>
      <c r="D17" s="34"/>
      <c r="E17" s="37"/>
      <c r="F17" s="37"/>
      <c r="G17" s="40"/>
      <c r="H17" s="48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43"/>
      <c r="B18" s="41"/>
      <c r="C18" s="42"/>
      <c r="D18" s="35"/>
      <c r="E18" s="38"/>
      <c r="F18" s="38"/>
      <c r="G18" s="40"/>
      <c r="H18" s="49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7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28"/>
      <c r="B20" s="30"/>
      <c r="C20" s="32"/>
      <c r="D20" s="34"/>
      <c r="E20" s="37"/>
      <c r="F20" s="37"/>
      <c r="G20" s="40"/>
      <c r="H20" s="48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43"/>
      <c r="B21" s="41"/>
      <c r="C21" s="42"/>
      <c r="D21" s="35"/>
      <c r="E21" s="38"/>
      <c r="F21" s="38"/>
      <c r="G21" s="40"/>
      <c r="H21" s="49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5">
      <c r="A22" s="27">
        <v>7</v>
      </c>
      <c r="B22" s="44" t="s">
        <v>35</v>
      </c>
      <c r="C22" s="31" t="s">
        <v>30</v>
      </c>
      <c r="D22" s="33" t="s">
        <v>20</v>
      </c>
      <c r="E22" s="36" t="s">
        <v>28</v>
      </c>
      <c r="F22" s="36" t="s">
        <v>21</v>
      </c>
      <c r="G22" s="39"/>
      <c r="H22" s="47" t="s">
        <v>31</v>
      </c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5">
      <c r="A23" s="28"/>
      <c r="B23" s="45"/>
      <c r="C23" s="32"/>
      <c r="D23" s="34"/>
      <c r="E23" s="37"/>
      <c r="F23" s="37"/>
      <c r="G23" s="40"/>
      <c r="H23" s="48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5">
      <c r="A24" s="43"/>
      <c r="B24" s="46"/>
      <c r="C24" s="42"/>
      <c r="D24" s="35"/>
      <c r="E24" s="38"/>
      <c r="F24" s="38"/>
      <c r="G24" s="40"/>
      <c r="H24" s="49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5">
      <c r="A25" s="27">
        <v>8</v>
      </c>
      <c r="B25" s="44" t="s">
        <v>36</v>
      </c>
      <c r="C25" s="31" t="s">
        <v>37</v>
      </c>
      <c r="D25" s="33" t="s">
        <v>20</v>
      </c>
      <c r="E25" s="36" t="s">
        <v>28</v>
      </c>
      <c r="F25" s="36" t="s">
        <v>21</v>
      </c>
      <c r="G25" s="39"/>
      <c r="H25" s="47" t="s">
        <v>31</v>
      </c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5">
      <c r="A26" s="28"/>
      <c r="B26" s="45"/>
      <c r="C26" s="32"/>
      <c r="D26" s="34"/>
      <c r="E26" s="37"/>
      <c r="F26" s="37"/>
      <c r="G26" s="40"/>
      <c r="H26" s="48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5">
      <c r="A27" s="43"/>
      <c r="B27" s="46"/>
      <c r="C27" s="42"/>
      <c r="D27" s="35"/>
      <c r="E27" s="38"/>
      <c r="F27" s="38"/>
      <c r="G27" s="40"/>
      <c r="H27" s="49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5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7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5">
      <c r="A29" s="28"/>
      <c r="B29" s="30"/>
      <c r="C29" s="32"/>
      <c r="D29" s="34"/>
      <c r="E29" s="37"/>
      <c r="F29" s="37"/>
      <c r="G29" s="40"/>
      <c r="H29" s="48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5">
      <c r="A30" s="43"/>
      <c r="B30" s="41"/>
      <c r="C30" s="42"/>
      <c r="D30" s="35"/>
      <c r="E30" s="38"/>
      <c r="F30" s="38"/>
      <c r="G30" s="40"/>
      <c r="H30" s="49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5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47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5">
      <c r="A32" s="28"/>
      <c r="B32" s="30"/>
      <c r="C32" s="32"/>
      <c r="D32" s="34"/>
      <c r="E32" s="37"/>
      <c r="F32" s="37"/>
      <c r="G32" s="40"/>
      <c r="H32" s="48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3">
      <c r="A33" s="43"/>
      <c r="B33" s="41"/>
      <c r="C33" s="42"/>
      <c r="D33" s="35"/>
      <c r="E33" s="38"/>
      <c r="F33" s="38"/>
      <c r="G33" s="40"/>
      <c r="H33" s="49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5">
      <c r="A34" s="27">
        <v>11</v>
      </c>
      <c r="B34" s="29" t="s">
        <v>39</v>
      </c>
      <c r="C34" s="31" t="s">
        <v>40</v>
      </c>
      <c r="D34" s="33" t="s">
        <v>20</v>
      </c>
      <c r="E34" s="36" t="s">
        <v>28</v>
      </c>
      <c r="F34" s="36" t="s">
        <v>21</v>
      </c>
      <c r="G34" s="39"/>
      <c r="H34" s="47" t="s">
        <v>41</v>
      </c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28"/>
      <c r="B35" s="30"/>
      <c r="C35" s="32"/>
      <c r="D35" s="34"/>
      <c r="E35" s="37"/>
      <c r="F35" s="37"/>
      <c r="G35" s="40"/>
      <c r="H35" s="48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43"/>
      <c r="B36" s="41"/>
      <c r="C36" s="42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43"/>
      <c r="B39" s="41"/>
      <c r="C39" s="42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28"/>
      <c r="B41" s="30"/>
      <c r="C41" s="32"/>
      <c r="D41" s="34"/>
      <c r="E41" s="37"/>
      <c r="F41" s="37"/>
      <c r="G41" s="40"/>
      <c r="H41" s="25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 x14ac:dyDescent="0.25">
      <c r="A42" s="43"/>
      <c r="B42" s="41"/>
      <c r="C42" s="42"/>
      <c r="D42" s="35"/>
      <c r="E42" s="38"/>
      <c r="F42" s="38"/>
      <c r="G42" s="40"/>
      <c r="H42" s="26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 x14ac:dyDescent="0.25">
      <c r="A43" s="27">
        <v>14</v>
      </c>
      <c r="B43" s="44" t="s">
        <v>32</v>
      </c>
      <c r="C43" s="31" t="s">
        <v>33</v>
      </c>
      <c r="D43" s="33" t="s">
        <v>20</v>
      </c>
      <c r="E43" s="36" t="s">
        <v>28</v>
      </c>
      <c r="F43" s="36" t="s">
        <v>21</v>
      </c>
      <c r="G43" s="39"/>
      <c r="H43" s="24" t="s">
        <v>34</v>
      </c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 x14ac:dyDescent="0.25">
      <c r="A44" s="28"/>
      <c r="B44" s="45"/>
      <c r="C44" s="32"/>
      <c r="D44" s="34"/>
      <c r="E44" s="37"/>
      <c r="F44" s="37"/>
      <c r="G44" s="40"/>
      <c r="H44" s="25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 x14ac:dyDescent="0.25">
      <c r="A45" s="43"/>
      <c r="B45" s="46"/>
      <c r="C45" s="42"/>
      <c r="D45" s="35"/>
      <c r="E45" s="38"/>
      <c r="F45" s="38"/>
      <c r="G45" s="40"/>
      <c r="H45" s="26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 x14ac:dyDescent="0.25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5" customFormat="1" ht="15" customHeight="1" x14ac:dyDescent="0.25">
      <c r="A47" s="28"/>
      <c r="B47" s="30"/>
      <c r="C47" s="32"/>
      <c r="D47" s="34"/>
      <c r="E47" s="37"/>
      <c r="F47" s="37"/>
      <c r="G47" s="40"/>
      <c r="H47" s="25"/>
      <c r="I47" s="55" t="s">
        <v>13</v>
      </c>
      <c r="J47" s="56"/>
      <c r="K47" s="56"/>
      <c r="L47" s="56"/>
      <c r="M47" s="56"/>
      <c r="N47" s="56"/>
      <c r="O47" s="56"/>
      <c r="P47" s="57"/>
    </row>
    <row r="48" spans="1:16" s="5" customFormat="1" ht="15" customHeight="1" x14ac:dyDescent="0.25">
      <c r="A48" s="43"/>
      <c r="B48" s="41"/>
      <c r="C48" s="42"/>
      <c r="D48" s="35"/>
      <c r="E48" s="38"/>
      <c r="F48" s="38"/>
      <c r="G48" s="40"/>
      <c r="H48" s="26"/>
      <c r="I48" s="58" t="s">
        <v>14</v>
      </c>
      <c r="J48" s="59"/>
      <c r="K48" s="59"/>
      <c r="L48" s="59"/>
      <c r="M48" s="59"/>
      <c r="N48" s="59"/>
      <c r="O48" s="59"/>
      <c r="P48" s="60"/>
    </row>
    <row r="49" spans="1:16" s="5" customFormat="1" ht="15" customHeight="1" x14ac:dyDescent="0.25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7" t="s">
        <v>15</v>
      </c>
      <c r="J49" s="68"/>
      <c r="K49" s="70" t="s">
        <v>26</v>
      </c>
      <c r="L49" s="70"/>
      <c r="M49" s="70"/>
      <c r="N49" s="70"/>
      <c r="O49" s="70"/>
      <c r="P49" s="71"/>
    </row>
    <row r="50" spans="1:16" s="5" customFormat="1" ht="15" customHeight="1" x14ac:dyDescent="0.25">
      <c r="A50" s="28"/>
      <c r="B50" s="30"/>
      <c r="C50" s="32"/>
      <c r="D50" s="34"/>
      <c r="E50" s="37"/>
      <c r="F50" s="37"/>
      <c r="G50" s="40"/>
      <c r="H50" s="25"/>
      <c r="I50" s="67" t="s">
        <v>16</v>
      </c>
      <c r="J50" s="68"/>
      <c r="K50" s="70" t="s">
        <v>29</v>
      </c>
      <c r="L50" s="70"/>
      <c r="M50" s="70"/>
      <c r="N50" s="70"/>
      <c r="O50" s="70"/>
      <c r="P50" s="71"/>
    </row>
    <row r="51" spans="1:16" s="5" customFormat="1" ht="15" customHeight="1" thickBot="1" x14ac:dyDescent="0.3">
      <c r="A51" s="28"/>
      <c r="B51" s="30"/>
      <c r="C51" s="32"/>
      <c r="D51" s="35"/>
      <c r="E51" s="37"/>
      <c r="F51" s="38"/>
      <c r="G51" s="40"/>
      <c r="H51" s="25"/>
      <c r="I51" s="67" t="s">
        <v>17</v>
      </c>
      <c r="J51" s="68"/>
      <c r="K51" s="69" t="s">
        <v>27</v>
      </c>
      <c r="L51" s="70"/>
      <c r="M51" s="70"/>
      <c r="N51" s="70"/>
      <c r="O51" s="70"/>
      <c r="P51" s="71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67" t="s">
        <v>18</v>
      </c>
      <c r="J52" s="68"/>
      <c r="K52" s="69">
        <v>44532</v>
      </c>
      <c r="L52" s="70"/>
      <c r="M52" s="70"/>
      <c r="N52" s="70"/>
      <c r="O52" s="70"/>
      <c r="P52" s="71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61" t="s">
        <v>19</v>
      </c>
      <c r="J54" s="62"/>
      <c r="K54" s="62"/>
      <c r="L54" s="62"/>
      <c r="M54" s="62"/>
      <c r="N54" s="62"/>
      <c r="O54" s="62"/>
      <c r="P54" s="63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61"/>
      <c r="J55" s="62"/>
      <c r="K55" s="62"/>
      <c r="L55" s="62"/>
      <c r="M55" s="62"/>
      <c r="N55" s="62"/>
      <c r="O55" s="62"/>
      <c r="P55" s="63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64"/>
      <c r="J57" s="65"/>
      <c r="K57" s="65"/>
      <c r="L57" s="65"/>
      <c r="M57" s="65"/>
      <c r="N57" s="65"/>
      <c r="O57" s="65"/>
      <c r="P57" s="66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50" t="s">
        <v>25</v>
      </c>
      <c r="J58" s="50"/>
      <c r="K58" s="50"/>
      <c r="L58" s="50"/>
      <c r="M58" s="50"/>
      <c r="N58" s="50"/>
      <c r="O58" s="50"/>
      <c r="P58" s="51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28:E30 E34:E58 E7:E24">
    <cfRule type="notContainsBlanks" dxfId="9" priority="10" stopIfTrue="1">
      <formula>LEN(TRIM(E4))&gt;0</formula>
    </cfRule>
  </conditionalFormatting>
  <conditionalFormatting sqref="G4 G28:G30 G34:G58 G7:G24">
    <cfRule type="notContainsBlanks" dxfId="8" priority="9" stopIfTrue="1">
      <formula>LEN(TRIM(G4))&gt;0</formula>
    </cfRule>
  </conditionalFormatting>
  <conditionalFormatting sqref="E25:E27">
    <cfRule type="notContainsBlanks" dxfId="7" priority="8" stopIfTrue="1">
      <formula>LEN(TRIM(E25))&gt;0</formula>
    </cfRule>
  </conditionalFormatting>
  <conditionalFormatting sqref="G25:G27">
    <cfRule type="notContainsBlanks" dxfId="6" priority="7" stopIfTrue="1">
      <formula>LEN(TRIM(G25))&gt;0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25:E27">
    <cfRule type="notContainsBlanks" dxfId="3" priority="4" stopIfTrue="1">
      <formula>LEN(TRIM(E25))&gt;0</formula>
    </cfRule>
  </conditionalFormatting>
  <conditionalFormatting sqref="G25:G27">
    <cfRule type="notContainsBlanks" dxfId="2" priority="3" stopIfTrue="1">
      <formula>LEN(TRIM(G25))&gt;0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2020-12-22T19:24:08Z</cp:lastPrinted>
  <dcterms:created xsi:type="dcterms:W3CDTF">2018-09-27T14:02:30Z</dcterms:created>
  <dcterms:modified xsi:type="dcterms:W3CDTF">2021-12-21T15:42:27Z</dcterms:modified>
</cp:coreProperties>
</file>