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2588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<sst xmlns="http://schemas.openxmlformats.org/spreadsheetml/2006/main" count="68" uniqueCount="32">
  <si>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</si>
  <si>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</si>
  <si>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</si>
  <si>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</si>
  <si>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</si>
  <si>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</si>
  <si>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</si>
  <si>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</si>
  <si>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</si>
  <si>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</si>
  <si>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</si>
  <si>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</si>
  <si>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</si>
  <si>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</si>
  <si>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</si>
  <si>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</si>
  <si>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</si>
  <si>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</si>
  <si>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</si>
  <si>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</si>
  <si>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</si>
  <si>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</si>
  <si>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</si>
  <si>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</si>
  <si>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</si>
  <si>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</si>
  <si>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REB NO Ø MAIOR</t>
  </si>
  <si>
    <t>04.07.22</t>
  </si>
  <si>
    <t>X</t>
  </si>
  <si>
    <t>MARLON</t>
  </si>
  <si>
    <t>POLIPROPILENO</t>
  </si>
  <si>
    <t>ENGEL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</si>
</sst>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I54" sqref="I54:P57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3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 t="s">
        <v>26</v>
      </c>
      <c r="C7" s="40" t="s">
        <v>27</v>
      </c>
      <c r="D7" s="42" t="s">
        <v>20</v>
      </c>
      <c r="E7" s="45" t="s">
        <v>28</v>
      </c>
      <c r="F7" s="45" t="s">
        <v>21</v>
      </c>
      <c r="G7" s="48"/>
      <c r="H7" s="53" t="s">
        <v>29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 t="s">
        <v>26</v>
      </c>
      <c r="C10" s="40" t="s">
        <v>27</v>
      </c>
      <c r="D10" s="42" t="s">
        <v>20</v>
      </c>
      <c r="E10" s="45" t="s">
        <v>28</v>
      </c>
      <c r="F10" s="45" t="s">
        <v>21</v>
      </c>
      <c r="G10" s="48"/>
      <c r="H10" s="53" t="s">
        <v>29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30</v>
      </c>
      <c r="L49" s="75"/>
      <c r="M49" s="75"/>
      <c r="N49" s="75"/>
      <c r="O49" s="75"/>
      <c r="P49" s="76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31</v>
      </c>
      <c r="L50" s="75"/>
      <c r="M50" s="75"/>
      <c r="N50" s="75"/>
      <c r="O50" s="75"/>
      <c r="P50" s="76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29</v>
      </c>
      <c r="L51" s="75"/>
      <c r="M51" s="75"/>
      <c r="N51" s="75"/>
      <c r="O51" s="75"/>
      <c r="P51" s="76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27</v>
      </c>
      <c r="L52" s="75"/>
      <c r="M52" s="75"/>
      <c r="N52" s="75"/>
      <c r="O52" s="75"/>
      <c r="P52" s="76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2022-07-04T17:04:08Z</cp:lastPrinted>
  <dcterms:created xsi:type="dcterms:W3CDTF">2018-09-27T14:02:30Z</dcterms:created>
  <dcterms:modified xsi:type="dcterms:W3CDTF">2022-07-04T17:04:15Z</dcterms:modified>
</cp:coreProperties>
</file>