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Tampas\Tampa para Cola 40 e 90g - Molde 145A\2022\"/>
    </mc:Choice>
  </mc:AlternateContent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<sst xmlns="http://schemas.openxmlformats.org/spreadsheetml/2006/main" count="67" uniqueCount="35">
  <si>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</si>
  <si>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</si>
  <si>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</si>
  <si>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</si>
  <si>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</si>
  <si>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</si>
  <si>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</si>
  <si>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</si>
  <si>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</si>
  <si>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</si>
  <si>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</si>
  <si>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</si>
  <si>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</si>
  <si>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</si>
  <si>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</si>
  <si>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</si>
  <si>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</si>
  <si>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</si>
  <si>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</si>
  <si>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</si>
  <si>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</si>
  <si>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</si>
  <si>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</si>
  <si>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</si>
  <si>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</si>
  <si>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</si>
  <si>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</si>
  <si>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>ROMI 45</t>
  </si>
  <si>
    <t>DIOGO</t>
  </si>
  <si>
    <t>REB. NO PONTO DE ALIMENTAÇÃO</t>
  </si>
  <si>
    <t>26.11.22</t>
  </si>
  <si>
    <t>X</t>
  </si>
  <si>
    <t>MARLON</t>
  </si>
  <si>
    <t>REBARBA NO TOPO</t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</si>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</sst>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7" zoomScaleNormal="100" zoomScaleSheetLayoutView="100" workbookViewId="0">
      <selection activeCell="T21" sqref="T2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 t="s">
        <v>29</v>
      </c>
      <c r="C16" s="76" t="s">
        <v>30</v>
      </c>
      <c r="D16" s="79" t="s">
        <v>20</v>
      </c>
      <c r="E16" s="82" t="s">
        <v>31</v>
      </c>
      <c r="F16" s="82" t="s">
        <v>21</v>
      </c>
      <c r="G16" s="85"/>
      <c r="H16" s="67" t="s">
        <v>32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 t="s">
        <v>33</v>
      </c>
      <c r="C46" s="76" t="s">
        <v>30</v>
      </c>
      <c r="D46" s="79" t="s">
        <v>20</v>
      </c>
      <c r="E46" s="82" t="s">
        <v>31</v>
      </c>
      <c r="F46" s="82" t="s">
        <v>21</v>
      </c>
      <c r="G46" s="85"/>
      <c r="H46" s="110" t="s">
        <v>34</v>
      </c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44879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2018-09-27T15:08:44Z</cp:lastPrinted>
  <dcterms:created xsi:type="dcterms:W3CDTF">2018-09-27T14:02:30Z</dcterms:created>
  <dcterms:modified xsi:type="dcterms:W3CDTF">2022-12-16T18:06:03Z</dcterms:modified>
</cp:coreProperties>
</file>