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<sst xmlns="http://schemas.openxmlformats.org/spreadsheetml/2006/main" count="64" uniqueCount="34">
  <si>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</si>
  <si>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</si>
  <si>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</si>
  <si>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</si>
  <si>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</si>
  <si>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</si>
  <si>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</si>
  <si>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</si>
  <si>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</si>
  <si>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</si>
  <si>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</si>
  <si>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</si>
  <si>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</si>
  <si>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</si>
  <si>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</si>
  <si>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</si>
  <si>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</si>
  <si>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</si>
  <si>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</si>
  <si>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</si>
  <si>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</si>
  <si>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</si>
  <si>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</si>
  <si>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</si>
  <si>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</si>
  <si>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</si>
  <si>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</si>
  <si>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MATHEUS</t>
  </si>
  <si>
    <t>ENGEL 33</t>
  </si>
  <si>
    <t>03.01.24</t>
  </si>
  <si>
    <t>PINO QUENTE</t>
  </si>
  <si>
    <t>20.01.24</t>
  </si>
  <si>
    <t>X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</si>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</sst>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Normal="100" zoomScaleSheetLayoutView="100" workbookViewId="0">
      <selection activeCell="B22" sqref="B22:B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112" t="s">
        <v>30</v>
      </c>
      <c r="C22" s="40" t="s">
        <v>31</v>
      </c>
      <c r="D22" s="42" t="s">
        <v>20</v>
      </c>
      <c r="E22" s="45" t="s">
        <v>32</v>
      </c>
      <c r="F22" s="45" t="s">
        <v>21</v>
      </c>
      <c r="G22" s="48"/>
      <c r="H22" s="53" t="s">
        <v>33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113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114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2024-01-20T14:37:10Z</cp:lastPrinted>
  <dcterms:created xsi:type="dcterms:W3CDTF">2018-09-27T14:02:30Z</dcterms:created>
  <dcterms:modified xsi:type="dcterms:W3CDTF">2025-02-12T23:19:06Z</dcterms:modified>
</cp:coreProperties>
</file>