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<sst xmlns="http://schemas.openxmlformats.org/spreadsheetml/2006/main" count="77" uniqueCount="33">
  <si>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</si>
  <si>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</si>
  <si>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</si>
  <si>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</si>
  <si>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</si>
  <si>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</si>
  <si>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</si>
  <si>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</si>
  <si>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</si>
  <si>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</si>
  <si>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</si>
  <si>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</si>
  <si>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</si>
  <si>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</si>
  <si>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</si>
  <si>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</si>
  <si>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</si>
  <si>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</si>
  <si>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</si>
  <si>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</si>
  <si>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</si>
  <si>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</si>
  <si>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</si>
  <si>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</si>
  <si>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</si>
  <si>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</si>
  <si>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</si>
  <si>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ROMI 38</t>
  </si>
  <si>
    <t>MÁRCIO</t>
  </si>
  <si>
    <t>REB. Ø MAIOR</t>
  </si>
  <si>
    <t>X</t>
  </si>
  <si>
    <t>JONAS</t>
  </si>
  <si>
    <t>REB. NA ALIMENTAÇÃO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</si>
</sst>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10" sqref="B10:B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112" t="s">
        <v>32</v>
      </c>
      <c r="C7" s="76">
        <v>45363</v>
      </c>
      <c r="D7" s="79" t="s">
        <v>20</v>
      </c>
      <c r="E7" s="82" t="s">
        <v>30</v>
      </c>
      <c r="F7" s="82" t="s">
        <v>21</v>
      </c>
      <c r="G7" s="85"/>
      <c r="H7" s="67" t="s">
        <v>31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113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114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112" t="s">
        <v>29</v>
      </c>
      <c r="C10" s="76">
        <v>45363</v>
      </c>
      <c r="D10" s="79" t="s">
        <v>20</v>
      </c>
      <c r="E10" s="82" t="s">
        <v>30</v>
      </c>
      <c r="F10" s="82" t="s">
        <v>21</v>
      </c>
      <c r="G10" s="85"/>
      <c r="H10" s="67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113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114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112" t="s">
        <v>32</v>
      </c>
      <c r="C13" s="76">
        <v>45363</v>
      </c>
      <c r="D13" s="79" t="s">
        <v>20</v>
      </c>
      <c r="E13" s="82" t="s">
        <v>30</v>
      </c>
      <c r="F13" s="82" t="s">
        <v>21</v>
      </c>
      <c r="G13" s="85"/>
      <c r="H13" s="67" t="s">
        <v>31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113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114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112" t="s">
        <v>32</v>
      </c>
      <c r="C16" s="76">
        <v>45363</v>
      </c>
      <c r="D16" s="79" t="s">
        <v>20</v>
      </c>
      <c r="E16" s="82" t="s">
        <v>30</v>
      </c>
      <c r="F16" s="82" t="s">
        <v>21</v>
      </c>
      <c r="G16" s="85"/>
      <c r="H16" s="67" t="s">
        <v>31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113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114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112" t="s">
        <v>32</v>
      </c>
      <c r="C19" s="76">
        <v>45363</v>
      </c>
      <c r="D19" s="79" t="s">
        <v>20</v>
      </c>
      <c r="E19" s="82" t="s">
        <v>30</v>
      </c>
      <c r="F19" s="82" t="s">
        <v>21</v>
      </c>
      <c r="G19" s="85"/>
      <c r="H19" s="67" t="s">
        <v>31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113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114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112" t="s">
        <v>32</v>
      </c>
      <c r="C43" s="76">
        <v>45363</v>
      </c>
      <c r="D43" s="79" t="s">
        <v>20</v>
      </c>
      <c r="E43" s="82" t="s">
        <v>30</v>
      </c>
      <c r="F43" s="82" t="s">
        <v>21</v>
      </c>
      <c r="G43" s="85"/>
      <c r="H43" s="67" t="s">
        <v>31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113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114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45362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2024-03-12T16:34:32Z</cp:lastPrinted>
  <dcterms:created xsi:type="dcterms:W3CDTF">2018-09-27T14:02:30Z</dcterms:created>
  <dcterms:modified xsi:type="dcterms:W3CDTF">2025-02-13T00:07:04Z</dcterms:modified>
</cp:coreProperties>
</file>